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6095" windowHeight="9600"/>
  </bookViews>
  <sheets>
    <sheet name="中文PDF下载" sheetId="14" r:id="rId1"/>
  </sheets>
  <calcPr calcId="145621"/>
</workbook>
</file>

<file path=xl/calcChain.xml><?xml version="1.0" encoding="utf-8"?>
<calcChain xmlns="http://schemas.openxmlformats.org/spreadsheetml/2006/main">
  <c r="A1726" i="14" l="1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771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4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7" i="14"/>
  <c r="A1798" i="14"/>
  <c r="A1799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  <c r="A1838" i="14"/>
  <c r="A1839" i="14"/>
  <c r="A1840" i="14"/>
  <c r="A1841" i="14"/>
  <c r="A1842" i="14"/>
  <c r="A1843" i="14"/>
  <c r="A1844" i="14"/>
  <c r="A1845" i="14"/>
  <c r="A1846" i="14"/>
  <c r="A1847" i="14"/>
  <c r="A1848" i="14"/>
  <c r="A1849" i="14"/>
  <c r="A1850" i="14"/>
  <c r="A1851" i="14"/>
  <c r="A1852" i="14"/>
  <c r="A1853" i="14"/>
  <c r="A1854" i="14"/>
  <c r="A1855" i="14"/>
  <c r="A1856" i="14"/>
  <c r="A1857" i="14"/>
  <c r="A1858" i="14"/>
  <c r="A1859" i="14"/>
  <c r="A1860" i="14"/>
  <c r="A1861" i="14"/>
  <c r="A1862" i="14"/>
  <c r="A1863" i="14"/>
  <c r="A1864" i="14"/>
  <c r="A1865" i="14"/>
  <c r="A1866" i="14"/>
  <c r="A1867" i="14"/>
  <c r="A1868" i="14"/>
  <c r="A1869" i="14"/>
  <c r="A1870" i="14"/>
  <c r="A1871" i="14"/>
  <c r="A1872" i="14"/>
  <c r="A1873" i="14"/>
  <c r="A1874" i="14"/>
  <c r="A1875" i="14"/>
  <c r="A1876" i="14"/>
  <c r="A1877" i="14"/>
  <c r="A1878" i="14"/>
  <c r="A1879" i="14"/>
  <c r="A1880" i="14"/>
  <c r="A1881" i="14"/>
  <c r="A1882" i="14"/>
  <c r="A1883" i="14"/>
  <c r="A1884" i="14"/>
  <c r="A1885" i="14"/>
  <c r="A1886" i="14"/>
  <c r="A1887" i="14"/>
  <c r="A1888" i="14"/>
  <c r="A1889" i="14"/>
  <c r="A1890" i="14"/>
  <c r="A1891" i="14"/>
  <c r="A1892" i="14"/>
  <c r="A1893" i="14"/>
  <c r="A1894" i="14"/>
  <c r="A1895" i="14"/>
  <c r="A1896" i="14"/>
  <c r="A1897" i="14"/>
  <c r="A1898" i="14"/>
  <c r="A1899" i="14"/>
  <c r="A1900" i="14"/>
  <c r="A1901" i="14"/>
  <c r="A1902" i="14"/>
  <c r="A1903" i="14"/>
  <c r="A1904" i="14"/>
  <c r="A1905" i="14"/>
  <c r="A1906" i="14"/>
  <c r="A1907" i="14"/>
  <c r="A1908" i="14"/>
  <c r="A1909" i="14"/>
  <c r="A1910" i="14"/>
  <c r="A1911" i="14"/>
  <c r="A1912" i="14"/>
  <c r="A1913" i="14"/>
  <c r="A1914" i="14"/>
  <c r="A1915" i="14"/>
  <c r="A1916" i="14"/>
  <c r="A1917" i="14"/>
  <c r="A1918" i="14"/>
  <c r="A1919" i="14"/>
  <c r="A1920" i="14"/>
  <c r="A1921" i="14"/>
  <c r="A1922" i="14"/>
  <c r="A1923" i="14"/>
  <c r="A1924" i="14"/>
  <c r="A1925" i="14"/>
  <c r="A1926" i="14"/>
  <c r="A1927" i="14"/>
  <c r="A1928" i="14"/>
  <c r="A1929" i="14"/>
  <c r="A1930" i="14"/>
  <c r="A1931" i="14"/>
  <c r="A1932" i="14"/>
  <c r="A1933" i="14"/>
  <c r="A1934" i="14"/>
  <c r="A1935" i="14"/>
  <c r="A1936" i="14"/>
  <c r="A1937" i="14"/>
  <c r="A1938" i="14"/>
  <c r="A1939" i="14"/>
  <c r="A1940" i="14"/>
  <c r="A1941" i="14"/>
  <c r="A1942" i="14"/>
  <c r="A1943" i="14"/>
  <c r="A1944" i="14"/>
  <c r="A1945" i="14"/>
  <c r="A1946" i="14"/>
  <c r="A1947" i="14"/>
  <c r="A1948" i="14"/>
  <c r="A1949" i="14"/>
  <c r="A1950" i="14"/>
  <c r="A1951" i="14"/>
  <c r="A1952" i="14"/>
  <c r="A1953" i="14"/>
  <c r="A1954" i="14"/>
  <c r="A1955" i="14"/>
  <c r="A1956" i="14"/>
  <c r="A1957" i="14"/>
  <c r="A1958" i="14"/>
  <c r="A1959" i="14"/>
  <c r="A1960" i="14"/>
  <c r="A1961" i="14"/>
  <c r="A1962" i="14"/>
  <c r="A1963" i="14"/>
  <c r="A1964" i="14"/>
  <c r="A1965" i="14"/>
  <c r="A1966" i="14"/>
  <c r="A1967" i="14"/>
  <c r="A1968" i="14"/>
  <c r="A1969" i="14"/>
  <c r="A1970" i="14"/>
  <c r="A1971" i="14"/>
  <c r="A1972" i="14"/>
  <c r="A1973" i="14"/>
  <c r="A1974" i="14"/>
  <c r="A1975" i="14"/>
  <c r="A1976" i="14"/>
  <c r="A1977" i="14"/>
  <c r="A1978" i="14"/>
  <c r="A1979" i="14"/>
  <c r="A1980" i="14"/>
  <c r="A1981" i="14"/>
  <c r="A1982" i="14"/>
  <c r="A1983" i="14"/>
  <c r="A1984" i="14"/>
  <c r="A1699" i="14" l="1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696" i="14" l="1"/>
  <c r="A1697" i="14"/>
  <c r="A1698" i="14"/>
  <c r="A1612" i="14" l="1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598" i="14" l="1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545" i="14" l="1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2" i="14"/>
</calcChain>
</file>

<file path=xl/sharedStrings.xml><?xml version="1.0" encoding="utf-8"?>
<sst xmlns="http://schemas.openxmlformats.org/spreadsheetml/2006/main" count="5946" uniqueCount="3864">
  <si>
    <t>Title</t>
  </si>
  <si>
    <t>URL</t>
  </si>
  <si>
    <t>http://china.emc.com/collateral/customer-profiles/h13799-cp-connections-education.pdf</t>
  </si>
  <si>
    <t>Connections Education</t>
  </si>
  <si>
    <t>http://china.emc.com/collateral/TechnicalDocument/docu31578.pdf</t>
  </si>
  <si>
    <t>使用 VNX SnapSure</t>
  </si>
  <si>
    <t>http://china.emc.com/collateral/TechnicalDocument/docu31581.pdf</t>
  </si>
  <si>
    <t>适用于 NFS 和 CIFS 的 VNX 文件系统迁移 2.0 版</t>
  </si>
  <si>
    <t>http://china.emc.com/collateral/TechnicalDocument/docu31595.pdf</t>
  </si>
  <si>
    <t>为 ESRS HTTPS 侦听程序服务管理 SSL 证书</t>
  </si>
  <si>
    <t>http://china.emc.com/collateral/TechnicalDocument/docu48342.pdf</t>
  </si>
  <si>
    <t>NetWorker 8.1 性能优化规划指南</t>
  </si>
  <si>
    <t>http://china.emc.com/collateral/TechnicalDocument/docu10044.pdf</t>
  </si>
  <si>
    <t>EMC® NetWorker® 7.4 版次多平台版本叢集安裝指南 (TW)</t>
  </si>
  <si>
    <t xml:space="preserve">EMC VMAX 10K Block and File </t>
  </si>
  <si>
    <t>EMC XtremCache Accelerates Virtualized Oracle</t>
  </si>
  <si>
    <t>http://china.emc.com/collateral/TechnicalDocument/docu8237.pdf</t>
  </si>
  <si>
    <t>NetWorker 7.5 灾难恢复指南</t>
  </si>
  <si>
    <t>http://china.emc.com/collateral/TechnicalDocument/docu31543.pdf</t>
  </si>
  <si>
    <t>在 VNX 上配置和管理网络高可用性</t>
  </si>
  <si>
    <t>http://china.emc.com/collateral/TechnicalDocument/docu8390.pdf</t>
  </si>
  <si>
    <t>NetWorker Module for Oracle 5.0 管理指南</t>
  </si>
  <si>
    <t>http://china.emc.com/collateral/TechnicalDocument/docu8473.pdf</t>
  </si>
  <si>
    <t>EMC 交流电源连接最佳做法指南（双 PDP 机架）</t>
  </si>
  <si>
    <t>http://china.emc.com/collateral/hardware/white-papers/h8888-exch-2010-storage-best-pract-design-guid-emc-storage.pdf</t>
  </si>
  <si>
    <t>Microsoft Exchange 2010 存储最佳做法和 EMC 存储设计指导方针</t>
  </si>
  <si>
    <t>http://china.emc.com/collateral/TechnicalDocument/docu8510.pdf</t>
  </si>
  <si>
    <t>EMC SourceOne 电子邮件管理搜索指南</t>
  </si>
  <si>
    <t>http://china.emc.com/collateral/TechnicalDocument/docu8925.pdf</t>
  </si>
  <si>
    <t>Replication Manager 5.2.2 管理员指南</t>
  </si>
  <si>
    <t>http://china.emc.com/collateral/TechnicalDocument/docu31001.pdf</t>
  </si>
  <si>
    <t>为 Symmetrix VMAX 系列阵列实施支持虚拟池的全自动存储分层 (FAST VP)</t>
  </si>
  <si>
    <t>http://china.emc.com/collateral/technical-documentation/h13680-emc-vspex-virtualized-sap-dg.pdf</t>
  </si>
  <si>
    <t>设计指南：EMC VSPEX for Virtualized SAP Business Suite Applications（由 EMC VNX 系列提供支持）</t>
  </si>
  <si>
    <t>http://china.emc.com/collateral/guide/h13456-cloudarray-pdg.pdf</t>
  </si>
  <si>
    <t>EMC CloudArray 产品介绍指南</t>
  </si>
  <si>
    <t>http://china.emc.com/collateral/TechnicalDocument/docu6827.pdf</t>
  </si>
  <si>
    <t>Workflow Manager 用户指南</t>
  </si>
  <si>
    <t>http://china.emc.com/collateral/TechnicalDocument/docu31536.pdf</t>
  </si>
  <si>
    <t>有关 VNX for File 的安全配置指南</t>
  </si>
  <si>
    <t>http://china.emc.com/collateral/TechnicalDocument/docu31539.pdf</t>
  </si>
  <si>
    <t>使用 VNX 自动卷管理来管理卷和文件系统</t>
  </si>
  <si>
    <t>http://china.emc.com/collateral/TechnicalDocument/docu31553.pdf</t>
  </si>
  <si>
    <t>在 VNX 上配置和管理 CIFS</t>
  </si>
  <si>
    <t>http://china.emc.com/collateral/TechnicalDocument/docu31558.pdf</t>
  </si>
  <si>
    <t>在 VNX 上使用 SNMPv3</t>
  </si>
  <si>
    <t>http://china.emc.com/collateral/TechnicalDocument/docu31541.pdf</t>
  </si>
  <si>
    <t>手动管理 VNX 卷和文件系统</t>
  </si>
  <si>
    <t>http://china.emc.com/collateral/TechnicalDocument/docu31547.pdf</t>
  </si>
  <si>
    <t>适用于块的 EMC VNX 命令行界面参考</t>
  </si>
  <si>
    <t>EMC Global Financial Services - Low Rate Financing | EMC</t>
  </si>
  <si>
    <t>XtremIO Data Protection Suite</t>
  </si>
  <si>
    <t>ESG - How Business Are Balancing the Adoption and Management of Hybrid Cloud Solutions</t>
  </si>
  <si>
    <t>EMC VSPEX for Virtualized Microsoft SharePoint 2013</t>
  </si>
  <si>
    <t>EMC Storage Analytics</t>
  </si>
  <si>
    <t>eRoom 7 安装、升级和配置指南</t>
  </si>
  <si>
    <t>http://china.emc.com/collateral/TechnicalDocument/docu7414.pdf</t>
  </si>
  <si>
    <t>Replication Manager 5.1.1 RecoverPoint 用户指南</t>
  </si>
  <si>
    <t>http://china.emc.com/collateral/TechnicalDocument/docu7291.pdf</t>
  </si>
  <si>
    <t>在 Celerra 上配置 NDMP 备份</t>
  </si>
  <si>
    <t>EMC VSPEX for Virtualized Microsoft Exchange 2013</t>
  </si>
  <si>
    <t>http://china.emc.com/collateral/TechnicalDocument/docu7241.pdf</t>
  </si>
  <si>
    <t>在 Celerra 上使用文件级保留</t>
  </si>
  <si>
    <t>http://china.emc.com/collateral/TechnicalDocument/docu7270.pdf</t>
  </si>
  <si>
    <t>配置 Celerra 快速入门</t>
  </si>
  <si>
    <t>http://china.emc.com/collateral/TechnicalDocument/docu7727.pdf</t>
  </si>
  <si>
    <t>用于 Solaris 服务器的 CLARiiON 服务器支持产品安装指南</t>
  </si>
  <si>
    <t>http://china.emc.com/collateral/TechnicalDocument/docu7787.pdf</t>
  </si>
  <si>
    <t>Documentum TaskSpace 用户指南</t>
  </si>
  <si>
    <t>http://china.emc.com/collateral/TechnicalDocument/docu7788.pdf</t>
  </si>
  <si>
    <t>Documentum TaskSpace 配置指南</t>
  </si>
  <si>
    <t>http://china.emc.com/collateral/TechnicalDocument/docu8184.pdf</t>
  </si>
  <si>
    <t>EMC Global Financial Services - OpenScale | EMC</t>
  </si>
  <si>
    <t>http://china.emc.com/collateral/TechnicalDocument/docu6785.pdf</t>
  </si>
  <si>
    <t>Documentum Process Builder 用户指南</t>
  </si>
  <si>
    <t>http://china.emc.com/collateral/TechnicalDocument/docu42241.pdf</t>
  </si>
  <si>
    <t>VNXe3150 硬件信息指南</t>
  </si>
  <si>
    <t>http://china.emc.com/collateral/TechnicalDocument/docu6288.pdf</t>
  </si>
  <si>
    <t>EMC RepliStor for Microsoft Windows 6.2 SP2 管理员指南</t>
  </si>
  <si>
    <t>Building an Intelligence-Driven Security Operations Center</t>
  </si>
  <si>
    <t>http://china.emc.com/collateral/TechnicalDocument/docu6246.pdf</t>
  </si>
  <si>
    <t>http://china.emc.com/collateral/hardware/data-sheet/h13219-vmax3-ds.pdf</t>
  </si>
  <si>
    <t>EMC VMAX3 系列</t>
  </si>
  <si>
    <t>http://china.emc.com/collateral/customer-profiles/building-business-case-oracle-workload-consolidations-all-flash-storage.pdf</t>
  </si>
  <si>
    <t>白皮书 — 为在全闪存存储上整合 Oracle 工作负载创建业务案例</t>
  </si>
  <si>
    <t>http://china.emc.com/collateral/software/data-sheet/datasheetRSA_ECAT.pdf</t>
  </si>
  <si>
    <t>RSA ECAT: 具有創新意義的終端威脅檢測</t>
  </si>
  <si>
    <t>Intelligence-Driven GRC for Security</t>
  </si>
  <si>
    <t>http://china.emc.com/collateral/solution-overview/h13519-vplex-rp-vmware-so.pdf</t>
  </si>
  <si>
    <t>解决方案概述： EMC VPLEX 和 RecoverPoint 协同 VMware SRM 和 Oracle RAC 可提供一流的灾难恢复</t>
  </si>
  <si>
    <t>http://china.emc.com/video-collateral/demos/microsites/mediaplayer-video/vipr-how-video-video-vipr-2.0-vmware-integration.htm</t>
  </si>
  <si>
    <t>ViPR“使用指南”视频：ViPR 2.0 和 VMware 集成</t>
  </si>
  <si>
    <t>http://china.emc.com/collateral/data-sheet/h13415-ds-pdf-rsa-sa-siem.pdf</t>
  </si>
  <si>
    <t>RSA 信息安全智能分析：SIEM 及其他</t>
  </si>
  <si>
    <t>http://china.emc.com/video-collateral/demos/microsites/mediaplayer-video/vipr-how-video-creating-virtual-storage-arrays-vsas-virtual-storage-pools-vsps.htm</t>
  </si>
  <si>
    <t>ViPR“使用指南”视频：创建虚拟存储阵列 (VSA) 和虚拟存储池 (VSP)</t>
  </si>
  <si>
    <t>Jaguar Land Rover</t>
  </si>
  <si>
    <t>EMC VNX 统一混合闪存系列</t>
  </si>
  <si>
    <t>http://china.emc.com/collateral/data-sheet/h11885-rsa-ecat.pdf</t>
  </si>
  <si>
    <t>RSA ECAT 产品介绍</t>
  </si>
  <si>
    <t xml:space="preserve"> ViPR  v2.1.0.1 - Quick Start Guide</t>
  </si>
  <si>
    <t>Realizing Software-Defined Storage with EMC ViPR</t>
  </si>
  <si>
    <t>ViPR 2.0 Datasheet and Compatibility Matrix</t>
  </si>
  <si>
    <t>http://china.emc.com/collateral/white-papers/h13399-emc-vmax3-sap-erp-6-wp.pdf</t>
  </si>
  <si>
    <t>EMC VMAX3 for SAP ERP 6.0</t>
  </si>
  <si>
    <t>http://china.emc.com/collateral/technical-documentation/h13365-vspex-euc-xendesktop-vsphere-xtremio-ig.pdf</t>
  </si>
  <si>
    <t>EMC VSPEX 终端用户计算 Citrix XenDesktop 7.5 和 VMware vSphere with EMC XtremIO</t>
  </si>
  <si>
    <t>http://china.emc.com/collateral/TechnicalDocument/docu5579.pdf</t>
  </si>
  <si>
    <t>CX3 型号 80 系统 - 硬件和操作概述</t>
  </si>
  <si>
    <t>http://china.emc.com/collateral/handout/h13753-ho-why-emc-for-oracle-lifecycle-management.pdf</t>
  </si>
  <si>
    <t>几大理由：为何使用 EMC 进行 Oracle 生命周期管理</t>
  </si>
  <si>
    <t>http://china.emc.com/collateral/TechnicalDocument/docu48499.pdf</t>
  </si>
  <si>
    <t>VNX Series Open Source License and Copyright Information（VNX 系列开放源代码许可证和版权信息）(8.1/5.33)</t>
  </si>
  <si>
    <t>http://china.emc.com/collateral/TechnicalDocument/docu48498.pdf</t>
  </si>
  <si>
    <t>使用 VNX Replicator 8.1</t>
  </si>
  <si>
    <t>http://china.emc.com/video-collateral/demos/microsites/mediaplayer-video/vipr-how-video-adding-hosts-vcenters.htm</t>
  </si>
  <si>
    <t>ViPR“使用指南”视频：添加主机和 vCenter</t>
  </si>
  <si>
    <t>http://china.emc.com/collateral/data-sheet/RSA-Archer-BCM-datasheet-2012-FINAL.pdf</t>
  </si>
  <si>
    <t>RSA Archer Business Continuity Management</t>
  </si>
  <si>
    <t>http://china.emc.com/collateral/technical-documentation/h14096-vspex-oracle-database-virtualization-vsphere-xtremio-dg.pdf</t>
  </si>
  <si>
    <t>EMC VSPEX Oracle 计算：采用 VMware vSphere 和 EMC XtremIO 的 Oracle Database 虚拟化</t>
  </si>
  <si>
    <t>EMC NetWorker</t>
  </si>
  <si>
    <t>VMware Protection with EMC NetWorker 8.2</t>
  </si>
  <si>
    <t>http://china.emc.com/collateral/TechnicalDocument/docu48482.pdf</t>
  </si>
  <si>
    <t>将 MirrorView/Synchronous 与 VNX for File 8.1</t>
  </si>
  <si>
    <t>http://china.emc.com/collateral/TechnicalDocument/docu48484.pdf</t>
  </si>
  <si>
    <t>在 VNX for File 8.1 上使用国际字符集</t>
  </si>
  <si>
    <t>http://china.emc.com/collateral/TechnicalDocument/docu48490.pdf</t>
  </si>
  <si>
    <t xml:space="preserve">为 ESRS HTTPS 侦听程序服务管理 SSL 证书 (8.1/5.33) </t>
  </si>
  <si>
    <t>http://china.emc.com/collateral/TechnicalDocument/docu48504.pdf</t>
  </si>
  <si>
    <t>在 VNX 8.1 上配置和管理网络</t>
  </si>
  <si>
    <t>http://china.emc.com/collateral/TechnicalDocument/docu48505.pdf</t>
  </si>
  <si>
    <t>在 VNX 8.1 上配置和管理网络高可用性</t>
  </si>
  <si>
    <t>http://china.emc.com/collateral/TechnicalDocument/docu41425.pdf</t>
  </si>
  <si>
    <t>使用 VNX FileMover</t>
  </si>
  <si>
    <t>在 VNX 上使用配额</t>
  </si>
  <si>
    <t>http://china.emc.com/collateral/TechnicalDocument/docu41442.pdf</t>
  </si>
  <si>
    <t>http://china.emc.com/collateral/TechnicalDocument/docu41451.pdf</t>
  </si>
  <si>
    <t>配置 VNX 命名服务</t>
  </si>
  <si>
    <t>http://china.emc.com/collateral/TechnicalDocument/docu41455.pdf</t>
  </si>
  <si>
    <t>在 Celerra 和 VNX for File 上配置和使用审核工具</t>
  </si>
  <si>
    <t>http://china.emc.com/collateral/TechnicalDocument/docu41465.pdf</t>
  </si>
  <si>
    <t>系统操作 7.1</t>
  </si>
  <si>
    <t>http://china.emc.com/collateral/TechnicalDocument/docu41507.pdf</t>
  </si>
  <si>
    <t>EMC Secure Remote Support IP Client for VNX 要求和安装</t>
  </si>
  <si>
    <t>http://china.emc.com/collateral/TechnicalDocument/docu42228.pdf</t>
  </si>
  <si>
    <t>VNXe3100/VNXe3150 升级 I/O 模块</t>
  </si>
  <si>
    <t>http://china.emc.com/collateral/data-sheet/h11750-emc-vipr-software-defined-storage-ds.pdf</t>
  </si>
  <si>
    <t xml:space="preserve">EMC ViPR Controller </t>
  </si>
  <si>
    <t>http://china.emc.com/collateral/customer-profiles/h11032-cp-viacom.pdf</t>
  </si>
  <si>
    <t>Viacom International Media Networks</t>
  </si>
  <si>
    <t>EMC Data Protection Advisor</t>
  </si>
  <si>
    <t>可持续发展 — 我们的产品</t>
  </si>
  <si>
    <t>http://china.emc.com/collateral/sustainability/emc-2014-report-in-brief.pdf</t>
  </si>
  <si>
    <t>重新定义未来：执行报告 — 可持续发展</t>
  </si>
  <si>
    <t>http://china.emc.com/collateral/TechnicalDocument/docu48445.pdf</t>
  </si>
  <si>
    <t>系统操作 (8.1/5.33)</t>
  </si>
  <si>
    <t>http://china.emc.com/collateral/TechnicalDocument/docu35281.pdf</t>
  </si>
  <si>
    <t>添加 VNXe3100/VNXe3150 存储处理器</t>
  </si>
  <si>
    <t>http://china.emc.com/collateral/TechnicalDocument/docu31577.pdf</t>
  </si>
  <si>
    <t>配置 VNX 用户映射</t>
  </si>
  <si>
    <t>http://china.emc.com/collateral/brochure/h12574-professional-services-terms-and-conditions.pdf</t>
  </si>
  <si>
    <t>http://china.emc.com/collateral/TechnicalDocument/docu52659.pdf</t>
  </si>
  <si>
    <t>VNXe 系列 3200 硬件信息指南</t>
  </si>
  <si>
    <t>http://china.emc.com/collateral/TechnicalDocument/docu52676.pdf</t>
  </si>
  <si>
    <t>http://china.emc.com/collateral/TechnicalDocument/docu52688.pdf</t>
  </si>
  <si>
    <t>VNXe3200 快速入门</t>
  </si>
  <si>
    <t>Top Reasons: EMC VSPEX BLUE for End-User Computing</t>
  </si>
  <si>
    <t>http://china.emc.com/collateral/TechnicalDocument/docu53739.pdf</t>
  </si>
  <si>
    <t>xResponse 用户指南 4.5 SP1 版</t>
  </si>
  <si>
    <t>http://china.emc.com/collateral/TechnicalDocument/docu54571.pdf</t>
  </si>
  <si>
    <t>EMC VNX-F5000 安装指南</t>
  </si>
  <si>
    <t>http://china.emc.com/collateral/TechnicalDocument/docu54933.pdf</t>
  </si>
  <si>
    <t>EMC VNX-F7000 安装指南</t>
  </si>
  <si>
    <t>http://china.emc.com/collateral/TechnicalDocument/docu56048.pdf</t>
  </si>
  <si>
    <t>OneFS 7.1.1 CLI 管理指南</t>
  </si>
  <si>
    <t>http://china.emc.com/collateral/TechnicalDocument/docu56813.pdf</t>
  </si>
  <si>
    <t>AppSync 用户和管理指南</t>
  </si>
  <si>
    <t>http://china.emc.com/collateral/sustainability/2014-goals.pdf</t>
  </si>
  <si>
    <t>可持续发展长短期目标和进展</t>
  </si>
  <si>
    <t>Video: Managing Operational Risk with RSA Archer</t>
  </si>
  <si>
    <t>http://china.emc.com/collateral/TechnicalDocument/docu37002.pdf</t>
  </si>
  <si>
    <t>PCIEHHS-3XXL VFCache VMware 插件管理指南 v1.0</t>
  </si>
  <si>
    <t>http://china.emc.com/collateral/TechnicalDocument/docu37005.pdf</t>
  </si>
  <si>
    <t>PCIEHHS-3XXL VFCache Windows 和 Linux 发行说明 v1.0</t>
  </si>
  <si>
    <t>McCoy Global</t>
  </si>
  <si>
    <t>http://china.emc.com/collateral/TechnicalDocument/docu31797.pdf</t>
  </si>
  <si>
    <t>VNXe3100 硬件信息指南</t>
  </si>
  <si>
    <t>http://china.emc.com/collateral/TechnicalDocument/docu52671.pdf</t>
  </si>
  <si>
    <t>http://china.emc.com/collateral/TechnicalDocument/docu52911.pdf</t>
  </si>
  <si>
    <t>http://china.emc.com/collateral/TechnicalDocument/docu10056.pdf</t>
  </si>
  <si>
    <t>NetWorker 7.4 Service Pack 1 多平台版本安裝指南 (TW)</t>
  </si>
  <si>
    <t>http://china.emc.com/collateral/TechnicalDocument/docu10316.pdf</t>
  </si>
  <si>
    <t>针对 Windows 环境管理 Celerra</t>
  </si>
  <si>
    <t>http://china.emc.com/collateral/TechnicalDocument/docu31483.pdf</t>
  </si>
  <si>
    <t>VNXe 系列将 VNXe 系统与通用 iSCSI 存储配合使用</t>
  </si>
  <si>
    <t>EMC VMAX 10K</t>
  </si>
  <si>
    <t>EMC Global Financial Services - Standard Financing | EMC</t>
  </si>
  <si>
    <t>Webtop 用户指南</t>
  </si>
  <si>
    <t>http://china.emc.com/collateral/TechnicalDocument/docu31485.pdf</t>
  </si>
  <si>
    <t>VNXe 系列将 VNXe 系统与 Microsoft Windows Hyper-V 配合使用</t>
  </si>
  <si>
    <t>http://china.emc.com/collateral/TechnicalDocument/docu31504.pdf</t>
  </si>
  <si>
    <t>更换 VNXe3300 磁盘处理器存储模块电源</t>
  </si>
  <si>
    <t>http://china.emc.com/collateral/TechnicalDocument/docu31552.pdf</t>
  </si>
  <si>
    <t>使用 VNX 事件启用程序</t>
  </si>
  <si>
    <t>http://china.emc.com/collateral/TechnicalDocument/docu31556.pdf</t>
  </si>
  <si>
    <t>在 VNX 上配置 NDMP 备份</t>
  </si>
  <si>
    <t>http://china.emc.com/sp/big-data/service-overview-big-data-data-lake.pdf</t>
  </si>
  <si>
    <t>Service Overview: Federation Data Lake</t>
  </si>
  <si>
    <t>http://china.emc.com/collateral/TechnicalDocument/docu31565.pdf</t>
  </si>
  <si>
    <t>VNX 上的文件扩展名筛选</t>
  </si>
  <si>
    <t>http://china.emc.com/collateral/TechnicalDocument/docu31567.pdf</t>
  </si>
  <si>
    <t>在 VNX 上配置虚拟数据移动器</t>
  </si>
  <si>
    <t>http://china.emc.com/collateral/TechnicalDocument/docu31568.pdf</t>
  </si>
  <si>
    <t>在 VNX 上配置备用装置</t>
  </si>
  <si>
    <t>将 NTMigrate 与 VNX 配合使用</t>
  </si>
  <si>
    <t>http://china.emc.com/collateral/legal/purtsandcs.pdf</t>
  </si>
  <si>
    <t>购买一般条款和条件</t>
  </si>
  <si>
    <t>http://china.emc.com/collateral/solution-overview/h11765-emc-protection-portfolio-oracle.pdf</t>
  </si>
  <si>
    <t>EMC Protection Portfolio for Oracle</t>
  </si>
  <si>
    <t>http://china.emc.com/collateral/hardware/warranty-maintenance/h4276-emc-prod-warranty-maint-table.pdf</t>
  </si>
  <si>
    <t>EMC 产品保修和维护表</t>
  </si>
  <si>
    <t>http://china.emc.com/collateral/software/warranty-maintenance/h1712-warranty-maint-emc-select-prod.pdf</t>
  </si>
  <si>
    <t>EMC Select 产品</t>
  </si>
  <si>
    <t>http://china.emc.com/collateral/software/data-sheet/h2769-recoverpoint-ds.pdf</t>
  </si>
  <si>
    <t>EMC RecoverPoint 系列</t>
  </si>
  <si>
    <t>http://china.emc.com/collateral/TechnicalDocument/docu7131.pdf</t>
  </si>
  <si>
    <t>http://china.emc.com/collateral/TechnicalDocument/docu7086.pdf</t>
  </si>
  <si>
    <t>Replication Manager 5.1.0 RecoverPoint 用户指南</t>
  </si>
  <si>
    <t>http://china.emc.com/collateral/TechnicalDocument/docu47532.pdf</t>
  </si>
  <si>
    <t>VNX7600 Block 安装指南</t>
  </si>
  <si>
    <t>http://china.emc.com/collateral/support-training/support/h8887-technical-account-mngr-so.pdf</t>
  </si>
  <si>
    <t>服务概述：技术客户经理</t>
  </si>
  <si>
    <t>http://china.emc.com/collateral/solution-overview/h11954-vmware-protection-emc-networker-81.pdf</t>
  </si>
  <si>
    <t>http://china.emc.com/collateral/emc-perspective/h12693-cass-with-emc-ep.pdf</t>
  </si>
  <si>
    <t>通过 EMC VPLEX 实现连续应用程序可用性</t>
  </si>
  <si>
    <t>http://china.emc.com/collateral/TechnicalDocument/docu6339.pdf</t>
  </si>
  <si>
    <t>CX3 型号 10 系统 - 硬件和操作概述</t>
  </si>
  <si>
    <t>KPIT Technologies</t>
  </si>
  <si>
    <t>http://china.emc.com/collateral/corporate/investor-relations/2015-letter-shareholders.pdf</t>
  </si>
  <si>
    <t>股东跟进函</t>
  </si>
  <si>
    <t>http://china.emc.com/collateral/brochure/h13189_emc-ehc-vmware-ra.pdf</t>
  </si>
  <si>
    <t>技术文档：采用 VMware 的 EMC Hybrid Cloud 2.5 － 基础架构参考体系结构</t>
  </si>
  <si>
    <t>http://china.emc.com/collateral/technical-documentation/h14197-vspex-euc-xendesktop-hyper-v-xtremio-dg.pdf</t>
  </si>
  <si>
    <t>EMC VSPEX EUC：采用 EMC XtremIO 的 Citrix XenDesktop 7.6 和 Microsoft Hyper-V 设计指南</t>
  </si>
  <si>
    <t>http://china.emc.com/collateral/white-papers/h13070-rsa-business-driven-identity-access-governance-wp.pdf</t>
  </si>
  <si>
    <t>业务驱动型身份和访问治理： 这种新方法为何如此重要</t>
  </si>
  <si>
    <t>http://china.emc.com/collateral/data-sheet/h13416-ds-pdf-rsa-sa-network-forensics.pdf</t>
  </si>
  <si>
    <t>RSA 信息安全智能分析：网络取证</t>
  </si>
  <si>
    <t>http://china.emc.com/collateral/analyst-reports/esg-emc-enterprise-hybrid-cloud-solution.pdf</t>
  </si>
  <si>
    <t>ESG：EMC 企业混合云解决方案融合了私有云和公共云</t>
  </si>
  <si>
    <t>http://china.emc.com/collateral/data-sheet/h12634-rsa-security-analytics-malware-analysis-ds.pdf</t>
  </si>
  <si>
    <t>RSA 信息安全智能分析：Malware Analysis</t>
  </si>
  <si>
    <t>http://china.emc.com/video-collateral/demos/microsites/mediaplayer-video/building-end-to-end-advanced-soc-operations-rsa-solutions.htm</t>
  </si>
  <si>
    <t>使用 RSA 解决方案构建端到端高级 SOC 运营</t>
  </si>
  <si>
    <t>http://china.emc.com/collateral/TechnicalDocument/docu5575.pdf</t>
  </si>
  <si>
    <t>CX3 型号 20 系统 - 技术规范和操作限制</t>
  </si>
  <si>
    <t>http://china.emc.com/collateral/service-overview/h11966-emc-sap-replatforming-service-svo.pdf</t>
  </si>
  <si>
    <t>EMC SAP 平台迁移服务</t>
  </si>
  <si>
    <t>http://china.emc.com/collateral/data-sheet/rsa-archer-business-continunity-mgmt-mobile-app-ds.pdf</t>
  </si>
  <si>
    <t>RSA Archer Business Continuity Management Mobile Application</t>
  </si>
  <si>
    <t>EMC VSPEX for Virtualized Microsoft SQL Server 2012</t>
  </si>
  <si>
    <t>http://china.emc.com/collateral/technical-documentation/h14075-vspex-euc-xendesktop-vsphere-xtremio-ig.pdf</t>
  </si>
  <si>
    <t>EMC VSPEX EUC：采用 XtremIO 的 Citrix XenDesktop 7.6 和 VMware vSphere 实施指南</t>
  </si>
  <si>
    <t>http://china.emc.com/collateral/TechnicalDocument/docu48486.pdf</t>
  </si>
  <si>
    <t>在 VNX for File 8.1 上使用多协议目录</t>
  </si>
  <si>
    <t>http://china.emc.com/collateral/TechnicalDocument/docu48501.pdf</t>
  </si>
  <si>
    <t>控制对 VNX 系统对象 8.1 的访问</t>
  </si>
  <si>
    <t>为 VNX 系列设置 VNX Unisphere 管理工作站</t>
  </si>
  <si>
    <t>http://china.emc.com/collateral/TechnicalDocument/docu37281.pdf</t>
  </si>
  <si>
    <t>在 VNX for File 或 Unified 系统上安装语言包</t>
  </si>
  <si>
    <t>http://china.emc.com/collateral/TechnicalDocument/docu39176.pdf</t>
  </si>
  <si>
    <t>EMC Avamar 6.1 管理指南</t>
  </si>
  <si>
    <t>http://china.emc.com/collateral/TechnicalDocument/docu41446.pdf</t>
  </si>
  <si>
    <t>使用 VNX Replicator</t>
  </si>
  <si>
    <t>http://china.emc.com/collateral/TechnicalDocument/docu48472.pdf</t>
  </si>
  <si>
    <t>管理 VNX 8.1 的统计信息</t>
  </si>
  <si>
    <t>http://china.emc.com/collateral/software/data-sheet/h1767-data-protection-advisor-ds.pdf</t>
  </si>
  <si>
    <t>http://china.emc.com/collateral/software/data-sheet/mozy-securing-encrypting-cloud-backup-ds.pdf</t>
  </si>
  <si>
    <t>MozyEnterprise Security and Encryption</t>
  </si>
  <si>
    <t>http://china.emc.com/collateral/brochure/h10825-tr-isd-for-media-ent.pdf</t>
  </si>
  <si>
    <t>Top Five Reasons to Deploy EMC Isilon for Media and Entertainment</t>
  </si>
  <si>
    <t>http://china.emc.com/collateral/TechnicalDocument/docu52697.pdf</t>
  </si>
  <si>
    <t>Secure Remote Support for VNXe3200 要求和配置</t>
  </si>
  <si>
    <t>http://china.emc.com/collateral/TechnicalDocument/docu54103.pdf</t>
  </si>
  <si>
    <t>AppSync 安装和配置指南</t>
  </si>
  <si>
    <t>http://china.emc.com/collateral/TechnicalDocument/docu54148.pdf</t>
  </si>
  <si>
    <t>http://china.emc.com/collateral/TechnicalDocument/docu55841.pdf</t>
  </si>
  <si>
    <t>DD Boost OST 3.0.1.0 管理指南</t>
  </si>
  <si>
    <t>http://china.emc.com/collateral/customer-profiles/financial-services-casestudy.pdf</t>
  </si>
  <si>
    <t xml:space="preserve">Vblock 在某《财富》100 强金融服务公司价值 10 亿美元的重大 IT 改造项目中成为核心组件 </t>
  </si>
  <si>
    <t>http://china.emc.com/collateral/software/data-sheet/mozyenterprise-cloud-backup-for-desktops-and-laptops-ds.pdf</t>
  </si>
  <si>
    <t>适用于台式机和笔记本电脑的 MozyEnterprise 云备份</t>
  </si>
  <si>
    <t>http://china.emc.com/video-collateral/demos/microsites/mediaplayer-video/managing-operational-risk-rsa-archer.htm</t>
  </si>
  <si>
    <t>http://china.emc.com/collateral/corporate/investor-relations/2013-letter-to-shareholders.pdf</t>
  </si>
  <si>
    <t>2013 年致股东函</t>
  </si>
  <si>
    <t>http://china.emc.com/collateral/software/data-sheet/mmozyenterprise-top-10-reasons-ds.pdf</t>
  </si>
  <si>
    <t>您必须选择 MozyEnterprise 的十大理由</t>
  </si>
  <si>
    <t>可持续发展 — 员工和工作场所</t>
  </si>
  <si>
    <t>http://china.emc.com/collateral/data-sheet/h13888-xtremio-data-protection-suite-ds.pdf</t>
  </si>
  <si>
    <t>http://china.emc.com/collateral/TechnicalDocument/docu37459.pdf</t>
  </si>
  <si>
    <t>EMC 客户支持指南</t>
  </si>
  <si>
    <t>http://china.emc.com/collateral/TechnicalDocument/docu50651.pdf</t>
  </si>
  <si>
    <t>XtremSW Cache 安装指南 2.0.1 版</t>
  </si>
  <si>
    <t>http://china.emc.com/collateral/TechnicalDocument/docu56541.pdf</t>
  </si>
  <si>
    <t>PowerPath 和 PowerPath/VE for Windows 6.0 安装和管理指南</t>
  </si>
  <si>
    <t>http://china.emc.com/video-collateral/demos/microsites/mediaplayer-video/emc-xtremio-sap-consolidate-data-center-assets-xtremio-snapshots.htm</t>
  </si>
  <si>
    <t>http://china.emc.com/collateral/TechnicalDocument/docu46996.pdf</t>
  </si>
  <si>
    <t>Symmetrix TimeFinder 产品指南</t>
  </si>
  <si>
    <t>http://china.emc.com/collateral/TechnicalDocument/docu46743.pdf</t>
  </si>
  <si>
    <t>SourceOne 7.0 Search 用户指南</t>
  </si>
  <si>
    <t>http://china.emc.com/collateral/TechnicalDocument/docu47580.pdf</t>
  </si>
  <si>
    <t>VNX for Block 命令行界面参考</t>
  </si>
  <si>
    <t>http://china.emc.com/collateral/TechnicalDocument/docu48337.pdf</t>
  </si>
  <si>
    <t>NetWorker 8.1 Data Domain 重复数据消除设备集成指南</t>
  </si>
  <si>
    <t>Application Connectors 用户指南</t>
  </si>
  <si>
    <t>http://china.emc.com/collateral/customer-profiles/h9741-hosp-st-raphael-cp.pdf</t>
  </si>
  <si>
    <t>客户概要信息：Saint Raphael 医院</t>
  </si>
  <si>
    <t>http://china.emc.com/collateral/white-papers/h13623-wp-tech-overview-new-improved-features-onefs7.2.pdf</t>
  </si>
  <si>
    <t>白皮书： EMC Isilon OneFS 7.2 新增功能和改进功能的技术概述</t>
  </si>
  <si>
    <t>http://china.emc.com/collateral/solution-overview/isd374-ateme-scalable-solution-so.pdf</t>
  </si>
  <si>
    <t>提供高效 VOD 处理工作流的可扩展解决方案</t>
  </si>
  <si>
    <t>http://china.emc.com/collateral/TechnicalDocument/docu9444.pdf</t>
  </si>
  <si>
    <t>EMC Documentum CenterStage 用户指南</t>
  </si>
  <si>
    <t>http://china.emc.com/collateral/handout/h12386-gfs-standard-leasing.pdf</t>
  </si>
  <si>
    <t>http://china.emc.com/collateral/TechnicalDocument/docu10363.pdf</t>
  </si>
  <si>
    <t>EMC Celerra NS-120 双刀片系统安装指南</t>
  </si>
  <si>
    <t>http://china.emc.com/video-collateral/demos/microsites/mediaplayer-video/introducing-emc-enterprise-hybrid-cloud-solution.htm</t>
  </si>
  <si>
    <t>EMC 企业级混合云解决方案简介</t>
  </si>
  <si>
    <t>http://china.emc.com/collateral/TechnicalDocument/docu31514.pdf</t>
  </si>
  <si>
    <t>更换 VNXe3100 内存模块</t>
  </si>
  <si>
    <t>http://china.emc.com/collateral/TechnicalDocument/docu31509.pdf</t>
  </si>
  <si>
    <t>(VNXe3100/VNXe3150) 安装可选的 12 插槽磁盘阵列存储模块</t>
  </si>
  <si>
    <t>http://china.emc.com/collateral/TechnicalDocument/docu31508.pdf</t>
  </si>
  <si>
    <t>VNXe3100/VNXe3150 添加输入输出模块</t>
  </si>
  <si>
    <t>VNXe 系列配置工作表</t>
  </si>
  <si>
    <t>http://china.emc.com/collateral/TechnicalDocument/docu31551.pdf</t>
  </si>
  <si>
    <t>在 VNX 上控制对系统对象的访问</t>
  </si>
  <si>
    <t>http://china.emc.com/collateral/TechnicalDocument/docu31557.pdf</t>
  </si>
  <si>
    <t>在 VNX 上使用 server_archive 应用工具</t>
  </si>
  <si>
    <t>在 VNX for File 上安装管理应用程序</t>
  </si>
  <si>
    <t>在 VNX 上使用 nas_stig 应用工具</t>
  </si>
  <si>
    <t>http://china.emc.com/collateral/TechnicalDocument/docu31576.pdf</t>
  </si>
  <si>
    <t>http://china.emc.com/collateral/hardware/warranty-maintenance/h9596-emc-part-retention-serv-ho.pdf</t>
  </si>
  <si>
    <t>EMC 部件保留服务</t>
  </si>
  <si>
    <t>http://china.emc.com/collateral/hardware/warranty-maintenance/h5685-emc-extended-support.pdf</t>
  </si>
  <si>
    <t>服务概述：EMC 延长支持</t>
  </si>
  <si>
    <t>http://china.emc.com/collateral/TechnicalDocument/docu7423.pdf</t>
  </si>
  <si>
    <t>Documentum Content Services for SharePoint 用户指南 5.3 SP5</t>
  </si>
  <si>
    <t>http://china.emc.com/collateral/TechnicalDocument/docu7101.pdf</t>
  </si>
  <si>
    <t>http://china.emc.com/collateral/TechnicalDocument/docu7242.pdf</t>
  </si>
  <si>
    <t>配置 Celerra 事件和通知</t>
  </si>
  <si>
    <t>http://china.emc.com/collateral/TechnicalDocument/docu7277.pdf</t>
  </si>
  <si>
    <t>使用 Celerra AntiVirus Agent</t>
  </si>
  <si>
    <t>http://china.emc.com/collateral/TechnicalDocument/docu7088.pdf</t>
  </si>
  <si>
    <t>Replication Manager 5.1.0 产品指南</t>
  </si>
  <si>
    <t>http://china.emc.com/security/rsa-securid/H12836-wp-why-passwords-arent-strong-enough.pdf</t>
  </si>
  <si>
    <t>为何密码不够强大</t>
  </si>
  <si>
    <t>http://china.emc.com/security/rsa-securid/2014-Q1-Quarterly-Fraud-Report.pdf</t>
  </si>
  <si>
    <t>2014年第一季度欺詐報告</t>
  </si>
  <si>
    <t>http://china.emc.com/collateral/software/warranty-maintenance/h4275-emc-software-warranty.pdf</t>
  </si>
  <si>
    <t>EMC 软件保修</t>
  </si>
  <si>
    <t>http://china.emc.com/collateral/TechnicalDocument/docu6983.pdf</t>
  </si>
  <si>
    <t>http://china.emc.com/collateral/TechnicalDocument/docu6920.pdf</t>
  </si>
  <si>
    <t>EMC PowerPath for Windows 5.1 版安装和管理指南</t>
  </si>
  <si>
    <t>http://china.emc.com/collateral/TechnicalDocument/docu6840.pdf</t>
  </si>
  <si>
    <t>http://china.emc.com/collateral/TechnicalDocument/docu6746.pdf</t>
  </si>
  <si>
    <t>滑轨和存储模块（CX3-10 和 CX3-20 存储系统）现场安装指南</t>
  </si>
  <si>
    <t>http://china.emc.com/collateral/technical-documentation/h11533-intelligence-driven-security-ops-center.pdf</t>
  </si>
  <si>
    <t>http://china.emc.com/collateral/technical-documentation/h13355-hybrid-cloud-vspex-sg.pdf</t>
  </si>
  <si>
    <t>使用 VMware 的 EMC Hybrid Cloud 2.5: 与 EMC VSPEX Private Cloud 集成</t>
  </si>
  <si>
    <t>VMAX 10K Block and File</t>
  </si>
  <si>
    <t>http://china.emc.com/collateral/TechnicalDocument/docu51319.pdf</t>
  </si>
  <si>
    <t>Storage Resource Management 3.0 安装和配置指南</t>
  </si>
  <si>
    <t>Redefine Oracle Database Infrastructures with XtremIO</t>
  </si>
  <si>
    <t>http://china.emc.com/collateral/data-sheet/11151-egrcp-ds.pdf</t>
  </si>
  <si>
    <t>RSA Archer GRC Platform</t>
  </si>
  <si>
    <t>http://china.emc.com/collateral/technical-documentation/h12076-vspex-pc-vsphere-vnx-pi.pdf</t>
  </si>
  <si>
    <t>Proven Infrastructure：适用于多达 1,000 台虚拟机的 VMware vSphere 5.5 的 EMC VSPEX 私有云</t>
  </si>
  <si>
    <t>http://china.emc.com/collateral/TechnicalDocument/docu48451.pdf</t>
  </si>
  <si>
    <t>针对 CIFS 环境使用 EMC 应用工具 8.1</t>
  </si>
  <si>
    <t>http://china.emc.com/collateral/software/warranty-maintenance/h8761-rsa-software-use-rights.pdf</t>
  </si>
  <si>
    <t>RSA 软件使用权利</t>
  </si>
  <si>
    <t>http://china.emc.com/collateral/white-paper/h14039-failures-of-the-security-industry.pdf</t>
  </si>
  <si>
    <t>安全行业失败分析：责任和行动计划</t>
  </si>
  <si>
    <t>http://china.emc.com/collateral/technical-documentation/h13573-vspex-euc-horizon-6-view-vsphere-ig.pdf</t>
  </si>
  <si>
    <t>EMC VSPEX 终端用户计算VMware Horizon 6.0 with View 和 VMware vSphere 实施指南</t>
  </si>
  <si>
    <t>http://china.emc.com/collateral/specification-sheet/h13015-vmax-10k-block-file-ss.pdf</t>
  </si>
  <si>
    <t>http://china.emc.com/collateral/TechnicalDocument/docu53797-64-installation-and-configuration.pdf</t>
  </si>
  <si>
    <t>Realizing the Benefits of Software-Defined Storage</t>
  </si>
  <si>
    <t>http://china.emc.com/collateral/TechnicalDocument/docu5556.pdf</t>
  </si>
  <si>
    <t>用于 Solaris 的 CLARiiON 服务器支持产品安装指南</t>
  </si>
  <si>
    <t>http://china.emc.com/collateral/TechnicalDocument/docu5577.pdf</t>
  </si>
  <si>
    <t>CX3 型号 80 系统 - 技术规范和操作限制</t>
  </si>
  <si>
    <t>EMC Documentum Quality and Manufacturing</t>
  </si>
  <si>
    <t>http://china.emc.com/collateral/emc-perspective/h13760-ep-extend-your-fehc.pdf</t>
  </si>
  <si>
    <t>扩展您的联盟企业混合云解决方案</t>
  </si>
  <si>
    <t>使用 VNX 文件级保留</t>
  </si>
  <si>
    <t>http://china.emc.com/collateral/hardware/technical-documentation/300-006-718-fast-simple-capacity-allocation-virtual-provisioning.pdf</t>
  </si>
  <si>
    <t>利用 EMC Symmetrix Virtual Provisioning 执行快速方便的容量分配的最佳做法技术说明</t>
  </si>
  <si>
    <t>http://china.emc.com/collateral/TechnicalDocument/docu41453.pdf</t>
  </si>
  <si>
    <t>在 VNX for Block 系统上安装语言包</t>
  </si>
  <si>
    <t>在 VNX for File 上配置事件和通知</t>
  </si>
  <si>
    <t>http://china.emc.com/collateral/TechnicalDocument/docu41499.pdf</t>
  </si>
  <si>
    <t>在 VNX 上配置备用</t>
  </si>
  <si>
    <t>http://china.emc.com/collateral/TechnicalDocument/docu41522.pdf</t>
  </si>
  <si>
    <t xml:space="preserve">在 VNX 上使用 SNMPv3 </t>
  </si>
  <si>
    <t>http://china.emc.com/collateral/TechnicalDocument/docu41535.pdf</t>
  </si>
  <si>
    <t>使用 RecoverPoint/SE 和 VNX for File 进行灾难恢复</t>
  </si>
  <si>
    <t>http://china.emc.com/collateral/TechnicalDocument/docu41551.pdf</t>
  </si>
  <si>
    <t>VNX for Block 概念</t>
  </si>
  <si>
    <t>http://china.emc.com/collateral/TechnicalDocument/docu42227.pdf</t>
  </si>
  <si>
    <t>(VNXe3300) 升级输入/输出模块</t>
  </si>
  <si>
    <t>http://china.emc.com/collateral/TechnicalDocument/docu42230.pdf</t>
  </si>
  <si>
    <t>更换 25 插槽磁盘阵列存储模块中的链路控制卡 (LCC)</t>
  </si>
  <si>
    <t>http://china.emc.com/collateral/TechnicalDocument/docu48470.pdf</t>
  </si>
  <si>
    <t>VNX 8.1 上的文件扩展名筛选</t>
  </si>
  <si>
    <t>http://china.emc.com/collateral/software/specification-sheet/h8514-vnx-series-ss.pdf</t>
  </si>
  <si>
    <t>http://china.emc.com/collateral/analyst-reports/afa-snapshot-implementations-broaden-use-snapshot-technology.pdf</t>
  </si>
  <si>
    <t>AFA 快照实施将拓宽快照技术的应用范围</t>
  </si>
  <si>
    <t>http://china.emc.com/collateral/handout/h13893-top-5-reasons-to-choose-vipr-controller-ho.pdf</t>
  </si>
  <si>
    <t>选择 ViPR Controller 的五大理由</t>
  </si>
  <si>
    <t>http://china.emc.com/video-collateral/demos/microsites/mediaplayer-video/emc-power-hybrid-cloud.htm</t>
  </si>
  <si>
    <t>EMC 充分利用混合云的优势</t>
  </si>
  <si>
    <t>http://china.emc.com/collateral/TechnicalDocument/docu52701.pdf</t>
  </si>
  <si>
    <t>http://china.emc.com/collateral/TechnicalDocument/docu53741.pdf</t>
  </si>
  <si>
    <t>xPresso for Word 用户指南 4.5 SP1 版</t>
  </si>
  <si>
    <t>http://china.emc.com/collateral/TechnicalDocument/docu53911.pdf</t>
  </si>
  <si>
    <t>NetWorker 8.2 性能优化规划指南</t>
  </si>
  <si>
    <t>http://china.emc.com/collateral/TechnicalDocument/docu53974.pdf</t>
  </si>
  <si>
    <t>Avamar 7.1 for VMware 用户指南</t>
  </si>
  <si>
    <t>http://china.emc.com/collateral/TechnicalDocument/docu54102.pdf</t>
  </si>
  <si>
    <t>AppSync 用户和管理员指南</t>
  </si>
  <si>
    <t>EMC AppSync</t>
  </si>
  <si>
    <t>http://china.emc.com/collateral/about/investor-relations/h9620-2012-emc-shareholders-letter-ho.pdf</t>
  </si>
  <si>
    <t>2012 年致股东函</t>
  </si>
  <si>
    <t xml:space="preserve">What Differentiates VMAX3 </t>
  </si>
  <si>
    <t>http://china.emc.com/video-collateral/demos/microsites/mediaplayer-video/emc-it-proven-taking-our-data-center-next-level.htm</t>
  </si>
  <si>
    <t>EMC IT Proven：将我们的数据中心提升到一个新水平</t>
  </si>
  <si>
    <t>http://china.emc.com/video-collateral/demos/microsites/mediaplayer-video/emc-xtremio-sap-snapshots-faster-deployment-agility.htm</t>
  </si>
  <si>
    <t>http://china.emc.com/collateral/technical-documentation/h14156-vspex-ms-server-2012r2-hyperv-pi.pdf</t>
  </si>
  <si>
    <t>技术文档：适用于 Microsoft Hyper-V 的 EMC VSPEX 私有云</t>
  </si>
  <si>
    <t>http://china.emc.com/video-collateral/test/tcoe/july17.htm</t>
  </si>
  <si>
    <t>http://china.emc.com/collateral/TechnicalDocument/docu36997.pdf</t>
  </si>
  <si>
    <t>PCIEHHS-3XXL VFCache VMware 故障排除指南 v1.0</t>
  </si>
  <si>
    <t>http://china.emc.com/collateral/TechnicalDocument/docu45740.pdf</t>
  </si>
  <si>
    <t>PowerPath 和 PowerPath/VE for Windows 5.7 安装与管理指南</t>
  </si>
  <si>
    <t>http://china.emc.com/collateral/TechnicalDocument/docu48979.pdf</t>
  </si>
  <si>
    <t>适用于 VMware 系统的 XtremSF 用户指南</t>
  </si>
  <si>
    <t>http://china.emc.com/collateral/TechnicalDocument/docu50654.pdf</t>
  </si>
  <si>
    <t>XtremSW Cache 快速入门 2.0.1 版</t>
  </si>
  <si>
    <t>http://china.emc.com/collateral/TechnicalDocument/docu53050.pdf</t>
  </si>
  <si>
    <t>《XtremSF 快速入门》</t>
  </si>
  <si>
    <t>http://china.emc.com/collateral/TechnicalDocument/docu53048.pdf</t>
  </si>
  <si>
    <t>《适用于 VMware 系统的 XtremSF 用户指南》</t>
  </si>
  <si>
    <t>http://china.emc.com/collateral/TechnicalDocument/docu41418.pdf</t>
  </si>
  <si>
    <t>NetWorker 8.0 管理指南</t>
  </si>
  <si>
    <t>http://china.emc.com/collateral/TechnicalDocument/docu34455.pdf</t>
  </si>
  <si>
    <t>EMC ProSphere 支持列表</t>
  </si>
  <si>
    <t>http://china.emc.com/collateral/TechnicalDocument/docu41448.pdf</t>
  </si>
  <si>
    <t>http://china.emc.com/collateral/TechnicalDocument/docu47106.pdf</t>
  </si>
  <si>
    <t>ProSphere 2.0 部署指南</t>
  </si>
  <si>
    <t>http://china.emc.com/collateral/TechnicalDocument/docu31601.pdf</t>
  </si>
  <si>
    <t>VNX Installation Assistant for File/Unified 入门</t>
  </si>
  <si>
    <t>http://china.emc.com/collateral/TechnicalDocument/docu33066.pdf</t>
  </si>
  <si>
    <t>Documentum TaskSpace 6.7 用户指南</t>
  </si>
  <si>
    <t>http://china.emc.com/collateral/TechnicalDocument/docu48332.pdf</t>
  </si>
  <si>
    <t>NetWorker 8.1 管理指南</t>
  </si>
  <si>
    <t>http://china.emc.com/collateral/customer-profiles/h9708-alexander-forbes-cp.pdf</t>
  </si>
  <si>
    <t>Alexander Forbes 客户概要信息</t>
  </si>
  <si>
    <t>http://china.emc.com/collateral/TechnicalDocument/docu8186.pdf</t>
  </si>
  <si>
    <t>Documentum Process Builder 6.5 用户指南</t>
  </si>
  <si>
    <t>http://china.emc.com/collateral/TechnicalDocument/docu10057.pdf</t>
  </si>
  <si>
    <t>NetWorker 7.4 Service Pack 1 多平台版本叢集安裝指南 (TW)</t>
  </si>
  <si>
    <t>http://china.emc.com/collateral/white-papers/h12015-new-features-for-5876-q2-2013-sr-final.pdf</t>
  </si>
  <si>
    <t>针对开放系统环境的 Enginuity 5876 Q2 2013 SR 中的新功能</t>
  </si>
  <si>
    <t>http://china.emc.com/collateral/TechnicalDocument/docu8716.pdf</t>
  </si>
  <si>
    <t>PowerPath 和 PowerPath/VE for Windows 安装和管理指南</t>
  </si>
  <si>
    <t>http://china.emc.com/collateral/TechnicalDocument/docu8891.pdf</t>
  </si>
  <si>
    <t>Documentum Digital Asset Manager 6.5 SP2 用户指南</t>
  </si>
  <si>
    <t>http://china.emc.com/collateral/TechnicalDocument/docu10365.pdf</t>
  </si>
  <si>
    <t>EMC Celerra NS-480 双刀片系统安装指南</t>
  </si>
  <si>
    <t>http://china.emc.com/collateral/software/service-overview/h9607-emc-pers-support-svo.pdf</t>
  </si>
  <si>
    <t>个性化支持服务</t>
  </si>
  <si>
    <t>http://china.emc.com/collateral/TechnicalDocument/docu31500.pdf</t>
  </si>
  <si>
    <t>更换 VNXe3300 存储处理器</t>
  </si>
  <si>
    <t>http://china.emc.com/collateral/TechnicalDocument/docu31516.pdf</t>
  </si>
  <si>
    <t>(VNXe3100/VNXe3150) 更换电池备份单元 (BBU)</t>
  </si>
  <si>
    <t>http://china.emc.com/collateral/TechnicalDocument/docu31535.pdf</t>
  </si>
  <si>
    <t>http://china.emc.com/collateral/support-training/support/h2493-secure-select-supp-ss.pdf</t>
  </si>
  <si>
    <t>服务概述：EMC 安全选择支持</t>
  </si>
  <si>
    <t>http://china.emc.com/collateral/customer-profiles/h12589-appalachian-regional-healthcare.pdf</t>
  </si>
  <si>
    <t xml:space="preserve">Appalachian Regional Healthcare </t>
  </si>
  <si>
    <t>http://china.emc.com/collateral/analyst-reports/idc-storage-user-demand-study-2011-spring.pdf</t>
  </si>
  <si>
    <t>IDC 2011 年存储用户需求研究 — 春季版： 发现存储用户的想法</t>
  </si>
  <si>
    <t>http://china.emc.com/collateral/software/warranty-maintenance/h2483-sw-use-rights.pdf</t>
  </si>
  <si>
    <t>EMC 软件使用权利</t>
  </si>
  <si>
    <t>http://china.emc.com/collateral/handout/h13434-ho-emc-isilon-top-reasons-datalake.pdf</t>
  </si>
  <si>
    <t>客户选择 EMC Isilon 用于横向扩展数据湖的主要原因</t>
  </si>
  <si>
    <t>http://china.emc.com/collateral/TechnicalDocument/docu7249.pdf</t>
  </si>
  <si>
    <t>安装 Celerra iSCSI 主机组件</t>
  </si>
  <si>
    <t>http://china.emc.com/collateral/TechnicalDocument/docu7728.pdf</t>
  </si>
  <si>
    <t>用于 Linux 服务器的 CLARiiON 服务器支持产品安装指南</t>
  </si>
  <si>
    <t>http://china.emc.com/collateral/TechnicalDocument/docu7792.pdf</t>
  </si>
  <si>
    <t>http://china.emc.com/collateral/white-papers/h13731-storage-configuration-best-practices-sap-hana.pdf</t>
  </si>
  <si>
    <t>SAP HANA TDI 和 EMC ScaleIO 融合基础架构的存储配置最佳做法</t>
  </si>
  <si>
    <t>http://china.emc.com/collateral/TechnicalDocument/docu6735.pdf</t>
  </si>
  <si>
    <t>用于 Linux 的 CLARiiON 服务器支持产品安装指南</t>
  </si>
  <si>
    <t>http://china.emc.com/collateral/TechnicalDocument/docu47521.pdf</t>
  </si>
  <si>
    <t>VNX5400 Block 安装指南</t>
  </si>
  <si>
    <t>用于 Windows 的 CLARiiON 服务器支持产品安装指南</t>
  </si>
  <si>
    <t>http://china.emc.com/collateral/customer-profiles/h13108-omega-financial.pdf</t>
  </si>
  <si>
    <t>Omega Financial, Inc.</t>
  </si>
  <si>
    <t>http://china.emc.com/collateral/technical-documentation/h13313-vspex-euc-view-vsphere-xtremio-ig.pdf</t>
  </si>
  <si>
    <t>EMC VSPEX 终端用户计算 采用 EMC XtremIO 的 VMware Horizon View 6.0 和 VMware vSphere</t>
  </si>
  <si>
    <t>http://china.emc.com/collateral/hardware/white-papers/h8799-dr-oracle-vmaxe-recoverpoint.pdf</t>
  </si>
  <si>
    <t>采用 EMC SYMMETRIX VMAXe和 EMC RECOVERPOINT 实现Oracle 11g数据库的业务连续性和灾难恢复</t>
  </si>
  <si>
    <t>http://china.emc.com/collateral/analyst-reports/ihs-video-surveillance-storage-intersection-it-physical-security.pdf</t>
  </si>
  <si>
    <t>IHS：视频监控和存储</t>
  </si>
  <si>
    <t>http://china.emc.com/collateral/TechnicalDocument/docu48503.pdf</t>
  </si>
  <si>
    <t>在 VNX 控制台 8.1 中执行审核</t>
  </si>
  <si>
    <t>http://china.emc.com/collateral/software/white-papers/h4283-implmntng-virtual-prving-symmetrix-dmx-oracle-10g-11g-wp.pdf</t>
  </si>
  <si>
    <t>白皮书：在使用 Oracle Database 10g 和 11g 的 EMC Symmetrix VMAX 上实施 Virtual Provisioning 应用的技术</t>
  </si>
  <si>
    <t>http://china.emc.com/collateral/software/data-sheet/datasheet_SourceFile_SA_SIEMandBeyondUseCase9-14.pdf</t>
  </si>
  <si>
    <t>RSA信息安全智能分析: SIEM 及其他</t>
  </si>
  <si>
    <t>http://china.emc.com/collateral/analyst-reports/idc-infobrief-workload-awareness-enterprise-hybrid-cloud-strategies.pdf</t>
  </si>
  <si>
    <t>IDC Infobrief: Workload Awareness Is Vital for Effective Enterprise Hybrid Cloud Strategies</t>
  </si>
  <si>
    <t>http://china.emc.com/collateral/technical-documentation/h13678-app-sync-oracle-lifecycle-management-vnx-sg.pdf</t>
  </si>
  <si>
    <t>由 EMC VMAX、VNX 和 XtremIO 存储系统支持的适用于 Oracle 生命周期管理的 EMC AppSync</t>
  </si>
  <si>
    <t>http://china.emc.com/collateral/white-papers/h13749-wp-intelligence-driven-grc-for-security.pdf</t>
  </si>
  <si>
    <t>http://china.emc.com/collateral/solution-overview/h12913-vipr-and-srm-so.pdf</t>
  </si>
  <si>
    <t>EMC ViPR Controller 和 EMC ViPR SRM</t>
  </si>
  <si>
    <t>http://china.emc.com/collateral/customer-profiles/h11952-equifax.pdf</t>
  </si>
  <si>
    <t>Equifax: Analytics Leader Boosts Business Continuity Credentials with RSA Archer GRC Suite</t>
  </si>
  <si>
    <t>http://china.emc.com/collateral/TechnicalDocument/docu48463.pdf</t>
  </si>
  <si>
    <t>使用 VNX SnapSure 8.1</t>
  </si>
  <si>
    <t>http://china.emc.com/collateral/TechnicalDocument/docu48495.pdf</t>
  </si>
  <si>
    <t>VNX for File Simulator Installation and Configuration Guide 8.1（VNX for File Simulator 安装和配置指南 8.1）</t>
  </si>
  <si>
    <t>http://china.emc.com/collateral/TechnicalDocument/docu41427.pdf</t>
  </si>
  <si>
    <t>NetWorker 8.0 Avamar 集成指南</t>
  </si>
  <si>
    <t>http://china.emc.com/collateral/TechnicalDocument/docu41433.pdf</t>
  </si>
  <si>
    <t>使用 VNX File 重复数据消除和压缩</t>
  </si>
  <si>
    <t>http://china.emc.com/collateral/TechnicalDocument/docu41439.pdf</t>
  </si>
  <si>
    <t>http://china.emc.com/collateral/TechnicalDocument/docu41464.pdf</t>
  </si>
  <si>
    <t>使用 VNX 多路径文件系统 7.1</t>
  </si>
  <si>
    <t>http://china.emc.com/collateral/TechnicalDocument/docu41528.pdf</t>
  </si>
  <si>
    <t>http://china.emc.com/collateral/TechnicalDocument/docu41555.pdf</t>
  </si>
  <si>
    <t>VNX 系列开放源代码版权和许可证信息</t>
  </si>
  <si>
    <t>http://china.emc.com/collateral/TechnicalDocument/docu42229.pdf</t>
  </si>
  <si>
    <t>(VNXe) 更换 25 插槽磁盘阵列存储模块中的电源/冷却模块</t>
  </si>
  <si>
    <t>http://china.emc.com/collateral/TechnicalDocument/docu45617.pdf</t>
  </si>
  <si>
    <t>EMC VMAX 10K 系列定制方案包物理规划指南（序列号为 xxx959xxxx 的系统）</t>
  </si>
  <si>
    <t>http://china.emc.com/collateral/TechnicalDocument/docu48233.pdf</t>
  </si>
  <si>
    <t>Avamar 7.0 for VMware 用户指南</t>
  </si>
  <si>
    <t>http://china.emc.com/collateral/TechnicalDocument/docu48345.pdf</t>
  </si>
  <si>
    <t>NetWorker 8.1 VMware 集成指南</t>
  </si>
  <si>
    <t>http://china.emc.com/collateral/TechnicalDocument/docu48444.pdf</t>
  </si>
  <si>
    <t>在 VNX 8.1 上使用配额</t>
  </si>
  <si>
    <t>http://china.emc.com/collateral/TechnicalDocument/docu48447.pdf</t>
  </si>
  <si>
    <t>在 VNX 8.1 上配置 NDMP 磁盘备份</t>
  </si>
  <si>
    <t>http://china.emc.com/collateral/TechnicalDocument/docu48460.pdf</t>
  </si>
  <si>
    <t>Using Group Policy to Manage and Enforce ACL on VNX for File 8.1（在 VNX for File 8.1 上使用组策略管理和执行 ACL）</t>
  </si>
  <si>
    <t>http://china.emc.com/collateral/TechnicalDocument/docu52687.pdf</t>
  </si>
  <si>
    <t>http://china.emc.com/collateral/TechnicalDocument/docu10074.pdf</t>
  </si>
  <si>
    <t>NetWorker Module for Microsoft SQL Server 5.2 SP1 管理指南 (Traditional Chinese)</t>
  </si>
  <si>
    <t>http://china.emc.com/collateral/TechnicalDocument/docu52665.pdf</t>
  </si>
  <si>
    <t>http://china.emc.com/collateral/TechnicalDocument/docu5175.pdf</t>
  </si>
  <si>
    <t>40U-C 机柜打开包装和安装指南</t>
  </si>
  <si>
    <t>OneFS 7.1.1 Web 管理指南</t>
  </si>
  <si>
    <t>http://china.emc.com/collateral/hardware/specification-sheet/h8863-vnx-series-dc-powered-ss.pdf</t>
  </si>
  <si>
    <t>EMC VNX 系列直流供电统一存储系统</t>
  </si>
  <si>
    <t>http://china.emc.com/video-collateral/demos/microsites/mediaplayer-video/inovalon-redefining-flash-emc-xtremio.htm</t>
  </si>
  <si>
    <t>Inovalon 使用 EMC XtremIO 重新定义闪存</t>
  </si>
  <si>
    <t>http://china.emc.com/collateral/customer-profiles/h14179-cp-mcoy-global.pdf</t>
  </si>
  <si>
    <t>http://china.emc.com/collateral/software/data-sheet/mozyenterprise-cloud-backup-for-remote-and-branch-offices-ds.pdf</t>
  </si>
  <si>
    <t>面向远程和分支办公室的 MozyEnterprise 云备份</t>
  </si>
  <si>
    <t>http://china.emc.com/collateral/TechnicalDocument/docu42865.pdf</t>
  </si>
  <si>
    <t>VFCache v1.5 快速入门</t>
  </si>
  <si>
    <t>http://china.emc.com/collateral/TechnicalDocument/docu48117.pdf</t>
  </si>
  <si>
    <t>2013 年第 4 季度 VNX 最新公告</t>
  </si>
  <si>
    <t>http://china.emc.com/collateral/TechnicalDocument/docu47583.pdf</t>
  </si>
  <si>
    <t>http://china.emc.com/collateral/TechnicalDocument/docu48977.pdf</t>
  </si>
  <si>
    <t>适用于 Windows 系统的 XtremSF 用户指南</t>
  </si>
  <si>
    <t>http://china.emc.com/collateral/TechnicalDocument/docu50652.pdf</t>
  </si>
  <si>
    <t>XtremSW Cache 用户指南 2.0.1 版</t>
  </si>
  <si>
    <t>http://china.emc.com/collateral/TechnicalDocument/docu54006.pdf</t>
  </si>
  <si>
    <t>2014 年第 2 季度 VNX/VNXe 最新公告</t>
  </si>
  <si>
    <t>http://china.emc.com/collateral/TechnicalDocument/docu54225.pdf</t>
  </si>
  <si>
    <t>正常运行时间公告：Symmetrix 版，第 29 期，2014 年 6 月</t>
  </si>
  <si>
    <t>http://china.emc.com/collateral/TechnicalDocument/docu34461.pdf</t>
  </si>
  <si>
    <t>EMC ProSphere：部署准备</t>
  </si>
  <si>
    <t>http://china.emc.com/collateral/TechnicalDocument/docu47527.pdf</t>
  </si>
  <si>
    <t>VNX5800 File 安装指南</t>
  </si>
  <si>
    <t>http://china.emc.com/collateral/TechnicalDocument/docu47568.pdf</t>
  </si>
  <si>
    <t>VNX for Block 概念 5.33</t>
  </si>
  <si>
    <t>http://china.emc.com/collateral/TechnicalDocument/docu41470.pdf</t>
  </si>
  <si>
    <t>针对 CIFS 环境使用 EMC 应用工具</t>
  </si>
  <si>
    <t>http://china.emc.com/collateral/TechnicalDocument/docu31598.pdf</t>
  </si>
  <si>
    <t>EMC VNX for File 命令行界面参考</t>
  </si>
  <si>
    <t>http://china.emc.com/collateral/TechnicalDocument/docu31798.pdf</t>
  </si>
  <si>
    <t>VNXe3300 硬件信息指南</t>
  </si>
  <si>
    <t>http://china.emc.com/collateral/TechnicalDocument/docu48341.pdf</t>
  </si>
  <si>
    <t>NetWorker 8.1 许可指南</t>
  </si>
  <si>
    <t>http://china.emc.com/collateral/TechnicalDocument/docu7591.pdf</t>
  </si>
  <si>
    <t>PowerPath for Windows 5.2 版安装和管理指南</t>
  </si>
  <si>
    <t>http://china.emc.com/collateral/TechnicalDocument/docu10055.pdf</t>
  </si>
  <si>
    <t>NetWorker 7.4 Service Pack 1 多平台版本管理指南 (TW)</t>
  </si>
  <si>
    <t>http://china.emc.com/collateral/brochure/h12081-gfs-low-rate-leasing-br.pdf</t>
  </si>
  <si>
    <t>http://china.emc.com/collateral/TechnicalDocument/docu8392.pdf</t>
  </si>
  <si>
    <t>NetWorker Module for Oracle 5.0 命令参考指南</t>
  </si>
  <si>
    <t>http://china.emc.com/collateral/software/solution-overview/h7353-unified-launch-so.pdf</t>
  </si>
  <si>
    <t>解决方案概述：利用统一存储优化 Microsoft 应用程序性能</t>
  </si>
  <si>
    <t>http://china.emc.com/collateral/TechnicalDocument/docu35125.pdf</t>
  </si>
  <si>
    <t>VNX5500 Block 安装指南</t>
  </si>
  <si>
    <t>http://china.emc.com/collateral/TechnicalDocument/docu10361.pdf</t>
  </si>
  <si>
    <t>EMC Celerra NX4 双刀片系统安装指南</t>
  </si>
  <si>
    <t>http://china.emc.com/collateral/TechnicalDocument/docu10577.pdf</t>
  </si>
  <si>
    <t>PowerPath and PowerPath/VE for Windows 安装和管理指南</t>
  </si>
  <si>
    <t>http://china.emc.com/collateral/TechnicalDocument/docu10366.pdf</t>
  </si>
  <si>
    <t>EMC Celerra NS-480 四刀片系统安装指南</t>
  </si>
  <si>
    <t>http://china.emc.com/collateral/TechnicalDocument/docu31573.pdf</t>
  </si>
  <si>
    <t>http://china.emc.com/collateral/TechnicalDocument/docu31496.pdf</t>
  </si>
  <si>
    <t>添加 VNXe3300 I/O 模块</t>
  </si>
  <si>
    <t>http://china.emc.com/collateral/TechnicalDocument/docu31575.pdf</t>
  </si>
  <si>
    <t>http://china.emc.com/collateral/technical-documentation/h13949-vspex-virtualized-sql-server-dg.pdf</t>
  </si>
  <si>
    <t>基于 EMC XtremIO 环境的 EMC VSPEX for Virtualized Microsoft SQL Server 设计指南</t>
  </si>
  <si>
    <t>http://china.emc.com/collateral/TechnicalDocument/docu31502.pdf</t>
  </si>
  <si>
    <t>更换 VNXe3300 固态磁盘 (SSD)</t>
  </si>
  <si>
    <t>http://china.emc.com/collateral/TechnicalDocument/docu31554.pdf</t>
  </si>
  <si>
    <t>VNX for File 参数指南</t>
  </si>
  <si>
    <t>http://china.emc.com/collateral/TechnicalDocument/docu9527.pdf</t>
  </si>
  <si>
    <t>Replication Manager 5.2.3 管理员指南</t>
  </si>
  <si>
    <t>http://china.emc.com/collateral/TechnicalDocument/docu9962.pdf</t>
  </si>
  <si>
    <t>EMC® Documentum® Process Builder 6.6 版 用户指南</t>
  </si>
  <si>
    <t>http://china.emc.com/collateral/TechnicalDocument/docu31566.pdf</t>
  </si>
  <si>
    <t>管理 VNX 统计信息</t>
  </si>
  <si>
    <t>http://china.emc.com/collateral/customer-profiles/h8718-maine-medical-cp.pdf</t>
  </si>
  <si>
    <t>客户概要信息：美国缅因州医疗中心</t>
  </si>
  <si>
    <t>http://china.emc.com/sp/big-data/service-overview-big-data-security-analytics.pdf</t>
  </si>
  <si>
    <t>实战卡： 联合安全分析</t>
  </si>
  <si>
    <t>http://china.emc.com/collateral/solution-overview/h14223-mongodb-emc-xtremio-accelerate-modern-apps-scale-so.pdf</t>
  </si>
  <si>
    <t xml:space="preserve">MongoDB 与 EMC XtremIO在大规模条件下加速现代应用程序 </t>
  </si>
  <si>
    <t>http://china.emc.com/collateral/customer-profiles/h11252-university-of-utah-cp.pdf</t>
  </si>
  <si>
    <t>犹他大学 SCI 研究所</t>
  </si>
  <si>
    <t>http://china.emc.com/collateral/customer-profiles/h9637-firmenich-cp.pdf</t>
  </si>
  <si>
    <t>客户概要信息：Firmenich</t>
  </si>
  <si>
    <t>http://china.emc.com/collateral/hardware/warranty-maintenance/rsa-warranty-replacement-parts.pdf</t>
  </si>
  <si>
    <t>RSA 保修和更换部件维护表</t>
  </si>
  <si>
    <t>http://china.emc.com/collateral/TechnicalDocument/docu7413.pdf</t>
  </si>
  <si>
    <t>Replication Manager 5.1.1 管理员指南</t>
  </si>
  <si>
    <t>http://china.emc.com/collateral/hardware/white-papers/h9537-xtremswcache-virtualized-oracle-vmax-wp.pdf</t>
  </si>
  <si>
    <t>EMC XtremCache 可加快虚拟化 Oracle 运行速度</t>
  </si>
  <si>
    <t>http://china.emc.com/collateral/TechnicalDocument/docu7294.pdf</t>
  </si>
  <si>
    <t>管理 Celerra 统计信息</t>
  </si>
  <si>
    <t>http://china.emc.com/collateral/TechnicalDocument/docu7149.pdf</t>
  </si>
  <si>
    <t>Web Publisher 用户指南</t>
  </si>
  <si>
    <t>http://china.emc.com/collateral/TechnicalDocument/docu7278.pdf</t>
  </si>
  <si>
    <t>为 Celerra 配置虚拟数据移动器</t>
  </si>
  <si>
    <t>http://china.emc.com/collateral/TechnicalDocument/docu7633.pdf</t>
  </si>
  <si>
    <t>RepliStor for Microsoft Windows 6.3 管理员指南</t>
  </si>
  <si>
    <t>http://china.emc.com/collateral/TechnicalDocument/docu7770.pdf</t>
  </si>
  <si>
    <t>CLARiiON CX4-120 安装指南</t>
  </si>
  <si>
    <t>http://china.emc.com/collateral/brochure/h12874-gfs-openscale.pdf</t>
  </si>
  <si>
    <t>Digital Asset Manager 用户指南</t>
  </si>
  <si>
    <t>用于 HP-UX 的 CLARiiON 服务器支持产品安装指南</t>
  </si>
  <si>
    <t>http://china.emc.com/collateral/cio/81514-cio-maritz-wp.pdf</t>
  </si>
  <si>
    <t>为有效利用企业数据湖，CIO 需要了解的事实：与 Pivotal 的首席执行官 Paul Maritz 的对话</t>
  </si>
  <si>
    <t>http://china.emc.com/collateral/TechnicalDocument/docu6671.pdf</t>
  </si>
  <si>
    <t>设置 Navisphere 脱离阵列管理工作站</t>
  </si>
  <si>
    <t>http://china.emc.com/collateral/TechnicalDocument/docu6202.pdf</t>
  </si>
  <si>
    <t>http://china.emc.com/collateral/TechnicalDocument/docu47522.pdf</t>
  </si>
  <si>
    <t>VNX5400 Unified 安装指南</t>
  </si>
  <si>
    <t>http://china.emc.com/collateral/solution-overview/redefine-oracle-databases-xtremio-so.pdf</t>
  </si>
  <si>
    <t>http://china.emc.com/collateral/data-sheet/h13289-ds-rsa-security-awareness-program.pdf</t>
  </si>
  <si>
    <t>RSA 安全意识计划</t>
  </si>
  <si>
    <t>http://china.emc.com/collateral/data-sheet/h12472-ds-advanced-cyber-defense-training.pdf</t>
  </si>
  <si>
    <t>RSA 高级网络防御培训</t>
  </si>
  <si>
    <t>EMC VSPEX 终端用户计算: 采用 EMC XtremIO 的 Citrix XenDesktop 7.5 和 Microsoft Hyper-V</t>
  </si>
  <si>
    <t>http://china.emc.com/collateral/data-sheet/h13417-ds-pdf-rsa-sa-infrastructure.pdf</t>
  </si>
  <si>
    <t>RSA 信息安全智能分析：基础架构</t>
  </si>
  <si>
    <t>http://china.emc.com/collateral/white-papers/h12249-realizing-benefits-software-defined-storage-wp.pdf</t>
  </si>
  <si>
    <t>http://china.emc.com/collateral/technical-documentation/h13572-emc-vspex-vmware-horizon-6-vmware-vsphere-dg.pdf</t>
  </si>
  <si>
    <t>EMC VSPEX 终端用户计算 VMware Horizon 6.0 with View 和 VMware vSphere 设计指南</t>
  </si>
  <si>
    <t>http://china.emc.com/collateral/TechnicalDocument/docu49554.pdf</t>
  </si>
  <si>
    <t>SourceOne 电子邮件管理 7.1 Search 用户指南</t>
  </si>
  <si>
    <t>eRoom 即时消息集成服务安装指南</t>
  </si>
  <si>
    <t>http://china.emc.com/collateral/TechnicalDocument/docu5587.pdf</t>
  </si>
  <si>
    <t>CLARiiON CX3-40 安装指南</t>
  </si>
  <si>
    <t>http://china.emc.com/collateral/TechnicalDocument/docu48500.pdf</t>
  </si>
  <si>
    <t>在 VNX 8.1 上配置时间服务</t>
  </si>
  <si>
    <t>http://china.emc.com/collateral/data-sheet/h11078-appsync-ds.pdf</t>
  </si>
  <si>
    <t>http://china.emc.com/collateral/ebook/closing-the-gap-on-breach-readiness-ebook.pdf</t>
  </si>
  <si>
    <t>弥补漏洞就绪性方面的不足</t>
  </si>
  <si>
    <t>http://china.emc.com/collateral/software/data-sheet/h10541-ds-isilon-platform.pdf</t>
  </si>
  <si>
    <t>EMC Isilon 横向扩展存储产品系列</t>
  </si>
  <si>
    <t>http://china.emc.com/collateral/corporation/business-conduct-guidelines.pdf</t>
  </si>
  <si>
    <t>业务行为指导方针</t>
  </si>
  <si>
    <t>http://china.emc.com/collateral/TechnicalDocument/docu48462.pdf</t>
  </si>
  <si>
    <t>将 ntxmap 用于 VNX 8.1 上的 CIFS 用户映射</t>
  </si>
  <si>
    <t>http://china.emc.com/collateral/TechnicalDocument/docu48473.pdf</t>
  </si>
  <si>
    <t>Secure Remote Support for VNX (VNX1/VNX2)</t>
  </si>
  <si>
    <t>http://china.emc.com/collateral/TechnicalDocument/docu48474.pdf</t>
  </si>
  <si>
    <t>将 SRDF/S 与 VNX 8.1 配合使用进行灾难恢复</t>
  </si>
  <si>
    <t>http://china.emc.com/collateral/TechnicalDocument/docu36144.pdf</t>
  </si>
  <si>
    <t>http://china.emc.com/collateral/TechnicalDocument/docu48489.pdf</t>
  </si>
  <si>
    <t>在 VNX for File 8.1 上配置和使用审核工具</t>
  </si>
  <si>
    <t>http://china.emc.com/collateral/TechnicalDocument/docu48491.pdf</t>
  </si>
  <si>
    <t>http://china.emc.com/collateral/TechnicalDocument/docu38414.pdf</t>
  </si>
  <si>
    <t>Unisphere Central 安装指南</t>
  </si>
  <si>
    <t>http://china.emc.com/collateral/TechnicalDocument/docu39192.pdf</t>
  </si>
  <si>
    <t>EMC Avamar 6.1 for VMware 用户指南</t>
  </si>
  <si>
    <t>http://china.emc.com/collateral/TechnicalDocument/docu41449.pdf</t>
  </si>
  <si>
    <t>NetWorker 8.0 错误消息指南</t>
  </si>
  <si>
    <t>http://china.emc.com/collateral/TechnicalDocument/docu41444.pdf</t>
  </si>
  <si>
    <t>在 VNX 中使用 SRDF/S 进行灾难恢复</t>
  </si>
  <si>
    <t>http://china.emc.com/collateral/TechnicalDocument/docu41462.pdf</t>
  </si>
  <si>
    <t>http://china.emc.com/collateral/TechnicalDocument/docu41529.pdf</t>
  </si>
  <si>
    <t>在 VNX for File 上使用国际字符集</t>
  </si>
  <si>
    <t>http://china.emc.com/collateral/TechnicalDocument/docu41543.pdf</t>
  </si>
  <si>
    <t>http://china.emc.com/collateral/TechnicalDocument/docu45154.pdf</t>
  </si>
  <si>
    <t>Documentum Archive Services for SAP 6.5 管理指南</t>
  </si>
  <si>
    <t>http://china.emc.com/collateral/emc-perspective/h7488-eim-exec-sum-ep.pdf</t>
  </si>
  <si>
    <t>EMC 视点： 确定大数据分析的业务潜力</t>
  </si>
  <si>
    <t>http://china.emc.com/collateral/infographic/rsa-via-pictogram.pdf</t>
  </si>
  <si>
    <t>信息图：利用 RSA Via 解决身份和访问权限管理难题</t>
  </si>
  <si>
    <t>http://china.emc.com/collateral/TechnicalDocument/docu48456.pdf</t>
  </si>
  <si>
    <t>使用 VNX File 重复数据消除和压缩 8.1</t>
  </si>
  <si>
    <t>http://china.emc.com/collateral/TechnicalDocument/docu48459.pdf</t>
  </si>
  <si>
    <t>将 NTMigrate 与 VNX 8.1 配合使用</t>
  </si>
  <si>
    <t>http://china.emc.com/collateral/TechnicalDocument/docu47524.pdf</t>
  </si>
  <si>
    <t>VNX5600 File 安装指南</t>
  </si>
  <si>
    <t>http://china.emc.com/collateral/customer-profiles/h9604-pro-plus-cp.pdf</t>
  </si>
  <si>
    <t>客户概要信息：Pro Plus</t>
  </si>
  <si>
    <t>http://china.emc.com/collateral/TechnicalDocument/docu10075.pdf</t>
  </si>
  <si>
    <t>NetWorker Module for Microsoft SQL Server 5.2 SP1 安裝指南 (Traditional Chinese)</t>
  </si>
  <si>
    <t>http://china.emc.com/collateral/TechnicalDocument/docu51326.pdf</t>
  </si>
  <si>
    <t>Storage Resource Management 3.0 用户和管理指南</t>
  </si>
  <si>
    <t>http://china.emc.com/collateral/TechnicalDocument/docu7861.pdf</t>
  </si>
  <si>
    <t>http://china.emc.com/collateral/software/data-sheet/h3980-vmware-backup-networker-ds.pdf</t>
  </si>
  <si>
    <t>http://china.emc.com/collateral/TechnicalDocument/docu52660.pdf</t>
  </si>
  <si>
    <t>更换小型可插拔组件模块</t>
  </si>
  <si>
    <t>http://china.emc.com/collateral/TechnicalDocument/docu52669.pdf</t>
  </si>
  <si>
    <t>http://china.emc.com/collateral/TechnicalDocument/docu52679.pdf</t>
  </si>
  <si>
    <t>http://china.emc.com/collateral/TechnicalDocument/docu52680.pdf</t>
  </si>
  <si>
    <t>http://china.emc.com/collateral/TechnicalDocument/docu52700.pdf</t>
  </si>
  <si>
    <t>VNXe3200 Unisphere CLI 用户指南</t>
  </si>
  <si>
    <t>http://china.emc.com/collateral/TechnicalDocument/docu53907.pdf</t>
  </si>
  <si>
    <t>NetWorker 8.2 命令参考指南</t>
  </si>
  <si>
    <t>http://china.emc.com/collateral/TechnicalDocument/docu53918.pdf</t>
  </si>
  <si>
    <t>NetWorker 8.2 VMware 集成指南</t>
  </si>
  <si>
    <t>http://china.emc.com/collateral/TechnicalDocument/docu58620.pdf</t>
  </si>
  <si>
    <t>2015 年第 1 季度 VNX/VNXe 最新公告</t>
  </si>
  <si>
    <t>EMC Global Financial Services - Deferred Leasing | EMC</t>
  </si>
  <si>
    <t>http://china.emc.com/collateral/technical-documentation/h14077-vspex-oracle-database-virtualization-vsphere-xtremio-ig.pdf</t>
  </si>
  <si>
    <t>http://china.emc.com/collateral/software/data-sheet/mozyenterprise-cloud-backup-for-servers-ds.pdf</t>
  </si>
  <si>
    <t>适用于物理和虚拟服务器的 MozyEnterprise 云备份</t>
  </si>
  <si>
    <t>http://china.emc.com/collateral/handout/h14199-emc-xtremio-exchange-server-ho.pdf</t>
  </si>
  <si>
    <t>适用于 Exchange Server 的 EMC XtremIO</t>
  </si>
  <si>
    <t>http://china.emc.com/collateral/hardware/solution-overview/h13218-what-differentiates-vmax3-ho.pdf</t>
  </si>
  <si>
    <t>http://china.emc.com/collateral/faq/mozyenterprise-faq.pdf</t>
  </si>
  <si>
    <t>有关 MozyEnterprise 的常见问题解答</t>
  </si>
  <si>
    <t>http://china.emc.com/collateral/TechnicalDocument/docu36998.pdf</t>
  </si>
  <si>
    <t>PCIEHHS-3XXL VFCache 安装和管理指南（Windows 和 Linux）v1.0</t>
  </si>
  <si>
    <t>http://china.emc.com/collateral/TechnicalDocument/docu37006.pdf</t>
  </si>
  <si>
    <t>PCIEHHS-3XXM VFCache Windows 和 Linux 发行说明 v1.0</t>
  </si>
  <si>
    <t>http://china.emc.com/collateral/TechnicalDocument/docu45055.pdf</t>
  </si>
  <si>
    <t>最新公告： EMC Symmetrix 版，第 24 期，2012 年 12 月</t>
  </si>
  <si>
    <t>http://china.emc.com/collateral/TechnicalDocument/docu55529.pdf</t>
  </si>
  <si>
    <t>2014 年第 3 季度 VNX/VNXe 最新公告</t>
  </si>
  <si>
    <t>http://china.emc.com/collateral/TechnicalDocument/docu52664.pdf</t>
  </si>
  <si>
    <t>更换磁盘处理器存储模块中的固态磁盘内部磁盘</t>
  </si>
  <si>
    <t>http://china.emc.com/collateral/TechnicalDocument/docu34303.pdf</t>
  </si>
  <si>
    <t>VNXe3300 硬件在符合 NEBS 标准的环境中的安装指南</t>
  </si>
  <si>
    <t>http://china.emc.com/collateral/TechnicalDocument/docu35282.pdf</t>
  </si>
  <si>
    <t>升级 VNXe3100 内存</t>
  </si>
  <si>
    <t>http://china.emc.com/collateral/TechnicalDocument/docu32233.pdf</t>
  </si>
  <si>
    <t>AX4-5 系列存储系统磁盘和 FLARE OE 列表</t>
  </si>
  <si>
    <t>http://china.emc.com/collateral/TechnicalDocument/docu45690.pdf</t>
  </si>
  <si>
    <t>Symmetrix Remote Data Facility (SRDF) 产品指南</t>
  </si>
  <si>
    <t>http://china.emc.com/collateral/TechnicalDocument/docu47526.pdf</t>
  </si>
  <si>
    <t>VNX5600 Unified 安装指南</t>
  </si>
  <si>
    <t>http://china.emc.com/collateral/TechnicalDocument/docu31594.pdf</t>
  </si>
  <si>
    <t>VNX 控制站中的审核技术说明</t>
  </si>
  <si>
    <t>http://china.emc.com/collateral/TechnicalDocument/docu31650.pdf</t>
  </si>
  <si>
    <t>Replication Manager 5.3.2 管理员指南</t>
  </si>
  <si>
    <t>http://china.emc.com/collateral/TechnicalDocument/docu48340.pdf</t>
  </si>
  <si>
    <t>NetWorker 8.1 安装指南</t>
  </si>
  <si>
    <t>http://china.emc.com/collateral/TechnicalDocument/docu47567.pdf</t>
  </si>
  <si>
    <t>File 8.1 VNX 命令行界面参考</t>
  </si>
  <si>
    <t>http://china.emc.com/collateral/TechnicalDocument/docu31548.pdf</t>
  </si>
  <si>
    <t>在 VNX 上管理多协议环境</t>
  </si>
  <si>
    <t>http://china.emc.com/collateral/TechnicalDocument/docu8879.pdf</t>
  </si>
  <si>
    <t>http://china.emc.com/collateral/customer-profiles/h12719-georgia-tech-cp.pdf</t>
  </si>
  <si>
    <t>Georgia Tech</t>
  </si>
  <si>
    <t>http://china.emc.com/collateral/TechnicalDocument/docu7130.pdf</t>
  </si>
  <si>
    <t>http://china.emc.com/collateral/software/data-sheet/h3979-networker-dedupe-ds.pdf</t>
  </si>
  <si>
    <t>http://china.emc.com/collateral/TechnicalDocument/docu10497.pdf</t>
  </si>
  <si>
    <t>http://china.emc.com/collateral/software/data-sheets/archer_ca_studyguide.pdf</t>
  </si>
  <si>
    <t>RSA Archer 认证管理员 (CA) 认证考试学习指南</t>
  </si>
  <si>
    <t>http://china.emc.com/collateral/TechnicalDocument/docu31498.pdf</t>
  </si>
  <si>
    <t>更换磁盘处理器存储模块或 15 插槽磁盘阵列存储模块中的磁盘</t>
  </si>
  <si>
    <t>http://china.emc.com/collateral/TechnicalDocument/docu10047.pdf</t>
  </si>
  <si>
    <t>EMC® NetWorker® Module for SAP with Oracle 3.5 版次 多平台版本 安裝指南 (TW)</t>
  </si>
  <si>
    <t>http://china.emc.com/collateral/TechnicalDocument/docu31510.pdf</t>
  </si>
  <si>
    <t>VNXe3100/VNXe3150 更换磁盘处理器存储模块或 12 插槽磁盘阵列存储模块中的磁盘</t>
  </si>
  <si>
    <t>http://china.emc.com/collateral/TechnicalDocument/docu31534.pdf</t>
  </si>
  <si>
    <t>VNX 系统操作</t>
  </si>
  <si>
    <t>http://china.emc.com/collateral/TechnicalDocument/docu31538.pdf</t>
  </si>
  <si>
    <t>http://china.emc.com/collateral/TechnicalDocument/docu9674.pdf</t>
  </si>
  <si>
    <t>更换 DAE2P/DAE3P 电源/冷却模块</t>
  </si>
  <si>
    <t>http://china.emc.com/collateral/TechnicalDocument/docu31563.pdf</t>
  </si>
  <si>
    <t>在 VNX 上配置 NFS</t>
  </si>
  <si>
    <t>http://china.emc.com/collateral/software/technical-documentation/h10533-bpg-telestream-vanatage-with-onefs.pdf</t>
  </si>
  <si>
    <t>将 Telestream Vantage 与 EMC Isilon OneFS 集成的最佳做法</t>
  </si>
  <si>
    <t>http://china.emc.com/collateral/technical-documentation/h13946-vspex-virtualized-sql-server-ig.pdf</t>
  </si>
  <si>
    <t>基于 EMC XtremIO 环境的 EMC VSPEX for Virtualized Microsoft SQL Server 实施指南</t>
  </si>
  <si>
    <t>http://china.emc.com/collateral/hardware/warranty-maintenance/h7358-limited-support.pdf</t>
  </si>
  <si>
    <t>EMC 有限保修</t>
  </si>
  <si>
    <t>http://china.emc.com/collateral/TechnicalDocument/docu7239.pdf</t>
  </si>
  <si>
    <t>在 Celerra 上配置 iSCSI 目标</t>
  </si>
  <si>
    <t>http://china.emc.com/collateral/TechnicalDocument/docu7262.pdf</t>
  </si>
  <si>
    <t>Celerra 安全配置指南</t>
  </si>
  <si>
    <t>http://china.emc.com/collateral/TechnicalDocument/docu7732.pdf</t>
  </si>
  <si>
    <t>用于 AIX 服务器的 CLARiiON 服务器支持产品安装指南</t>
  </si>
  <si>
    <t>http://china.emc.com/collateral/TechnicalDocument/docu8171.pdf</t>
  </si>
  <si>
    <t>Replication Manager 5.2 管理员指南</t>
  </si>
  <si>
    <t>http://china.emc.com/collateral/TechnicalDocument/docu47554.pdf</t>
  </si>
  <si>
    <t>手动在 VNX 8.1 上管理卷和文件系统</t>
  </si>
  <si>
    <t>http://china.emc.com/collateral/TechnicalDocument/docu6823.pdf</t>
  </si>
  <si>
    <t>http://china.emc.com/collateral/TechnicalDocument/docu6734.pdf</t>
  </si>
  <si>
    <t>http://china.emc.com/collateral/TechnicalDocument/docu6738.pdf</t>
  </si>
  <si>
    <t>http://china.emc.com/collateral/TechnicalDocument/docu6737.pdf</t>
  </si>
  <si>
    <t>用于 VMware ESX Server 的 CLARiiON 服务器支持产品安装指南</t>
  </si>
  <si>
    <t>http://china.emc.com/collateral/TechnicalDocument/docu47519.pdf</t>
  </si>
  <si>
    <t>VNX5400 File 安装指南</t>
  </si>
  <si>
    <t>http://china.emc.com/collateral/TechnicalDocument/docu6356.pdf</t>
  </si>
  <si>
    <t>CLARiiON CX3 系列型号 20f 安装指南</t>
  </si>
  <si>
    <t>http://china.emc.com/collateral/data-sheet/h12991-vmax-10k-block-and-file-ds.pdf</t>
  </si>
  <si>
    <t>http://china.emc.com/collateral/TechnicalDocument/docu6247.pdf</t>
  </si>
  <si>
    <t>EMC Documentum eRoom 7 快速参考 - 7.3.x 版</t>
  </si>
  <si>
    <t>http://china.emc.com/collateral/TechnicalDocument/docu6201.pdf</t>
  </si>
  <si>
    <t>产品介绍：ECS 应用装置</t>
  </si>
  <si>
    <t>http://china.emc.com/collateral/TechnicalDocument/docu51323.pdf</t>
  </si>
  <si>
    <t>Storage Resource Management 3.0 支持列表</t>
  </si>
  <si>
    <t>http://china.emc.com/collateral/service-overviews/h12203-svo-service-catalog-strategy-and-design-service.pdf</t>
  </si>
  <si>
    <t>服务目录战略和设计</t>
  </si>
  <si>
    <t>http://china.emc.com/collateral/software/data-sheet/datasheet_RSA_securityanalyticsmalwareanalysis.pdf</t>
  </si>
  <si>
    <t>RSA信息安全智能分析: Malware Analysis</t>
  </si>
  <si>
    <t>http://china.emc.com/collateral/technical-documentation/h13957-vspex-vsphere-pi.pdf</t>
  </si>
  <si>
    <t>EMC VSPEX 私有云：面向 2975 台虚拟机的 VMware vSphere 5.5</t>
  </si>
  <si>
    <t>http://china.emc.com/collateral/article/emc-cio-gelsinger120914.pdf</t>
  </si>
  <si>
    <t>文章：CIO 利用软件定义的数据中心需要知道的事实</t>
  </si>
  <si>
    <t>http://china.emc.com/collateral/analyst-reports/worldwide-all-flash-hybrid-flash-array-forcast-vendor-shares.pdf</t>
  </si>
  <si>
    <t>全球全闪存阵列与混合闪存阵列 2014 年至 2018 年预测及 2014 年上半年供应商份额排名</t>
  </si>
  <si>
    <t>http://china.emc.com/collateral/customer-profiles/h13745-cp-kpit-technologies.pdf</t>
  </si>
  <si>
    <t>http://china.emc.com/collateral/TechnicalDocument/docu50168.pdf</t>
  </si>
  <si>
    <t>EMC VNX5200 File 安装指南</t>
  </si>
  <si>
    <t>http://china.emc.com/collateral/technical-documentation/h13460-vspex-xen-desktop-hyper-v-xtremio-ig.pdf</t>
  </si>
  <si>
    <t>http://china.emc.com/collateral/technical-documentation/h12849-vspex-virtualized-exchange2013-dg.pdf</t>
  </si>
  <si>
    <t>http://china.emc.com/collateral/software/specification-sheet/h13705-ss-isilon-hd-series.pdf</t>
  </si>
  <si>
    <t>EMC Isilon HD 系列</t>
  </si>
  <si>
    <t>http://china.emc.com/collateral/TechnicalDocument/docu5583.pdf</t>
  </si>
  <si>
    <t>CX3 型号 40 系统法规信息</t>
  </si>
  <si>
    <t>http://china.emc.com/video-collateral/demos/microsites/mediaplayer-video/consumption-models-moving-cloud.htm</t>
  </si>
  <si>
    <t>EMC 论使用模式和向云的迁移：EMC World 2014 大会主题演讲 | 云、数据管理 | EMC</t>
  </si>
  <si>
    <t>http://china.emc.com/video-collateral/demos/microsites/mediaplayer-video/new-world-hybrid-cloud.htm</t>
  </si>
  <si>
    <t>开辟混合云新天地</t>
  </si>
  <si>
    <t>http://china.emc.com/collateral/TechnicalDocument/docu41423.pdf</t>
  </si>
  <si>
    <t>http://china.emc.com/collateral/TechnicalDocument/docu41431.pdf</t>
  </si>
  <si>
    <t>NetWorker 8.0 命令参考指南</t>
  </si>
  <si>
    <t>http://china.emc.com/collateral/TechnicalDocument/docu48483.pdf</t>
  </si>
  <si>
    <t>在 VNX for File 8.1 上安装管理应用程序</t>
  </si>
  <si>
    <t>http://china.emc.com/collateral/TechnicalDocument/docu41463.pdf</t>
  </si>
  <si>
    <t>Unisphere Service Manager 要求和安装</t>
  </si>
  <si>
    <t>http://china.emc.com/collateral/TechnicalDocument/docu41469.pdf</t>
  </si>
  <si>
    <t>在 VNX 上配置 NDMP 磁盘备份</t>
  </si>
  <si>
    <t>http://china.emc.com/collateral/TechnicalDocument/docu41547.pdf</t>
  </si>
  <si>
    <t>在 VNX 上配置时间服务</t>
  </si>
  <si>
    <t>http://china.emc.com/collateral/TechnicalDocument/docu41548.pdf</t>
  </si>
  <si>
    <t>在 VNX 上使用 FTP、TFTP 和 SFTP</t>
  </si>
  <si>
    <t>http://china.emc.com/collateral/TechnicalDocument/docu41553.pdf</t>
  </si>
  <si>
    <t>http://china.emc.com/collateral/TechnicalDocument/docu35117.pdf</t>
  </si>
  <si>
    <t>VNX5300 Block 安装指南</t>
  </si>
  <si>
    <t>http://china.emc.com/collateral/TechnicalDocument/docu48453.pdf</t>
  </si>
  <si>
    <t>使用 VNX 文件级保留 8.1</t>
  </si>
  <si>
    <t>http://china.emc.com/collateral/TechnicalDocument/docu10066.pdf</t>
  </si>
  <si>
    <t>NetWorker Module for Oracle 5.0 安裝指南 (Traditional Chinese)</t>
  </si>
  <si>
    <t>http://china.emc.com/collateral/TechnicalDocument/docu31579.pdf</t>
  </si>
  <si>
    <t>http://china.emc.com/collateral/hardware/white-papers/h8989-emc-it-virtual-oracle-deploy-framework.pdf</t>
  </si>
  <si>
    <t>白皮书：EMC IT 的虚拟 Oracle 部署框架 - VCE Vblock、VMware vSphere、High Availability、Distributed Resource Scheduler、vMotion、模板</t>
  </si>
  <si>
    <t>http://china.emc.com/collateral/TechnicalDocument/docu52658.pdf</t>
  </si>
  <si>
    <t>VNXe3200 安装指南</t>
  </si>
  <si>
    <t>http://china.emc.com/collateral/TechnicalDocument/docu52678.pdf</t>
  </si>
  <si>
    <t>http://china.emc.com/collateral/TechnicalDocument/docu52695.pdf</t>
  </si>
  <si>
    <t>http://china.emc.com/collateral/TechnicalDocument/docu53908.pdf</t>
  </si>
  <si>
    <t>http://china.emc.com/collateral/TechnicalDocument/docu53914.pdf</t>
  </si>
  <si>
    <t>NetWorker 8.2 服务器灾难恢复和可用性最佳做法指南</t>
  </si>
  <si>
    <t>http://china.emc.com/collateral/TechnicalDocument/docu53916.pdf</t>
  </si>
  <si>
    <t>适用于 NAS 设备的 NetWorker 8.2 快照管理集成指南</t>
  </si>
  <si>
    <t>http://china.emc.com/collateral/TechnicalDocument/docu53954.pdf</t>
  </si>
  <si>
    <t>Avamar 7.1 for Oracle 用户指南</t>
  </si>
  <si>
    <t>http://china.emc.com/collateral/TechnicalDocument/docu54201.pdf</t>
  </si>
  <si>
    <t>http://china.emc.com/collateral/handouts/h12021-gfs-deferred-leasing.pdf</t>
  </si>
  <si>
    <t>http://china.emc.com/collateral/technicaldocument/h13983-emc-vspex-isilon-pi.pdf</t>
  </si>
  <si>
    <t>采用 Isilon 横向扩展 NAS 的 EMC VSPEX 经验证的基础架构指南</t>
  </si>
  <si>
    <t>http://china.emc.com/test/video-collateral/imp-exp.htm</t>
  </si>
  <si>
    <t>http://china.emc.com/collateral/brochure/h12466-xtremio-all-flash-array-agile-data-center.pdf</t>
  </si>
  <si>
    <t>欢迎使用您的敏捷数据中心：采用世界排名第一的全闪存阵列 XtremIO，实现转型</t>
  </si>
  <si>
    <t>http://china.emc.com/collateral/TechnicalDocument/docu53049.pdf</t>
  </si>
  <si>
    <t>http://china.emc.com/collateral/TechnicalDocument/docu59062.pdf</t>
  </si>
  <si>
    <t>2015 年第 1 季度 VMAX 最新公告</t>
  </si>
  <si>
    <t>http://china.emc.com/collateral/TechnicalDocument/docu34118.pdf</t>
  </si>
  <si>
    <t>Replication Manager 5.4 管理员指南</t>
  </si>
  <si>
    <t>http://china.emc.com/collateral/TechnicalDocument/docu34304.pdf</t>
  </si>
  <si>
    <t>直流供电的 VNXe3300 存储模块安装和操作指南</t>
  </si>
  <si>
    <t>http://china.emc.com/collateral/TechnicalDocument/docu48334.pdf</t>
  </si>
  <si>
    <t>NetWorker 8.1 群集集成指南</t>
  </si>
  <si>
    <t>http://china.emc.com/collateral/TechnicalDocument/docu48335.pdf</t>
  </si>
  <si>
    <t>NetWorker 8.1 命令参考指南</t>
  </si>
  <si>
    <t>http://china.emc.com/collateral/TechnicalDocument/docu48338.pdf</t>
  </si>
  <si>
    <t>NetWorker 8.1 服务器灾难恢复和可用性最佳做法指南</t>
  </si>
  <si>
    <t>http://china.emc.com/collateral/hardware/white-papers/h10664-vfcache-oracle-vmax-wp.pdf</t>
  </si>
  <si>
    <t>http://china.emc.com/collateral/TechnicalDocument/docu8235.pdf</t>
  </si>
  <si>
    <t>NetWorker 7.5 安全配置指南</t>
  </si>
  <si>
    <t>http://china.emc.com/collateral/TechnicalDocument/docu8234.pdf</t>
  </si>
  <si>
    <t>NetWorker 7.5 错误消息指南</t>
  </si>
  <si>
    <t>http://china.emc.com/collateral/TechnicalDocument/docu10021.pdf</t>
  </si>
  <si>
    <t>SourceOne Email Management 6.6 Offline Access 用户指南</t>
  </si>
  <si>
    <t>http://china.emc.com/collateral/TechnicalDocument/docu8681.pdf</t>
  </si>
  <si>
    <t>NetWorker Module for Microsoft SQL Server 5.2 SP1 安装指南</t>
  </si>
  <si>
    <t>http://china.emc.com/collateral/support-training/support/h2262-pwrlink-eservice-supp-tools-ss.pdf</t>
  </si>
  <si>
    <t>http://china.emc.com/collateral/TechnicalDocument/docu31482.pdf</t>
  </si>
  <si>
    <t>VNXe 系列将 VNXe 系统与 NFS 共享文件夹配合使用</t>
  </si>
  <si>
    <t>http://china.emc.com/collateral/TechnicalDocument/docu31499.pdf</t>
  </si>
  <si>
    <t>更换 VNXe3300 I/O 模块</t>
  </si>
  <si>
    <t>http://china.emc.com/collateral/TechnicalDocument/docu31501.pdf</t>
  </si>
  <si>
    <t>更换 VNXe3300 内存模块</t>
  </si>
  <si>
    <t>http://china.emc.com/collateral/TechnicalDocument/docu31515.pdf</t>
  </si>
  <si>
    <t>(VNXe3100/VNXe3150) 更换固态磁盘 (SSD)</t>
  </si>
  <si>
    <t>http://china.emc.com/collateral/TechnicalDocument/docu31517.pdf</t>
  </si>
  <si>
    <t>(VNXe3100/VNXe3150) 更换 12 插槽磁盘阵列存储模块中的链路控制卡 (LCC)</t>
  </si>
  <si>
    <t>http://china.emc.com/collateral/TechnicalDocument/docu31540.pdf</t>
  </si>
  <si>
    <t>http://china.emc.com/collateral/TechnicalDocument/docu31542.pdf</t>
  </si>
  <si>
    <t>使用 VNX 文件重复数据消除和压缩</t>
  </si>
  <si>
    <t>http://china.emc.com/collateral/about/investor-relations/2014-letter-to-shareholders.pdf</t>
  </si>
  <si>
    <t>2014 年致股东函</t>
  </si>
  <si>
    <t>http://china.emc.com/collateral/analystreport/YouAreTheTargetRSAfrost.pdf</t>
  </si>
  <si>
    <t>您是目标 — 但使用有效的身份认证, 可以避免威胁</t>
  </si>
  <si>
    <t>http://china.emc.com/collateral/TechnicalDocument/docu47881.pdf</t>
  </si>
  <si>
    <t>Replication Manager 5.4.4 管理员指南</t>
  </si>
  <si>
    <t>http://china.emc.com/collateral/brochure/h10542-tr-why-isilon.pdf</t>
  </si>
  <si>
    <t>选择 EMC Isilon 横向扩展 NAS 解决方案的主要原因</t>
  </si>
  <si>
    <t>http://china.emc.com/collateral/data-sheet/h13311-vnx-vss-ss.pdf</t>
  </si>
  <si>
    <t>EMC VNX-VSS 边缘位置的视频监控存储</t>
  </si>
  <si>
    <t>http://china.emc.com/collateral/customer-profiles/h9608-nova-tv-cp.pdf</t>
  </si>
  <si>
    <t>客户概要信息：Nova TV</t>
  </si>
  <si>
    <t>http://china.emc.com/collateral/solution-overview/h13244-so-transform-your-database-infrastructure.pdf</t>
  </si>
  <si>
    <t>转换您的数据库基础架构</t>
  </si>
  <si>
    <t>http://china.emc.com/collateral/TechnicalDocument/docu7315.pdf</t>
  </si>
  <si>
    <t>IRM Server 管理员指南 4.5.0 版</t>
  </si>
  <si>
    <t>http://china.emc.com/collateral/TechnicalDocument/docu7321.pdf</t>
  </si>
  <si>
    <t>EMC Documentum eRoom 7 快速参考</t>
  </si>
  <si>
    <t>http://china.emc.com/collateral/TechnicalDocument/docu7421.pdf</t>
  </si>
  <si>
    <t>Documentum Archive Services for SharePoint 用户指南 5.3 SP5</t>
  </si>
  <si>
    <t>http://china.emc.com/collateral/solution-overview/h13125-report-sbic-strategic-technologies.pdf</t>
  </si>
  <si>
    <t>转型中的信息安全： 专注于战略性技术</t>
  </si>
  <si>
    <t>http://china.emc.com/collateral/TechnicalDocument/docu7238.pdf</t>
  </si>
  <si>
    <t>使用 Celerra Replicator (V2)</t>
  </si>
  <si>
    <t>http://china.emc.com/collateral/TechnicalDocument/docu7632.pdf</t>
  </si>
  <si>
    <t>RepliStor for Microsoft Windows 6.3 安装指南</t>
  </si>
  <si>
    <t>http://china.emc.com/collateral/software/data-sheet/h5770-atmos-ds.pdf</t>
  </si>
  <si>
    <t>EMC Atmos 云存储</t>
  </si>
  <si>
    <t>http://china.emc.com/collateral/technical-documentation/h12910-vspex-virtualized-sql-server-dg.pdf</t>
  </si>
  <si>
    <t>http://china.emc.com/collateral/TechnicalDocument/docu6747.pdf</t>
  </si>
  <si>
    <t>可选 DAE3P 1-7（CX3-10 和 CX3-20 存储系统）安装指南</t>
  </si>
  <si>
    <t>http://china.emc.com/collateral/hardware/white-papers/h11945-vfcache-accelerates-oracle-vnx-wp.pdf</t>
  </si>
  <si>
    <t xml:space="preserve">EMC XtremCache 可加快 Oracle 运行速度 </t>
  </si>
  <si>
    <t>http://china.emc.com/collateral/handout/h13553-top-reasons-why-xtremio-sql-server-ho.pdf</t>
  </si>
  <si>
    <t>分发资料：选择 EMC XtremIO 提高 SQL Server DBA 工作效率的五大理由</t>
  </si>
  <si>
    <t>http://china.emc.com/collateral/solution-overview/h13754-so-why-emc-for-oracle-lifecycle-management.pdf</t>
  </si>
  <si>
    <t>解决方案概述：为何使用 EMC 进行 Oracle 生命周期管理</t>
  </si>
  <si>
    <t>http://china.emc.com/collateral/software/specification-sheet/h10640-isilon-nl-series-ss.pdf</t>
  </si>
  <si>
    <t>EMC Isilon NL 系列</t>
  </si>
  <si>
    <t>http://china.emc.com/collateral/TechnicalDocument/Quick_Start_Guide_v2101.pdf</t>
  </si>
  <si>
    <t>http://china.emc.com/collateral/TechnicalDocument/ViPR_2.0_Data_Sheet_and_Compatibility_Matrix.pdf</t>
  </si>
  <si>
    <t>http://china.emc.com/collateral/software/service-overview/h8781-analytics-vision-workshop-svo.pdf</t>
  </si>
  <si>
    <t>大数据愿景研讨会</t>
  </si>
  <si>
    <t>http://china.emc.com/collateral/software/specification-sheet/h11588-vnx-product-stewardship-ss.pdf</t>
  </si>
  <si>
    <t>EMC VNX 系列统一存储产品管理</t>
  </si>
  <si>
    <t>http://china.emc.com/collateral/TechnicalDocument/docu5578.pdf</t>
  </si>
  <si>
    <t>CX3 型号 40 系统 - 硬件和操作概述</t>
  </si>
  <si>
    <t>http://china.emc.com/collateral/services-overview/h13358-svo-pdf-emc-customer-service-advocate.pdf</t>
  </si>
  <si>
    <t>EMC 客户服务协理</t>
  </si>
  <si>
    <t>http://china.emc.com/collateral/TechnicalDocument/docu5644.pdf</t>
  </si>
  <si>
    <t>CX3 系列存储滑轨和存储模块现场安装指南。</t>
  </si>
  <si>
    <t>http://china.emc.com/collateral/hardware/data-sheet/h10566-ds-isilon-smartpools.pdf</t>
  </si>
  <si>
    <t>产品介绍和规格表</t>
  </si>
  <si>
    <t>http://china.emc.com/collateral/TechnicalDocument/docu48506.pdf</t>
  </si>
  <si>
    <t>在 VNX 8.1 上使用 FTP、TFTP 和 SFTP</t>
  </si>
  <si>
    <t>http://china.emc.com/collateral/TechnicalDocument/docu41424.pdf</t>
  </si>
  <si>
    <t>NetWorker 8.0 安装指南</t>
  </si>
  <si>
    <t>http://china.emc.com/collateral/TechnicalDocument/docu48452.pdf</t>
  </si>
  <si>
    <t>在 VNX 8.1 上配置 NDMP 备份</t>
  </si>
  <si>
    <t>http://china.emc.com/collateral/TechnicalDocument/docu48455.pdf</t>
  </si>
  <si>
    <t>在 VNX 8.1 上配置备用</t>
  </si>
  <si>
    <t>http://china.emc.com/collateral/TechnicalDocument/docu48457.pdf</t>
  </si>
  <si>
    <t>在 VNX 8.1 上配置和管理 CIFS</t>
  </si>
  <si>
    <t>http://china.emc.com/collateral/hardware/white-papers/h9539-xtremswcache-accelerates-microsoft-sql-server-vnx-wp.pdf</t>
  </si>
  <si>
    <t>白皮书：《EMC XtremCache Accelerates Microsoft SQL Server》（EMC XtremCache 加快 Microsoft SQL Server 运行速度）</t>
  </si>
  <si>
    <t>http://china.emc.com/collateral/customer-profiles/h12005-gde-pdf-emc-customer-service-qrg.pdf</t>
  </si>
  <si>
    <t>http://china.emc.com/collateral/TechnicalDocument/docu52661.pdf</t>
  </si>
  <si>
    <t>更换磁盘处理器存储模块中的内存模块</t>
  </si>
  <si>
    <t>http://china.emc.com/collateral/customer-profiles/h12742-wyndham-worldwide-cp.pdf</t>
  </si>
  <si>
    <t>Wyndham Worldwide</t>
  </si>
  <si>
    <t>http://china.emc.com/collateral/brochure/h13768-emc-vspex-blue-enduser-computing-top-reasons.pdf</t>
  </si>
  <si>
    <t>http://china.emc.com/collateral/TechnicalDocument/docu52667.pdf</t>
  </si>
  <si>
    <t>http://china.emc.com/collateral/TechnicalDocument/docu52673.pdf</t>
  </si>
  <si>
    <t>http://china.emc.com/collateral/TechnicalDocument/docu52677.pdf</t>
  </si>
  <si>
    <t>http://china.emc.com/collateral/TechnicalDocument/docu52702.pdf</t>
  </si>
  <si>
    <t>http://china.emc.com/collateral/TechnicalDocument/docu53734.pdf</t>
  </si>
  <si>
    <t>xPression 系统概述 4.5 SP1 版</t>
  </si>
  <si>
    <t>http://china.emc.com/collateral/TechnicalDocument/docu53910.pdf</t>
  </si>
  <si>
    <t>NetWorker 8.2 许可指南</t>
  </si>
  <si>
    <t>http://china.emc.com/collateral/TechnicalDocument/docu53956.pdf</t>
  </si>
  <si>
    <t>Avamar 7.1 for SQL Server 用户指南</t>
  </si>
  <si>
    <t>http://china.emc.com/collateral/TechnicalDocument/docu35225.pdf</t>
  </si>
  <si>
    <t>IRM Client for Outlook 用户指南 5.0 SP1</t>
  </si>
  <si>
    <t>http://china.emc.com/collateral/TechnicalDocument/docu35129.pdf</t>
  </si>
  <si>
    <t>EMC VNX5700 Block 安装指南</t>
  </si>
  <si>
    <t>http://china.emc.com/collateral/TechnicalDocument/docu54199.pdf</t>
  </si>
  <si>
    <t>http://china.emc.com/collateral/TechnicalDocument/docu54423.pdf</t>
  </si>
  <si>
    <t>EMC Documentum eRoom 7.4.7 版安装、升级和配置指南</t>
  </si>
  <si>
    <t>http://china.emc.com/collateral/TechnicalDocument/docu59285.pdf</t>
  </si>
  <si>
    <t>VSPEX BLUE 网络指南</t>
  </si>
  <si>
    <t>http://china.emc.com/collateral/TechnicalDocument/docu60194.pdf</t>
  </si>
  <si>
    <t>2015 年第 2 季度 VMAX 最新公告</t>
  </si>
  <si>
    <t>http://china.emc.com/collateral/TechnicalDocument/docu47566.pdf</t>
  </si>
  <si>
    <t>http://china.emc.com/collateral/TechnicalDocument/docu58984.pdf</t>
  </si>
  <si>
    <t>SourceOne Offline Access 7.2 用户指南</t>
  </si>
  <si>
    <t>http://china.emc.com/collateral/TechnicalDocument/docu34950.pdf</t>
  </si>
  <si>
    <t>EMC Documentum CenterStage 1.2 SP1 用户指南</t>
  </si>
  <si>
    <t>http://china.emc.com/collateral/TechnicalDocument/docu41458.pdf</t>
  </si>
  <si>
    <t>NetWorker 8.0 VMware 集成指南</t>
  </si>
  <si>
    <t>http://china.emc.com/collateral/TechnicalDocument/docu47591.pdf</t>
  </si>
  <si>
    <t>Symmetrix VMAX 系列产品指南（Symmetrix VMAX 10K（序列号 xxx987xxxx）、VMAX 20K、VMAX 40K）</t>
  </si>
  <si>
    <t>http://china.emc.com/collateral/TechnicalDocument/docu31580.pdf</t>
  </si>
  <si>
    <t>将 MirrorView/Synchronous 与 VNX 配合使用以进行灾难恢复</t>
  </si>
  <si>
    <t>http://china.emc.com/collateral/TechnicalDocument/docu58029.pdf</t>
  </si>
  <si>
    <t>VSPEX BLUE 更换单个电源</t>
  </si>
  <si>
    <t>http://china.emc.com/collateral/TechnicalDocument/docu8232.pdf</t>
  </si>
  <si>
    <t>NetWorker 7.5 群集安装指南</t>
  </si>
  <si>
    <t>http://china.emc.com/collateral/TechnicalDocument/docu10045.pdf</t>
  </si>
  <si>
    <t>EMC® NetWorker® 7.4 版次多平台版本安裝指南 (TW)</t>
  </si>
  <si>
    <t>http://china.emc.com/collateral/TechnicalDocument/docu8325.pdf</t>
  </si>
  <si>
    <t>NetWorker 7.5 管理指南</t>
  </si>
  <si>
    <t>http://china.emc.com/collateral/TechnicalDocument/docu8238.pdf</t>
  </si>
  <si>
    <t>NetWorker 7.5 安装指南</t>
  </si>
  <si>
    <t>http://china.emc.com/collateral/data-sheet/h13167-protectpoint-ds.pdf</t>
  </si>
  <si>
    <t>http://china.emc.com/collateral/TechnicalDocument/docu8893.pdf</t>
  </si>
  <si>
    <t>Documentum Web Publisher 6.5 SP2 用户指南</t>
  </si>
  <si>
    <t>http://china.emc.com/collateral/TechnicalDocument/docu10367.pdf</t>
  </si>
  <si>
    <t>EMC Celerra NS-960 系统安装指南</t>
  </si>
  <si>
    <t>http://china.emc.com/collateral/TechnicalDocument/docu31484.pdf</t>
  </si>
  <si>
    <t>VNXe 系列将 VNXe 系统与 Microsoft Exchange 配合使用</t>
  </si>
  <si>
    <t>http://china.emc.com/collateral/TechnicalDocument/docu31492.pdf</t>
  </si>
  <si>
    <t>VNXe 系列快速入门</t>
  </si>
  <si>
    <t>http://china.emc.com/collateral/TechnicalDocument/docu31491.pdf</t>
  </si>
  <si>
    <t>VNXe Unisphere CLI 用户指南</t>
  </si>
  <si>
    <t>http://china.emc.com/collateral/TechnicalDocument/docu10125.pdf</t>
  </si>
  <si>
    <t>DiskXtender 2000 Release 5.6 安装指南（简体中文）</t>
  </si>
  <si>
    <t>http://china.emc.com/collateral/technical-document/h13275-vspex-euc-view-vsphere-xtremio-dg.pdf</t>
  </si>
  <si>
    <t>http://china.emc.com/collateral/TechnicalDocument/docu9675.pdf</t>
  </si>
  <si>
    <t>更换 DAE2P/DAE3P LCC 模块</t>
  </si>
  <si>
    <t>http://china.emc.com/collateral/TechnicalDocument/docu31562.pdf</t>
  </si>
  <si>
    <t>VNX 的问题解决路线图，带有 ESRS IP Client for VNX 和 Connect Home</t>
  </si>
  <si>
    <t>http://china.emc.com/collateral/TechnicalDocument/docu31546.pdf</t>
  </si>
  <si>
    <t>http://china.emc.com/collateral/TechnicalDocument/docu47920.pdf</t>
  </si>
  <si>
    <t>AppSync 版本 1.5.0 安装和管理指南</t>
  </si>
  <si>
    <t>http://china.emc.com/collateral/TechnicalDocument/docu36037.pdf</t>
  </si>
  <si>
    <t>VPLEX for VS2 入门指南</t>
  </si>
  <si>
    <t>http://china.emc.com/collateral/support-training/support/h1352-serv-acct-mgr-pgm-ss.pdf</t>
  </si>
  <si>
    <t>EMC 服务客户经理</t>
  </si>
  <si>
    <t>http://china.emc.com/collateral/technical-documentation/h12897-vspex-virtualized-sharepoint2013-dg.pdf</t>
  </si>
  <si>
    <t>http://china.emc.com/collateral/TechnicalDocument/docu7322.pdf</t>
  </si>
  <si>
    <t>eRoom 7 Real Time Services 安装指南</t>
  </si>
  <si>
    <t>http://china.emc.com/collateral/TechnicalDocument/docu7293.pdf</t>
  </si>
  <si>
    <t>配置和管理 Celerra 网络</t>
  </si>
  <si>
    <t>http://china.emc.com/collateral/TechnicalDocument/docu7133.pdf</t>
  </si>
  <si>
    <t>http://china.emc.com/collateral/TechnicalDocument/docu7189.pdf</t>
  </si>
  <si>
    <t>PowerPath for Linux 安装指南  5.1 A01</t>
  </si>
  <si>
    <t>http://china.emc.com/collateral/TechnicalDocument/docu7255.pdf</t>
  </si>
  <si>
    <t>在 Celerra 上使用配额</t>
  </si>
  <si>
    <t>http://china.emc.com/collateral/TechnicalDocument/docu7271.pdf</t>
  </si>
  <si>
    <t>使用 Celerra FileMover</t>
  </si>
  <si>
    <t>http://china.emc.com/collateral/TechnicalDocument/docu7273.pdf</t>
  </si>
  <si>
    <t>在 Celerra Network Server 上使用 FTP</t>
  </si>
  <si>
    <t>http://china.emc.com/collateral/TechnicalDocument/docu7290.pdf</t>
  </si>
  <si>
    <t>Celerra Network Server 命令参考手册</t>
  </si>
  <si>
    <t>http://china.emc.com/collateral/TechnicalDocument/docu47529.pdf</t>
  </si>
  <si>
    <t>VNX5800 Unified 安装指南</t>
  </si>
  <si>
    <t>http://china.emc.com/collateral/TechnicalDocument/docu47534.pdf</t>
  </si>
  <si>
    <t>VNX8000 Block 安装指南</t>
  </si>
  <si>
    <t>We Energies</t>
  </si>
  <si>
    <t>http://china.emc.com/collateral/TechnicalDocument/docu47109.pdf</t>
  </si>
  <si>
    <t>ProSphere 2.0 支持列表</t>
  </si>
  <si>
    <t>http://china.emc.com/collateral/TechnicalDocument/docu6509.pdf</t>
  </si>
  <si>
    <t>PowerPath Windows 安装和管理指南 5.0 A01</t>
  </si>
  <si>
    <t>http://china.emc.com/collateral/TechnicalDocument/docu6652.pdf</t>
  </si>
  <si>
    <t>IRM Server 3.4.x 版 管理员指南</t>
  </si>
  <si>
    <t>http://china.emc.com/video-collateral/demos/microsites/mediaplayer-video/vipr-how-to-video-adding-fabric-managers.htm</t>
  </si>
  <si>
    <t>ViPR“使用指南”视频：添加结构管理器</t>
  </si>
  <si>
    <t>http://china.emc.com/collateral/analyst-reports/principled-technologies-sds-emc-vipr.pdf</t>
  </si>
  <si>
    <t>http://china.emc.com/collateral/TechnicalDocument/docu5555.pdf</t>
  </si>
  <si>
    <t>http://china.emc.com/collateral/TechnicalDocument/docu5557.pdf</t>
  </si>
  <si>
    <t>http://china.emc.com/collateral/customer-profiles/h11106-cp-ochsner-health-system.pdf</t>
  </si>
  <si>
    <t>Ochsner Health System 使用 VMAX、VPLEX 和 VMware vSphere</t>
  </si>
  <si>
    <t>http://china.emc.com/collateral/software/data-sheet/h10717-isilon-onefs-ds.pdf</t>
  </si>
  <si>
    <t>EMC Isilon OneFS 操作系统</t>
  </si>
  <si>
    <t>http://china.emc.com/collateral/customerprofile/h12745-cp-microsoftxboxvideo.pdf</t>
  </si>
  <si>
    <t>Microsoft Xbox Video</t>
  </si>
  <si>
    <t>http://china.emc.com/collateral/TechnicalDocument/docu5576.pdf</t>
  </si>
  <si>
    <t>CX3 型号 40 系统 - 技术规范和操作限制</t>
  </si>
  <si>
    <t>http://china.emc.com/collateral/TechnicalDocument/docu6129.pdf</t>
  </si>
  <si>
    <t>http://china.emc.com/collateral/TechnicalDocument/docu5584.pdf</t>
  </si>
  <si>
    <t>CX3 型号 80 系统法规信息</t>
  </si>
  <si>
    <t>http://china.emc.com/collateral/TechnicalDocument/docu5585.pdf</t>
  </si>
  <si>
    <t>磁盘阵列存储模块 (DAE3P) 法规信息</t>
  </si>
  <si>
    <t>http://china.emc.com/collateral/TechnicalDocument/docu5588.pdf</t>
  </si>
  <si>
    <t>CLARiiON CX3-80 安装指南</t>
  </si>
  <si>
    <t>http://china.emc.com/collateral/TechnicalDocument/docu5649.pdf</t>
  </si>
  <si>
    <t>CLARiiON CX3 系列型号 20c 安装指南</t>
  </si>
  <si>
    <t>http://china.emc.com/collateral/TechnicalDocument/docu5652.pdf</t>
  </si>
  <si>
    <t>CLARiiON CX3 系列型号 40c 安装指南</t>
  </si>
  <si>
    <t>http://china.emc.com/collateral/analyst-reports/h11523-idc-case-for-grc-addressing-top-10-challenges.pdf</t>
  </si>
  <si>
    <t xml:space="preserve"> IDC：GRC 案例 — 解决十大 GRC 难题 </t>
  </si>
  <si>
    <t>https://china.emc.com/handout/h13401-ehc-sap-top-reasons.pdf</t>
  </si>
  <si>
    <t>主要理由：为何选择适用于 SAP 并与 VMware 结合的 EMC 混合云解决方案</t>
  </si>
  <si>
    <t>http://china.emc.com/video-collateral/demos/microsites/mediaplayer-video/esg-how-business-balancing-adoption-management-hybrid-cloud-solutions.htm</t>
  </si>
  <si>
    <t>http://china.emc.com/collateral/handouts/h10837-top-5-why-flash-1st-vnx-ho.pdf</t>
  </si>
  <si>
    <t>http://china.emc.com/collateral/technical-documentation/h12855-vspex-pcloud-vsphere-5-5-125-vms-pig.pdf</t>
  </si>
  <si>
    <t xml:space="preserve">EMC VSPEX 私有云：适用于多达 200 台虚拟机的 VMware vSphere 5.5  </t>
  </si>
  <si>
    <t>http://china.emc.com/collateral/technical-documentation/h13807-emc-vmax3-reliability-availability-and-serviceability-tech-note.pdf</t>
  </si>
  <si>
    <t>http://china.emc.com/collateral/software/data-sheet/h2257-networker-ds.pdf</t>
  </si>
  <si>
    <t>http://china.emc.com/collateral/TechnicalDocument/docu48481.pdf</t>
  </si>
  <si>
    <t>在 VNX 8.1 上使用 Windows 管理工具</t>
  </si>
  <si>
    <t>http://china.emc.com/collateral/TechnicalDocument/docu36574.pdf</t>
  </si>
  <si>
    <t xml:space="preserve">EMC Symmetrix VMAXe 定制方案包系列物理规划指南 </t>
  </si>
  <si>
    <t>http://china.emc.com/collateral/TechnicalDocument/docu38539.pdf</t>
  </si>
  <si>
    <t>VNXe 系列故障排除检查清单</t>
  </si>
  <si>
    <t>http://china.emc.com/collateral/TechnicalDocument/docu41440.pdf</t>
  </si>
  <si>
    <t>将 ntxmap 用于 VNX CIFS 用户映射</t>
  </si>
  <si>
    <t>http://china.emc.com/collateral/TechnicalDocument/docu41456.pdf</t>
  </si>
  <si>
    <t>NetWorker 8.0 性能优化规划指南</t>
  </si>
  <si>
    <t>http://china.emc.com/collateral/TechnicalDocument/docu41474.pdf</t>
  </si>
  <si>
    <t>http://china.emc.com/video-collateral/demos/microsites/mediaplayer-video/emc-xtremio-sap.htm</t>
  </si>
  <si>
    <t>http://china.emc.com/collateral/TechnicalDocument/docu43305.pdf</t>
  </si>
  <si>
    <t>EMC VNX Monitoring and Reporting 1.0 版用户指南</t>
  </si>
  <si>
    <t>http://china.emc.com/collateral/handout/h13737-why-cloudarray-vmax-ho.pdf</t>
  </si>
  <si>
    <t>http://china.emc.com/collateral/TechnicalDocument/docu48344.pdf</t>
  </si>
  <si>
    <t>NetWorker 8.1 快照管理集成指南</t>
  </si>
  <si>
    <t>http://china.emc.com/collateral/TechnicalDocument/docu48346.pdf</t>
  </si>
  <si>
    <t>NetWorker 8.1 克隆集成指南</t>
  </si>
  <si>
    <t>http://china.emc.com/collateral/software/data-sheet/h2479-networker-app-modules-ds.pdf</t>
  </si>
  <si>
    <t>http://china.emc.com/collateral/technical-documentation/h12969-vspex-virtualized-oracle-database-12c-ig.pdf</t>
  </si>
  <si>
    <t xml:space="preserve">EMC VSPEX for Virtualized Oracle Database 12c OLTP 实施指南 </t>
  </si>
  <si>
    <t>http://china.emc.com/collateral/customer-profiles/h11261-jaguar-land-rover-cp.pdf</t>
  </si>
  <si>
    <t>http://china.emc.com/collateral/customer-profiles/h10893-we-energies-cp.pdf</t>
  </si>
  <si>
    <t>http://china.emc.com/collateral/data-sheet/h12164-ds-certified-information-systems-security-professional-cissp-certification-bootcamp.pdf</t>
  </si>
  <si>
    <t>认证信息系统安全专家 (CISSP) 认证训练营</t>
  </si>
  <si>
    <t>http://china.emc.com/collateral/TechnicalDocument/docu52681.pdf</t>
  </si>
  <si>
    <t>http://china.emc.com/collateral/TechnicalDocument/docu53905.pdf</t>
  </si>
  <si>
    <t>NetWorker 8.2 克隆集成指南</t>
  </si>
  <si>
    <t>http://china.emc.com/collateral/TechnicalDocument/docu53906.pdf</t>
  </si>
  <si>
    <t>NetWorker 8.2 群集集成指南</t>
  </si>
  <si>
    <t>http://china.emc.com/collateral/TechnicalDocument/docu54008.pdf</t>
  </si>
  <si>
    <t>EMC Documentum Capital Projects 1.9 配置指南</t>
  </si>
  <si>
    <t>http://china.emc.com/collateral/TechnicalDocument/docu55495.pdf</t>
  </si>
  <si>
    <t>Replication Manager 5.5.2 管理员指南</t>
  </si>
  <si>
    <t>http://china.emc.com/collateral/TechnicalDocument/docu57226.pdf</t>
  </si>
  <si>
    <t>Documentum xCelerated Composition Platform 2.2 设计人员帮助</t>
  </si>
  <si>
    <t>http://china.emc.com/collateral/data-sheet/h12165-ds-rsa-cloud-security-fundamentals.pdf</t>
  </si>
  <si>
    <t>RSA 云安全基础知识</t>
  </si>
  <si>
    <t>http://china.emc.com/collateral/handouts/h8771-top-5-reasons-for-sap-ho.pdf</t>
  </si>
  <si>
    <t>客户使用 EMC 和 VMware 技术虚拟化 SAP 环境的五大理由</t>
  </si>
  <si>
    <t>http://china.emc.com/collateral/software/data-sheet/h4525-networker-ms-apps-ds.pdf</t>
  </si>
  <si>
    <t>http://china.emc.com/collateral/hardware/data-sheet/h11853-storage-analytics-vnx-ds.pdf</t>
  </si>
  <si>
    <t>可持续发展 — 治理</t>
  </si>
  <si>
    <t>http://china.emc.com/collateral/technical-documentation/h14027-vspex-private-cloud-vsphere-scaleio-pi.pdf</t>
  </si>
  <si>
    <t>EMC VSPEX 私有云：VMware vSphere 5.5 和 EMC ScaleIO Proven Infrastructure 指南</t>
  </si>
  <si>
    <t>http://china.emc.com/collateral/TechnicalDocument/docu42866.pdf</t>
  </si>
  <si>
    <t>VFCache v1.5 安装和管理指南 Windows 和 Linux 版</t>
  </si>
  <si>
    <t>http://china.emc.com/collateral/TechnicalDocument/docu45614.pdf</t>
  </si>
  <si>
    <t>VFCache v1.5.1 安装和管理指南 Windows 和 Linux 版</t>
  </si>
  <si>
    <t>http://china.emc.com/collateral/TechnicalDocument/docu53046.pdf</t>
  </si>
  <si>
    <t>《适用于 Linux 系统的 XtremSF 用户指南》</t>
  </si>
  <si>
    <t>http://china.emc.com/collateral/TechnicalDocument/docu53047.pdf</t>
  </si>
  <si>
    <t>《适用于 Windows 系统的 XtremSF 用户指南》</t>
  </si>
  <si>
    <t>http://china.emc.com/collateral/TechnicalDocument/docu56478.pdf</t>
  </si>
  <si>
    <t>PowerPath for AIX 6.0 安装和管理指南</t>
  </si>
  <si>
    <t>http://china.emc.com/collateral/TechnicalDocument/docu56982.pdf</t>
  </si>
  <si>
    <t>2014 年第 4 季度 VNX/VNXe 最新公告</t>
  </si>
  <si>
    <t>EMC VNXe3150, VNXe3300 Unified Storage Systems</t>
  </si>
  <si>
    <t>VNXe for Microsoft Application Consolidation</t>
  </si>
  <si>
    <t>http://china.emc.com/sp/oracle/oracle-cloud-sales-presentation.pptx</t>
  </si>
  <si>
    <t>Sales Presentation: Oracle Cloud Computing</t>
  </si>
  <si>
    <t>EMC VPLEX and Microsoft Windows Server Failover Clustering Offer a Total Solution to Reduce Downtime</t>
  </si>
  <si>
    <t>http://china.emc.com/collateral/software/solution-overview/h12006-vplex-windows-so.pdf</t>
  </si>
  <si>
    <t>http://china.emc.com/collateral/hardware/specification-sheet/h12943-vnxe3150-vnxe3300-ss.pdf</t>
  </si>
  <si>
    <t>EMC VSPEX Private Cloud: Microsoft Windows Server 2012 R2 with Hyper-V for up to 1,000 Virtual Machines</t>
  </si>
  <si>
    <t>CHRISTUS Health</t>
  </si>
  <si>
    <t>Cloud and IT as a Service for Business Transformation</t>
  </si>
  <si>
    <t>http://china.emc.com/collateral/brochure/sbic-strategic-technologies-infographic.pdf</t>
  </si>
  <si>
    <t>SBIC 企业信息安全战略性技术</t>
  </si>
  <si>
    <t>Reference Architecture - Oracle Extended RAC</t>
  </si>
  <si>
    <t>Moving Oracle to the Cloud: What to Look for in Storage and Infrastructure</t>
  </si>
  <si>
    <t>http://china.emc.com/collateral/technical-documentation/h11449-vspex-virtualized-oracle-dg.pdf</t>
  </si>
  <si>
    <t>设计指南： EMC VSPEX for Virtualized Oracle Database 11g OLTP</t>
  </si>
  <si>
    <t>http://china.emc.com/sp/microsoft/exchange-customer-wins-data-protection.pptx</t>
  </si>
  <si>
    <t>Exchange 客户成功案例</t>
  </si>
  <si>
    <t>http://china.emc.com/collateral/hardware/solution-overview/h10828-quality-and-manufacturing-solution-for-life-sciences-so.pdf</t>
  </si>
  <si>
    <t>http://china.emc.com/collateral/solution-overview/h11847-so-rsa-web-threat-detection.pdf</t>
  </si>
  <si>
    <t>RSA Web Threat Detection 在线威胁检测</t>
  </si>
  <si>
    <t>Solution Overview – VNX with MCx for Oracle</t>
  </si>
  <si>
    <t>http://china.emc.com/sp/oracle/why-vnx-for-oracle-solution-overview.pdf</t>
  </si>
  <si>
    <t>http://china.emc.com/sp/sap/emc-mission-critical-business-continuity-for-sap.pptx</t>
  </si>
  <si>
    <t>客户技术演示文稿： 针对 SAP 的数据保护和可用性、针对 SAP 的连续可用性</t>
  </si>
  <si>
    <t>EMC ScaleIO</t>
  </si>
  <si>
    <t xml:space="preserve">EMC Backup and Recovery Options for VSPEX for Virtualized Oracle 11gR2 </t>
  </si>
  <si>
    <t>http://china.emc.com/collateral/technical-documentation/h12347-backup-options-for-vspex-virtualized-oracle-11g-dg-ig.pdf</t>
  </si>
  <si>
    <t>数据保护销售演示文稿</t>
  </si>
  <si>
    <t>http://china.emc.com/collateral/data-sheet/h12350-storage-resource-management-suite-ds.pdf</t>
  </si>
  <si>
    <t>EMC ViPR SRM</t>
  </si>
  <si>
    <t>首次拜访销售演示: Powerpoint 版本</t>
  </si>
  <si>
    <t>Forrester: How Organizations Are Improving Business Resiliency with Continuous IT Availability</t>
  </si>
  <si>
    <t>http://china.emc.com/collateral/solution-overview/h11406-so-avamar-vnxe-robo.pdf</t>
  </si>
  <si>
    <t>解决方案概述： 用于远程/分支办公室存储、备份和恢复的 EMC Avamar 和 EMC VNXe</t>
  </si>
  <si>
    <t>http://china.emc.com/collateral/software/data-sheet/h7278-powerpath-encryption-ds.pdf</t>
  </si>
  <si>
    <t>产品介绍：EMC PowerPath Encryption</t>
  </si>
  <si>
    <t>http://china.emc.com/collateral/solution-overview/h11041-vnxe-microsoft-app-consolidation-so.pdf</t>
  </si>
  <si>
    <t>http://china.emc.com/collateral/hardware/data-sheet/h9716-symmetrix-vmax-40k-ds.pdf</t>
  </si>
  <si>
    <t>产品介绍：EMC VMAX 40K</t>
  </si>
  <si>
    <t>http://china.emc.com/collateral/software/white-papers/pursuing-agile-enterprise.pdf</t>
  </si>
  <si>
    <t>迈向灵活企业：统一分析策略如何推动商业价值</t>
  </si>
  <si>
    <t>EMC VSPEX for Microsoft Messaging and Collaboration Solution with Microsoft Hyper-V</t>
  </si>
  <si>
    <t>EMC VSPEX for Microsoft Messaging and Collaboration Solution with VMware vSphere</t>
  </si>
  <si>
    <t>http://china.emc.com/collateral/technical-documentation/h11456-vspex-virtualized-sql-server-hyper-v-ig.pdf</t>
  </si>
  <si>
    <t>实施指南： EMC VSPEX for Virtualized Microsoft SQL Server 2012 with Microsoft Hyper-V</t>
  </si>
  <si>
    <t>http://china.emc.com/sp/oracle/oracle-quickpitch.pdf</t>
  </si>
  <si>
    <t>First Call: Oracle Quick Pitch</t>
  </si>
  <si>
    <t>http://china.emc.com/sp/microsoft/continuousavailability-customerreferences.pptx</t>
  </si>
  <si>
    <t xml:space="preserve">客户成功案例 </t>
  </si>
  <si>
    <t>http://china.emc.com/sp/oracle/h12608-so-oracle-vce-specialized-system.pdf</t>
  </si>
  <si>
    <t>解决方案概述 — Vblock™ 专业系统: Oracle 聚合基础架构</t>
  </si>
  <si>
    <t>http://china.emc.com/sp/oracle/h12250-continuous-availability.pdf</t>
  </si>
  <si>
    <t>选择 EMC 技术实现连续可用性的几大理由 : Oracle 连续可用性</t>
  </si>
  <si>
    <t>http://china.emc.com/sp/sap/vmax-40k-fast-vp-vmware-cloud-tp.pptx</t>
  </si>
  <si>
    <t>客户技术演示文稿： 针对 SAP 的高端性能和优化</t>
  </si>
  <si>
    <t>http://china.emc.com/collateral/hardware/product-description/h6544-vmax-w-enginuity-pdg.pdf</t>
  </si>
  <si>
    <t>产品介绍指南： 采用 Enginuity 的 EMC Symmetrix VMAX</t>
  </si>
  <si>
    <t>http://china.emc.com/sp/oracle/emc-oracle-protection-portfolio.pdf</t>
  </si>
  <si>
    <t>Whitepaper - Oracle Protection</t>
  </si>
  <si>
    <t>EMC VNX FAST VP</t>
  </si>
  <si>
    <t>http://china.emc.com/auth/sp/sap/sap-xtremio-customer-presentation.pptx</t>
  </si>
  <si>
    <t>客户演示文稿：适用于 SAP HANA 的解决方案</t>
  </si>
  <si>
    <t>http://china.emc.com/collateral/solution-overview/emc2-it-trust-storymap-english-121313.pdf</t>
  </si>
  <si>
    <t>EMC IT 信任案例图</t>
  </si>
  <si>
    <t>EMC Isilon OneFS SmartFlash</t>
  </si>
  <si>
    <t>http://china.emc.com/collateral/customer-profiles/h8979-nottingham-university-hospitals-cp.pdf</t>
  </si>
  <si>
    <t>客户概要信息： Nottingham University Hospitals Trust</t>
  </si>
  <si>
    <t>http://china.emc.com/collateral/software/white-papers/h7219-data-domain-data-invul-arch-wp.pdf</t>
  </si>
  <si>
    <t>EMC Data Domain Data Invulnerability Architecture： 增强数据完整性和可恢复性</t>
  </si>
  <si>
    <t>http://china.emc.com/collateral/analyst-report/esg-vspex-qualitative-072013.pdf</t>
  </si>
  <si>
    <t>VSPEX 解决方案影响分析</t>
  </si>
  <si>
    <t>http://china.emc.com/auth/sp/microsoft/emc-microsoft-public-cloud-play.pptx</t>
  </si>
  <si>
    <t>销售演示文稿 —公共云中的 MS 应用程序</t>
  </si>
  <si>
    <t>http://china.emc.com/collateral/other/economist-an-emerging-model-for-it-infographic.pdf</t>
  </si>
  <si>
    <t>经济学人：新兴 IT 模式信息图</t>
  </si>
  <si>
    <t>Big Data Storymap</t>
  </si>
  <si>
    <t>http://china.emc.com/collateral/white-papers/h12197-vnx-storage-efficiency-wp.pdf</t>
  </si>
  <si>
    <t>White Paper: EMC VNX 存储效率技术 VNX5200、VNX5400、VNX5600、VNX5800、VNX7600 和 VNX8000 简介</t>
  </si>
  <si>
    <t>http://china.emc.com/sp/microsoft/customerwins.pptx</t>
  </si>
  <si>
    <t xml:space="preserve">SQL Server 数据保护客户成功案例 </t>
  </si>
  <si>
    <t>http://china.emc.com/collateral/technical-documentation/h11458-vspex-virtualized-sql-server-dg.pdf</t>
  </si>
  <si>
    <t>设计指南： EMC VSPEX for Virtualized Microsoft SQL Server 2012</t>
  </si>
  <si>
    <t>http://china.emc.com/sp/oracle/oracle-performance-sales-customer-presentation.pptx</t>
  </si>
  <si>
    <t>销售演示文稿 Powerpoint: Oracle 性能优化</t>
  </si>
  <si>
    <t>http://china.emc.com/sp/cloud/cloud-curriculum-overview.pdf</t>
  </si>
  <si>
    <t xml:space="preserve">云课程概述 </t>
  </si>
  <si>
    <t>http://china.emc.com/sp/microsoft/exchange-money-slides-perf-optimization.pptx</t>
  </si>
  <si>
    <t xml:space="preserve">Exchange 销售演示文稿 </t>
  </si>
  <si>
    <t>http://china.emc.com/sp/microsoft/sql-customer-wins-perf-optimiziation.pptx</t>
  </si>
  <si>
    <t>SQL Server 客户成功案例</t>
  </si>
  <si>
    <t>http://china.emc.com/sp/microsoft/exchange-why-emc-and-solution-overview-perf-optimization.pptx</t>
  </si>
  <si>
    <t xml:space="preserve">几大理由： 为什么选择 EMC 来优化 Exchange 行动 </t>
  </si>
  <si>
    <t>http://china.emc.com/auth/sp/microsoft/blueprint-for-backup-architecture-service-technical-presentation.pptx</t>
  </si>
  <si>
    <t>备份体系结构服务蓝图技术演示文稿</t>
  </si>
  <si>
    <t>http://china.emc.com/sp/sap/emc-data-protection-sap-backup-customers.pptx</t>
  </si>
  <si>
    <t xml:space="preserve">客户成功案例: SAP 的备份和恢复 </t>
  </si>
  <si>
    <t>http://china.emc.com/sp/oracle/h12649-ho-top-reasons-vblock-systems.pdf</t>
  </si>
  <si>
    <t>选择 EMC 聚合基础架构的几大理由: Oracle 聚合基础架构</t>
  </si>
  <si>
    <t>http://china.emc.com/collateral/customer-profiles/h11756-proact-it-group-cp.pdf</t>
  </si>
  <si>
    <t>客户概要信息： Proact IT Group</t>
  </si>
  <si>
    <t>http://china.emc.com/collateral/service-overview/h12503-blueprint-backup-architecture-svo.pdf</t>
  </si>
  <si>
    <t xml:space="preserve">备份体系结构服务蓝图概述 </t>
  </si>
  <si>
    <t>http://china.emc.com/collateral/handout/h13569-top-5-reasons-why-deploy-ms-apps-emc-hybrid-cloud.pdf</t>
  </si>
  <si>
    <t>分发资料：在 EMC 混合云上部署 Microsoft 应用程序的五大理由</t>
  </si>
  <si>
    <t>http://china.emc.com/collateral/white-paper/h13704-wp-intellgence-driven-fraud-prevention.pdf</t>
  </si>
  <si>
    <t>智能驱动型欺诈防范</t>
  </si>
  <si>
    <t>http://china.emc.com/collateral/hardware/data-sheet/h8816-symmetrix-vmax-10k-ds.pdf</t>
  </si>
  <si>
    <t>http://china.emc.com/collateral/data-sheet/security-analytics-infrastructure-ds.pdf</t>
  </si>
  <si>
    <t>发现和调查高级威胁。 基础架构</t>
  </si>
  <si>
    <t>http://china.emc.com/collateral/article/eiu-article-new-technology-new-resposibility.pdf</t>
  </si>
  <si>
    <t>大数据、云和移动： 企业 IT 的角色转变 — EIU — EMC CIO Connect</t>
  </si>
  <si>
    <t>http://china.emc.com/collateral/white-papers/h13174-wp-optimized-flash-storage-for-oracle-databases.pdf</t>
  </si>
  <si>
    <t>面向 Oracle 数据库的 EMC XtremIO 优化闪存存储</t>
  </si>
  <si>
    <t>http://china.emc.com/collateral/data-sheet/h12713-emc-scaleio.pdf</t>
  </si>
  <si>
    <t>http://china.emc.com/collateral/handouts/h13307-vnx-vss-top-reasons-ho.pdf</t>
  </si>
  <si>
    <t>http://china.emc.com/collateral/data-sheet/cloud-itaas-business-transformation-overview-ds.pdf</t>
  </si>
  <si>
    <t>http://china.emc.com/collateral/technical-documentation/h12075-vspex-pc-hyperv-vnx-pi.pdf</t>
  </si>
  <si>
    <t>http://china.emc.com/sp/sap/customer-ppt-vblock-and-private-cloud.pptx</t>
  </si>
  <si>
    <t>销售演示文稿： 针对 SAP 的云和 Vblock</t>
  </si>
  <si>
    <t>Video: Data Protection for EMC VNX Series</t>
  </si>
  <si>
    <t>http://china.emc.com/sp/microsoft/exchangeperformanceoptimizationcustomers.pptx</t>
  </si>
  <si>
    <t>http://china.emc.com/sp/microsoft/transforming-database-infrastructure-with-xtremio.pptx</t>
  </si>
  <si>
    <t>使用 XtremIO 转变数据库基础架构</t>
  </si>
  <si>
    <t>http://china.emc.com/collateral/white-paper/h13136-wp-moving-oracle-to-the-cloud.pdf</t>
  </si>
  <si>
    <t>http://china.emc.com/sp/cloud/file-sync-and-share-on-oxygen-cloud-solution-brief.pdf</t>
  </si>
  <si>
    <t xml:space="preserve">采用 Oxygen Cloud 的文件同步和共享解决方案简述 </t>
  </si>
  <si>
    <t>http://china.emc.com/sp/microsoft/customer-wins-sharepoint-performance.pptx</t>
  </si>
  <si>
    <t>SharePoint Server 客户成功案例</t>
  </si>
  <si>
    <t>http://china.emc.com/collateral/data-sheet/FraudAction_Redefined_DataSheet_032114.pdf</t>
  </si>
  <si>
    <t>RSA FraudAction - 外部威胁管理服务</t>
  </si>
  <si>
    <t>http://china.emc.com/collateral/handouts/h13082-top-reasons-entry-level-storage-data-protection-from-emc-ho.pdf</t>
  </si>
  <si>
    <t xml:space="preserve">宣传资料：选用 EMC 入门级存储与数据保护产品的主要原因 </t>
  </si>
  <si>
    <t>http://china.emc.com/collateral/technical-documentation/h13462-syncplicity-file-sync-rag.pdf</t>
  </si>
  <si>
    <t>EMC Syncplicity 参考体系结构</t>
  </si>
  <si>
    <t>http://china.emc.com/collateral/analyst-reports/eiu-emc-strategic-cio.pdf</t>
  </si>
  <si>
    <t>具有战略思维的 CIO</t>
  </si>
  <si>
    <t>http://china.emc.com/collateral/solution-overview/h12154-sb-emc-perf-and-optimization-for-sap-vmax.pdf</t>
  </si>
  <si>
    <t>面向 SAP 环境的 EMC 性能和优化解决方案 借助 Symmetrix FAST VP 提高 SAP 环境效率</t>
  </si>
  <si>
    <t>http://china.emc.com/collateral/software/data-sheet/ds-ecat-final.pdf</t>
  </si>
  <si>
    <t>RSA ECAT：没有签名特征的恶意软件检测</t>
  </si>
  <si>
    <t>http://china.emc.com/collateral/analyst-reports/ar-bringing-continuous-availability-oracle-environments.pdf</t>
  </si>
  <si>
    <t>为 Oracle 环境带来连续可用性</t>
  </si>
  <si>
    <t>http://china.emc.com/collateral/hardware/white-papers/h13249-isilon-onefs-smartflash-wp.pdf</t>
  </si>
  <si>
    <t>http://china.emc.com/collateral/technical-documentation/h12704-vspex-ms-messaging-collaboration-vmware-ig.pdf</t>
  </si>
  <si>
    <t>http://china.emc.com/sp/sap/15981-emc-sap-ppt.pptx</t>
  </si>
  <si>
    <t>http://china.emc.com/collateral/white-papers/h11752-intro-to-XtremIO-array-wp.pdf</t>
  </si>
  <si>
    <t>EMC XtremIO 全闪存阵列简介</t>
  </si>
  <si>
    <t>http://china.emc.com/sp/microsoft/emc-data-protection-solution-overview.pptx</t>
  </si>
  <si>
    <t xml:space="preserve">Exchange 数据保护解决方案概述 </t>
  </si>
  <si>
    <t>http://china.emc.com/sp/microsoft/microsoftexchangeserver2010-performancereview-vnx5300.pptx</t>
  </si>
  <si>
    <t>VNX5300 Exchange 2010 性能</t>
  </si>
  <si>
    <t>http://china.emc.com/sp/cloud/byo-customer-wins.pptx</t>
  </si>
  <si>
    <t>客户成功案例 —: 自主构建</t>
  </si>
  <si>
    <t>http://china.emc.com/sp/oracle/oracle-interactive-presentation-ppt.pptx</t>
  </si>
  <si>
    <t>首次拜访销售演示: 交互演示文稿的 PPT 版本</t>
  </si>
  <si>
    <t>http://china.emc.com/collateral/brochure/top-reasons-dc-assessment.pdf</t>
  </si>
  <si>
    <t>数据中心评估</t>
  </si>
  <si>
    <t>http://china.emc.com/sp/sap/h12708-top-reasons-why-emc-for-lvm.pdf</t>
  </si>
  <si>
    <t>为 SAP NW LVM 选择采用 EMC 产品的几大理由</t>
  </si>
  <si>
    <t>http://china.emc.com/collateral/software/solution-overview/h5083-xpression-marketing-so.pdf</t>
  </si>
  <si>
    <t>解决方案概述：EMC Document Sciences xPression for Marketing</t>
  </si>
  <si>
    <t>http://china.emc.com/sp/oracle/oracle-backup-and-recovery-sales-presentation.pptx</t>
  </si>
  <si>
    <t>销售演示文稿 Powerpoint: Oracle 备份和恢复</t>
  </si>
  <si>
    <t>http://china.emc.com/collateral/white-papers/h11069-mission-critical-business-continuity-sap-wp.pdf</t>
  </si>
  <si>
    <t>面向 SAP 环境的 EMC 任务关键型业务连续性解决方案： EMC VPLEX 和 EMC Symmetrix VMAX 10K</t>
  </si>
  <si>
    <t>http://china.emc.com/collateral/solution-overview/vce-sbs-hana-brief.pdf</t>
  </si>
  <si>
    <t>适用于 SAP HANA 的 VCE Vblock 专业系统</t>
  </si>
  <si>
    <t>http://china.emc.com/collateral/software/solution-overview/h12435-so-emc-sap-hana-appliance.pdf</t>
  </si>
  <si>
    <t>解决方案简述： EMC 针对 SAP 的产品</t>
  </si>
  <si>
    <t>http://china.emc.com/emc-com/presentation/emc-hybrid-soutions-technical-deck.pptx</t>
  </si>
  <si>
    <t xml:space="preserve"> 技术演示文稿: 面向 EUC/VDI 的 EMC 混合解决方案</t>
  </si>
  <si>
    <t>http://china.emc.com/collateral/analyst-report/forrester-improve-bus-resiliency-continuous-it-avail-ar.pdf</t>
  </si>
  <si>
    <t>http://china.emc.com/sp/cloud/h12710-enterpriseprivatecloud-vblock-ra.pdf</t>
  </si>
  <si>
    <t xml:space="preserve">参考体系结构： EPC for Vblock </t>
  </si>
  <si>
    <t>http://china.emc.com/collateral/hardware/warranty-maintenance/h4272-basic-support-portrait.pdf</t>
  </si>
  <si>
    <t>EMC 基本支持</t>
  </si>
  <si>
    <t>http://china.emc.com/collateral/fraud-report/rsa-fraud-report-2014q1.pdf</t>
  </si>
  <si>
    <t>RSA FRAUDACTION  QUARTERLY TROJAN REPORT - Q1 2014</t>
  </si>
  <si>
    <t>http://china.emc.com/collateral/sustainability/2013-report-employees-workplace.pdf</t>
  </si>
  <si>
    <t>http://china.emc.com/sp/sap/sap-vblock-customer-profiles-sap-final.pptx</t>
  </si>
  <si>
    <t>客户成功案例: 适用于 SAP 的云解决方案</t>
  </si>
  <si>
    <t>http://china.emc.com/sp/microsoft/advanced-protection-for-exchange-2010-on-vnx-with-appsync.pptx</t>
  </si>
  <si>
    <t xml:space="preserve">针对 Exchange 2010 的 AppSync 保护 </t>
  </si>
  <si>
    <t>http://china.emc.com/sp/microsoft/sql-why-emc-perf-optimization.pptx</t>
  </si>
  <si>
    <t>几大理由： 为什么选择 EMC 来实现 SQL Server 性能优化</t>
  </si>
  <si>
    <t>http://china.emc.com/sp/cloud/cloud-skills-gap-infographic.pdf</t>
  </si>
  <si>
    <t xml:space="preserve">云技能差距信息图 </t>
  </si>
  <si>
    <t>http://china.emc.com/sp/oracle/h12661-ho-cont-avail-ext-cust-profiles.pdf</t>
  </si>
  <si>
    <t>客户概要信息（外部）: Oracle 连续可用性</t>
  </si>
  <si>
    <t>http://china.emc.com/collateral/data-sheet/h11850-ds-rsa-web-threat-detection.pdf</t>
  </si>
  <si>
    <t xml:space="preserve">RSA Web Threat Detection  </t>
  </si>
  <si>
    <t>http://china.emc.com/collateral/white-papers/h12102-vnx-fast-vp-wp.pdf</t>
  </si>
  <si>
    <t>http://china.emc.com/collateral/technical-documentation/h12703-vspex-virtualized-ms-messaging-collaboration-hyper-v-ig.pdf</t>
  </si>
  <si>
    <t>http://china.emc.com/collateral/hardware/handout/h13197-top-reasons-why-vmax3-cloud-ho.pdf</t>
  </si>
  <si>
    <t>http://china.emc.com/sp/sap/customer-profiles.pptx</t>
  </si>
  <si>
    <t xml:space="preserve">客户成功案例: SAP 的高端性能和优化 </t>
  </si>
  <si>
    <t>http://china.emc.com/collateral/sustainability/2013-report-governance.pdf</t>
  </si>
  <si>
    <t>http://china.emc.com/sp/oracle/playbook-ci-sales-customer-presentation.pptx</t>
  </si>
  <si>
    <t>销售演示文稿 Powerpoint: Oracle 聚合基础架构</t>
  </si>
  <si>
    <t>http://china.emc.com/sp/sap/sap-replatforming-technical-presentation.pdf</t>
  </si>
  <si>
    <t>SAP 平台迁移技术演示文稿</t>
  </si>
  <si>
    <t>http://china.emc.com/video-collateral/demos/microsites/mediaplayer-video/vnx-series-data-protection-demo.htm</t>
  </si>
  <si>
    <t>http://china.emc.com/sp/oracle/oracle-backup-and-recovery-technical-customer-presentation.pptx</t>
  </si>
  <si>
    <t>Technical Presentation :Oracle 备份和恢复</t>
  </si>
  <si>
    <t>http://china.emc.com/sp/sap/sap-high-end-performance-and-storage-optimization-vmax.pptx</t>
  </si>
  <si>
    <t xml:space="preserve">销售演示文稿: SAP 的高端性能和优化 </t>
  </si>
  <si>
    <t>http://china.emc.com/sp/microsoft/customer-wins-sharepoint-data-protection.pptx</t>
  </si>
  <si>
    <t>SharePoint 客户成功案例</t>
  </si>
  <si>
    <t>http://china.emc.com/sp/microsoft/xtremsw-cache-with-exchange-2010-on-vnx-vsphere.pptx</t>
  </si>
  <si>
    <t xml:space="preserve">XtremSW Exchange 2010 性能 </t>
  </si>
  <si>
    <t>http://china.emc.com/sp/cloud/cloud-infrastructure-and-services-course-and-certs.pdf</t>
  </si>
  <si>
    <t xml:space="preserve">云基础架构和服务课程与认证 </t>
  </si>
  <si>
    <t xml:space="preserve">VCE 技术演示文稿 </t>
  </si>
  <si>
    <t>http://china.emc.com/sp/oracle/recoverpoint-top-10-reasons-alternatives.pdf</t>
  </si>
  <si>
    <t>选择 RecoverPoint 的几大理由 : Oracle 连续可用性</t>
  </si>
  <si>
    <t>http://china.emc.com/sp/sap/h11566-emc-sap-replatforming-service-svo.pdf</t>
  </si>
  <si>
    <t>服务概述： SAP 平台迁移</t>
  </si>
  <si>
    <t>技术白皮书： 采用 VMAX 的 CEI 参考体系结构</t>
  </si>
  <si>
    <t>http://china.emc.com/sp/oracle/oracle-rac-ha-reference-architecture.pdf</t>
  </si>
  <si>
    <t>http://china.emc.com/collateral/customer-profiles/h13668-wp-intelligence-driven-identity-and-access-management.pdf</t>
  </si>
  <si>
    <t>智能驱动型身份和访问管理</t>
  </si>
  <si>
    <t>http://china.emc.com/collateral/hardware/data-sheet/h6193-symmetrix-vmax-20k-ds.pdf</t>
  </si>
  <si>
    <t>http://china.emc.com/collateral/customer-profiles/h11987-christus-health-cp.pdf</t>
  </si>
  <si>
    <t>http://china.emc.com/collateral/brochure/emc-big-data-storymap.pdf</t>
  </si>
  <si>
    <t>http://china.emc.com/sp/microsoft/sales-presentation-data-protection.pptx</t>
  </si>
  <si>
    <t xml:space="preserve">SharePoint Server 销售演示文稿 </t>
  </si>
  <si>
    <t>http://china.emc.com/sp/oracle/h12659-ho-perf-optimization-ext-cust-profiles.pdf</t>
  </si>
  <si>
    <t>客户概要信息（对外资料）: Oracle 性能优化</t>
  </si>
  <si>
    <t>http://china.emc.com/emc-com/presentation/presentation-technical-emc-vspex.pptx</t>
  </si>
  <si>
    <t>技术演示文稿: EMC VSPEX 经验证的基础架构</t>
  </si>
  <si>
    <t>http://china.emc.com/emc-com/presentation/vblock-technical-presentation.pptx</t>
  </si>
  <si>
    <t>客户在 EMC VNX 统一存储上部署 Citrix XenDesktop 的几大理由</t>
  </si>
  <si>
    <t>http://china.emc.com/collateral/analyst-reports/YouAreTheTarget-RSA-frost.pdf</t>
  </si>
  <si>
    <t>您是目标 – 但使用有效的身份认证，可以避免威胁</t>
  </si>
  <si>
    <t>http://china.emc.com/collateral/analyst-reports/esg-wp-emc-flash-strategy.pdf</t>
  </si>
  <si>
    <t>Enterprise Strategy Group: EMC 全面闪存战略</t>
  </si>
  <si>
    <t>EMC VSPEX Proven Infrastructure for Virtualized Oracle</t>
  </si>
  <si>
    <t>标题</t>
  </si>
  <si>
    <t>发布日期</t>
  </si>
  <si>
    <t>摘要</t>
  </si>
  <si>
    <t>VNX for Block 5.33 命令行界面参考</t>
  </si>
  <si>
    <t>VNX 安全配置指南</t>
  </si>
  <si>
    <t>EMC Documentum 6.8 Records Client 管理和用户指南</t>
  </si>
  <si>
    <t>Nanjing Childrens Hospital</t>
  </si>
  <si>
    <t>无病无痛活到 100 岁</t>
  </si>
  <si>
    <t>Zhejiang Radio and Television Group</t>
  </si>
  <si>
    <t>EMC XtremIO 4.0 系统规格</t>
  </si>
  <si>
    <t>Documentum Capital Projects 1.10 快速参考指南</t>
  </si>
  <si>
    <t>Documentum Capital Projects 1.10 配置指南</t>
  </si>
  <si>
    <t>Oracle Best Practices With XtremIO: Best Practices on Linux 6.x with EMC XtremIO Storage Array</t>
  </si>
  <si>
    <t>EMC XtremIO 全闪存阵列上的整合 Microsoft SQL Server OLTP 工作负载</t>
  </si>
  <si>
    <t>VNXe1600 硬件信息指南</t>
  </si>
  <si>
    <t>EMC 成为面向 Oracle 环境提供连续可用性的理想之选的几大理由</t>
  </si>
  <si>
    <t>配置聚合网络适配器端口</t>
  </si>
  <si>
    <t>EMC VSPEX 终端用户计算：采用 EMC ScaleIO 的 VMware Horizon with View 和 VMware vSphere</t>
  </si>
  <si>
    <t>RecoverPoint for Virtual Machines 4.3 安装和部署指南</t>
  </si>
  <si>
    <t>IDC：软件定义的存储：由第 3 平台推动的 IT 转型普遍方法</t>
  </si>
  <si>
    <t>Microsoft SQL Server on XtremIO - Meeting SQL DBA Challenges</t>
  </si>
  <si>
    <t>更换 25 插槽磁盘阵列存储模块中的电源/冷却模块</t>
  </si>
  <si>
    <t>VNXe1600 安装指南</t>
  </si>
  <si>
    <t>EMC VNXe1600 — 入门级数据块存储产品介绍</t>
  </si>
  <si>
    <t>更换 12 插槽磁盘阵列存储模块中的链路控制卡</t>
  </si>
  <si>
    <t>更换 25 插槽磁盘阵列存储模块中的链路控制卡</t>
  </si>
  <si>
    <t>EMC VSPEX 私有云：适用于最多 700 台虚拟机的采用 Hyper-V 的 Microsoft Windows Server 2012 R2</t>
  </si>
  <si>
    <t>适用于 SAP 的 EMC XtremIO： 整合数据中心资产与 EMC XtremIO 快照</t>
  </si>
  <si>
    <t>适用于 SAP 的 EMC XtremIO： 通过快照加快部署、增强敏捷性</t>
  </si>
  <si>
    <t>更换 2.5 英寸磁盘驱动器</t>
  </si>
  <si>
    <t>更换 12 插槽磁盘阵列存储模块中的电源/冷却模块</t>
  </si>
  <si>
    <t>更换 3.5 英寸磁盘驱动器</t>
  </si>
  <si>
    <t>中国民航信息集团公司</t>
  </si>
  <si>
    <t>更换磁盘处理器存储模块中的输入/输出模块</t>
  </si>
  <si>
    <t>更换磁盘处理器存储模块中的风扇模块</t>
  </si>
  <si>
    <t>添加输入/输出模块处理器存储模块</t>
  </si>
  <si>
    <t>添加 2.5 英寸磁盘驱动器</t>
  </si>
  <si>
    <t>更换磁盘处理器存储模块中的电源</t>
  </si>
  <si>
    <t>http://china.emc.com/collateral/TechnicalDocument/docu60367.pdf</t>
  </si>
  <si>
    <t>http://china.emc.com/collateral/data-sheet/h14515-vnx-family-ds.pdf</t>
  </si>
  <si>
    <t>http://china.emc.com/collateral/cs/h13729-cp-nanjing-childrens-hospital_cn.pdf</t>
  </si>
  <si>
    <t>http://china.emc.com/collateral/cs/bgi-100.pdf</t>
  </si>
  <si>
    <t>http://china.emc.com/collateral/cs/h13882-cp-zhejiang-radio-and-television-group_cn.pdf</t>
  </si>
  <si>
    <t>http://china.emc.com/collateral/white-paper/h13036-wp-xtremio-data-protection.pdf</t>
  </si>
  <si>
    <t>http://china.emc.com/collateral/data-sheet/h12451-xtremio-4-system-specifications-ss.pdf</t>
  </si>
  <si>
    <t>http://china.emc.com/collateral/TechnicalDocument/docu59865.pdf</t>
  </si>
  <si>
    <t>http://china.emc.com/collateral/TechnicalDocument/docu59863.pdf</t>
  </si>
  <si>
    <t>http://china.emc.com/collateral/white-papers/h13497-oracle-best-practices-xtremio-wp.pdf</t>
  </si>
  <si>
    <t>http://china.emc.com/collateral/white-papers/h13990-consolidating-ms-sql-server-oltp-workloads-wp.pdf</t>
  </si>
  <si>
    <t>http://china.emc.com/collateral/TechnicalDocument/docu60146.pdf</t>
  </si>
  <si>
    <t>http://china.emc.com/collateral/TechnicalDocument/docu60149.pdf</t>
  </si>
  <si>
    <t>http://china.emc.com/collateral/data-sheet/h12250-continuous-availability.pdf</t>
  </si>
  <si>
    <t>http://china.emc.com/collateral/TechnicalDocument/docu60144.pdf</t>
  </si>
  <si>
    <t>http://china.emc.com/collateral/technical-documentation/h14264-emc-vspex-euc-view-vsphere-scaleio-pi.pdf</t>
  </si>
  <si>
    <t>http://china.emc.com/collateral/TechnicalDocument/docu59883.pdf</t>
  </si>
  <si>
    <t>http://china.emc.com/collateral/analyst-reports/idc-sds-3rd-platform.pdf</t>
  </si>
  <si>
    <t>http://china.emc.com/collateral/TechnicalDocument/docu59887.pdf</t>
  </si>
  <si>
    <t>http://china.emc.com/video-collateral/demos/microsites/mediaplayer-video/microsoft-sql-server-on-xtremio-meeting-sql-dba-challenges.htm</t>
  </si>
  <si>
    <t>http://china.emc.com/collateral/TechnicalDocument/docu60142.pdf</t>
  </si>
  <si>
    <t>http://china.emc.com/collateral/data-sheet/h14376-emc-vnxe1600-entry-level-block-storage-ds.pdf</t>
  </si>
  <si>
    <t>http://china.emc.com/collateral/technical-documentation/h14157-vspex-hyper-v-xtremio-pi.pdf</t>
  </si>
  <si>
    <t>http://china.emc.com/collateral/TechnicalDocument/docu59688.pdf</t>
  </si>
  <si>
    <t>http://china.emc.com/collateral/TechnicalDocument/docu59687.pdf</t>
  </si>
  <si>
    <t>http://china.emc.com/collateral/customer-profiles/h14261-travelsky-case-study.pdf</t>
  </si>
  <si>
    <t>http://china.emc.com/collateral/white-papers/h14226-mongodb-emc-xtremio-validation-wp.pdf</t>
  </si>
  <si>
    <t>http://china.emc.com/video-collateral/demos/microsites/mediaplayer-video/unleash-the-beast-xtremio-emc.htm</t>
  </si>
  <si>
    <t>http://china.emc.com/collateral/TechnicalDocument/docu59635.pdf</t>
  </si>
  <si>
    <t>http://china.emc.com/collateral/technical-documentation/h14312-vspex-oracle-db-virtualization-vsphere-xtremio-dg.pdf</t>
  </si>
  <si>
    <t>http://china.emc.com/collateral/technical-documentation/h14313-vspex-oracle-db-virtualization-vsphere-xtremio-ig.pdf</t>
  </si>
  <si>
    <t>http://china.emc.com/collateral/TechnicalDocument/docu58920.pdf</t>
  </si>
  <si>
    <t>http://china.emc.com/collateral/solution-overview/h11787-so-documentum-asset-operations.pdf</t>
  </si>
  <si>
    <t>http://china.emc.com/collateral/emc-perspective/h13760-ep-extend-your-federation-enterprise-hyrid-cloud.pdf</t>
  </si>
  <si>
    <t>http://china.emc.com/collateral/white-papers/h13172-isilon-scale-out-data-lake-wp.pdf</t>
  </si>
  <si>
    <t>http://china.emc.com/collateral/white-paper/h13693-high-availability-data-protection-integrity-xtremio.pdf</t>
  </si>
  <si>
    <t>http://china.emc.com/collateral/cs/h13565-phoenix-tv-cp-cn.pdf</t>
  </si>
  <si>
    <t>http://china.emc.com/video-collateral/demos/microsites/mediaplayer-video/emc-power-software-defined-data-center.htm</t>
  </si>
  <si>
    <t>http://china.emc.com/video-collateral/demos/microsites/mediaplayer-video/emc-xtremio-all-flash-array-demo.htm</t>
  </si>
  <si>
    <t>http://china.emc.com/collateral/software/specification-sheet/h10639-isilon-x-series-ss.pdf</t>
  </si>
  <si>
    <t>http://china.emc.com/collateral/hardware/data-sheet/h7070-vplex-family-ds.pdf</t>
  </si>
  <si>
    <t>http://china.emc.com/collateral/specification-sheet/h14377-emc-vnxe1600-block-storage-system-ss.pdf</t>
  </si>
  <si>
    <t>http://china.emc.com/collateral/TechnicalDocument/docu52682.pdf</t>
  </si>
  <si>
    <t>http://china.emc.com/collateral/TechnicalDocument/docu52703.pdf</t>
  </si>
  <si>
    <t>http://china.emc.com/collateral/TechnicalDocument/docu52704.pdf</t>
  </si>
  <si>
    <t>http://china.emc.com/collateral/software/data-sheet/h8509-vnx-software-suites-ds.pdf</t>
  </si>
  <si>
    <t>http://china.emc.com/collateral/TechnicalDocument/docu52683.pdf</t>
  </si>
  <si>
    <t>http://china.emc.com/collateral/TechnicalDocument/docu52675.pdf</t>
  </si>
  <si>
    <t>http://china.emc.com/collateral/TechnicalDocument/docu52662.pdf</t>
  </si>
  <si>
    <t>http://china.emc.com/collateral/TechnicalDocument/docu52663.pdf</t>
  </si>
  <si>
    <t>http://china.emc.com/collateral/customer-profiles/h14133-cp-vidant-health.pdf</t>
  </si>
  <si>
    <t>http://china.emc.com/collateral/technical-documentation/h14028-vspex-private-cloud-hyper-v-scaleio-pi.pdf</t>
  </si>
  <si>
    <t>http://china.emc.com/collateral/hardware/data-sheet/h13220-vmax3-software-ds.pdf</t>
  </si>
  <si>
    <t>http://china.emc.com/collateral/sustainability/2013-report-customers.pdf</t>
  </si>
  <si>
    <t>http://china.emc.com/collateral/sustainability/2014-report-employees-workplace.pdf</t>
  </si>
  <si>
    <t>http://china.emc.com/collateral/sustainability/2014-report-communities.pdf</t>
  </si>
  <si>
    <t>http://china.emc.com/collateral/sustainability/2014-report-customers.pdf</t>
  </si>
  <si>
    <t>http://china.emc.com/collateral/sustainability/2014-report-governance.pdf</t>
  </si>
  <si>
    <t>http://china.emc.com/collateral/sustainability/2014-report-supply-chain.pdf</t>
  </si>
  <si>
    <t>http://china.emc.com/collateral/sustainability/2014-report-operations.pdf</t>
  </si>
  <si>
    <t>http://china.emc.com/video-collateral/demos/microsites/mediaplayer-video/emc-hybrid-cloud-solution-building-deploying-next-generation-applications-demo.htm</t>
  </si>
  <si>
    <t>http://china.emc.com/video-collateral/demos/microsites/mediaplayer-video/emc-hybrid-cloud-solution-data-protection-service-demo.htm</t>
  </si>
  <si>
    <t>http://china.emc.com/video-collateral/demos/microsites/mediaplayer-video/emc-hybrid-cloud-solution-brokering-public-cloud-demo.htm</t>
  </si>
  <si>
    <t>http://china.emc.com/video-collateral/demos/microsites/mediaplayer-video/emc-hybrid-cloud-solution-deploying-traditional-applications-demo.htm</t>
  </si>
  <si>
    <t>http://china.emc.com/collateral/TechnicalDocument/docu57983.pdf</t>
  </si>
  <si>
    <t>http://china.emc.com/collateral/emc-perspective/h14163-ep-exec-summary-building-contemporary-it.pdf</t>
  </si>
  <si>
    <t>http://china.emc.com/video-collateral/test/tcoe/21.htm</t>
  </si>
  <si>
    <t>http://china.emc.com/collateral/TechnicalDocument/docu36999.pdf</t>
  </si>
  <si>
    <t>http://china.emc.com/collateral/TechnicalDocument/docu36996.pdf</t>
  </si>
  <si>
    <t>http://china.emc.com/collateral/TechnicalDocument/docu52900.pdf</t>
  </si>
  <si>
    <t>http://china.emc.com/collateral/TechnicalDocument/docu37000.pdf</t>
  </si>
  <si>
    <t>http://china.emc.com/collateral/TechnicalDocument/docu45887.pdf</t>
  </si>
  <si>
    <t>http://china.emc.com/collateral/TechnicalDocument/docu48978.pdf</t>
  </si>
  <si>
    <t>http://china.emc.com/collateral/TechnicalDocument/docu37004.pdf</t>
  </si>
  <si>
    <t>http://china.emc.com/collateral/TechnicalDocument/docu49880.pdf</t>
  </si>
  <si>
    <t>http://china.emc.com/collateral/TechnicalDocument/docu57982.pdf</t>
  </si>
  <si>
    <t>http://china.emc.com/collateral/TechnicalDocument/docu56668.pdf</t>
  </si>
  <si>
    <t>http://china.emc.com/collateral/TechnicalDocument/docu58972.pdf</t>
  </si>
  <si>
    <t>http://china.emc.com/collateral/hardware/specification-sheet/h13217-vmax3-ss.pdf</t>
  </si>
  <si>
    <t>http://china.emc.com/collateral/TechnicalDocument/docu37001.pdf</t>
  </si>
  <si>
    <t>http://china.emc.com/collateral/TechnicalDocument/docu42860.pdf</t>
  </si>
  <si>
    <t>http://china.emc.com/collateral/TechnicalDocument/docu42861.pdf</t>
  </si>
  <si>
    <t>http://china.emc.com/collateral/TechnicalDocument/docu45618.pdf</t>
  </si>
  <si>
    <t>http://china.emc.com/collateral/software/data-sheet/mozy-maintaining-regulatory-compliance-ds.pdf</t>
  </si>
  <si>
    <t>http://china.emc.com/video-collateral/test/tcoe/july17/colltrl2.htm</t>
  </si>
  <si>
    <t>http://china.emc.com/collateral/TechnicalDocument/docu59713.pdf</t>
  </si>
  <si>
    <t>http://china.emc.com/collateral/software/data-sheet/mozy-sync-ds.pdf</t>
  </si>
  <si>
    <t>http://china.emc.com/collateral/hardware/specification-sheet/h9734-connectrix-ds-6510b-ss.pdf</t>
  </si>
  <si>
    <t>http://china.emc.com/video-collateral/demos/microsites/mediaplayer-video/emc-data-lake-foundation.htm</t>
  </si>
  <si>
    <t>http://china.emc.com/collateral/technical-documentation/h14198-vspex-xen-desktop-hyper-v-xtremio-ig.pdf</t>
  </si>
  <si>
    <t>http://china.emc.com/collateral/software/specification-sheet/h13842-vnxe-ss.pdf</t>
  </si>
  <si>
    <t>http://china.emc.com/collateral/specification-sheet/h13719-vnx5100-vnx5300-ss.pdf</t>
  </si>
  <si>
    <t>http://china.emc.com/collateral/software/data-sheet/h13854-vnxe-ds.pdf</t>
  </si>
  <si>
    <t>http://china.emc.com/collateral/TechnicalDocument/docu58895.pdf</t>
  </si>
  <si>
    <t>http://china.emc.com/collateral/TechnicalDocument/docu58894.pdf</t>
  </si>
  <si>
    <t>http://china.emc.com/collateral/article/emc-big-picture.pdf</t>
  </si>
  <si>
    <t>http://china.emc.com/video-collateral/demos/microsites/mediaplayer-video/emc-vspex-customer-voices.htm</t>
  </si>
  <si>
    <t>http://china.emc.com/collateral/technical-documentation/h14074-vspex-euc-xendesktop-vsphere-xtremio-dg.pdf</t>
  </si>
  <si>
    <t>http://china.emc.com/collateral/solution-overview/h14089-vspex-proven-infrastructure-vmax-so.pdf</t>
  </si>
  <si>
    <t>http://china.emc.com/collateral/solution-overview/h11656-emc-symmetrix-vmax-for-oracle.pdf</t>
  </si>
  <si>
    <t>http://china.emc.com/collateral/customer-profiles/h11831-cp-sk-telecom.pdf</t>
  </si>
  <si>
    <t>http://china.emc.com/collateral/white-papers/h11035-vmax-highperf-vfcache-wp.pdf</t>
  </si>
  <si>
    <t>http://china.emc.com/video-collateral/demos/microsites/mediaplayer-video/flash-storage-solutions-emc.htm</t>
  </si>
  <si>
    <t>http://china.emc.com/collateral/analyst-reports/1219-emc-privatecloud-faq.pdf</t>
  </si>
  <si>
    <t>http://china.emc.com/collateral/technical-documentation/h12432-vspex-soln-iaas-vmware-vcloud-suite-dg-and-ig.pdf</t>
  </si>
  <si>
    <t>http://china.emc.com/collateral/software/white-papers/h8930-vplex-metro-oracle-rac-wp.pdf</t>
  </si>
  <si>
    <t>http://china.emc.com/collateral/technical-documentation/h12851-vspex-virtualized-exchange2013-vmware-ig.pdf</t>
  </si>
  <si>
    <t>http://china.emc.com/collateral/solution-overview/h12476-so-hybrid-cloud.pdf</t>
  </si>
  <si>
    <t>http://china.emc.com/collateral/technical-documentation/h12850-vspex-virtualized-exchange2013-hyperv-ig.pdf</t>
  </si>
  <si>
    <t>http://china.emc.com/collateral/TechnicalDocument/docu6839.pdf</t>
  </si>
  <si>
    <t>http://china.emc.com/collateral/TechnicalDocument/docu10065.pdf</t>
  </si>
  <si>
    <t>http://china.emc.com/collateral/specification-sheet/h13407-emc-connectrix-mds-9148s-ss.pdf</t>
  </si>
  <si>
    <t>http://china.emc.com/collateral/TechnicalDocument/docu6793.pdf</t>
  </si>
  <si>
    <t>http://china.emc.com/collateral/TechnicalDocument/docu10084.pdf</t>
  </si>
  <si>
    <t>http://china.emc.com/collateral/TechnicalDocument/docu10048.pdf</t>
  </si>
  <si>
    <t>http://china.emc.com/collateral/TechnicalDocument/docu6779.pdf</t>
  </si>
  <si>
    <t>http://china.emc.com/collateral/TechnicalDocument/docu31493.pdf</t>
  </si>
  <si>
    <t>http://china.emc.com/collateral/TechnicalDocument/docu31537.pdf</t>
  </si>
  <si>
    <t>http://china.emc.com/collateral/TechnicalDocument/docu10082.pdf</t>
  </si>
  <si>
    <t>http://china.emc.com/collateral/TechnicalDocument/docu10073.pdf</t>
  </si>
  <si>
    <t>http://china.emc.com/collateral/TechnicalDocument/docu6287.pdf</t>
  </si>
  <si>
    <t>http://china.emc.com/collateral/TechnicalDocument/docu6692.pdf</t>
  </si>
  <si>
    <t>http://china.emc.com/collateral/TechnicalDocument/docu52689.pdf</t>
  </si>
  <si>
    <t>http://china.emc.com/collateral/TechnicalDocument/docu58803.pdf</t>
  </si>
  <si>
    <t>http://china.emc.com/collateral/TechnicalDocument/docu7807.pdf</t>
  </si>
  <si>
    <t>http://china.emc.com/collateral/TechnicalDocument/docu31570.pdf</t>
  </si>
  <si>
    <t>http://china.emc.com/collateral/TechnicalDocument/docu10046.pdf</t>
  </si>
  <si>
    <t>http://china.emc.com/collateral/customer-profiles/h13796-cp-clutch-group.pdf</t>
  </si>
  <si>
    <t>http://china.emc.com/collateral/TechnicalDocument/docu48216.pdf</t>
  </si>
  <si>
    <t>http://china.emc.com/collateral/TechnicalDocument/docu48479.pdf</t>
  </si>
  <si>
    <t>http://china.emc.com/collateral/TechnicalDocument/docu49648.pdf</t>
  </si>
  <si>
    <t>http://china.emc.com/collateral/TechnicalDocument/docu48475.pdf</t>
  </si>
  <si>
    <t>http://china.emc.com/collateral/TechnicalDocument/docu48480.pdf</t>
  </si>
  <si>
    <t>http://china.emc.com/collateral/TechnicalDocument/docu48488.pdf</t>
  </si>
  <si>
    <t>http://china.emc.com/collateral/TechnicalDocument/docu48524.pdf</t>
  </si>
  <si>
    <t>http://china.emc.com/collateral/TechnicalDocument/docu48458.pdf</t>
  </si>
  <si>
    <t>http://china.emc.com/collateral/TechnicalDocument/docu48527.pdf</t>
  </si>
  <si>
    <t>http://china.emc.com/collateral/TechnicalDocument/docu48507.pdf</t>
  </si>
  <si>
    <t>http://china.emc.com/collateral/TechnicalDocument/docu48454.pdf</t>
  </si>
  <si>
    <t>http://china.emc.com/collateral/TechnicalDocument/docu48461.pdf</t>
  </si>
  <si>
    <t>http://china.emc.com/collateral/TechnicalDocument/docu48471.pdf</t>
  </si>
  <si>
    <t>http://china.emc.com/collateral/TechnicalDocument/docu48446.pdf</t>
  </si>
  <si>
    <t>http://china.emc.com/collateral/TechnicalDocument/docu47919.pdf</t>
  </si>
  <si>
    <t>http://china.emc.com/collateral/TechnicalDocument/docu47555.pdf</t>
  </si>
  <si>
    <t>http://china.emc.com/collateral/TechnicalDocument/docu48236.pdf</t>
  </si>
  <si>
    <t>http://china.emc.com/collateral/handout/h12382-br-top-5-reasons-emc-data-protection-suite.pdf</t>
  </si>
  <si>
    <t>http://china.emc.com/collateral/TechnicalDocument/docu48487.pdf</t>
  </si>
  <si>
    <t>http://china.emc.com/collateral/TechnicalDocument/docu48485.pdf</t>
  </si>
  <si>
    <t>http://china.emc.com/collateral/TechnicalDocument/docu48502.pdf</t>
  </si>
  <si>
    <t>http://china.emc.com/collateral/TechnicalDocument/docu49565.pdf</t>
  </si>
  <si>
    <t>http://china.emc.com/collateral/TechnicalDocument/docu48497.pdf</t>
  </si>
  <si>
    <t>http://china.emc.com/collateral/TechnicalDocument/docu48476.pdf</t>
  </si>
  <si>
    <t>http://china.emc.com/collateral/TechnicalDocument/docu48508.pdf</t>
  </si>
  <si>
    <t>http://china.emc.com/collateral/TechnicalDocument/docu50169.pdf</t>
  </si>
  <si>
    <t>http://china.emc.com/collateral/TechnicalDocument/docu47528.pdf</t>
  </si>
  <si>
    <t>http://china.emc.com/collateral/TechnicalDocument/docu42235.pdf</t>
  </si>
  <si>
    <t>http://china.emc.com/collateral/TechnicalDocument/docu47107.pdf</t>
  </si>
  <si>
    <t>http://china.emc.com/collateral/TechnicalDocument/docu47108.pdf</t>
  </si>
  <si>
    <t>http://china.emc.com/collateral/TechnicalDocument/docu38784.pdf</t>
  </si>
  <si>
    <t>http://china.emc.com/collateral/TechnicalDocument/docu41422.pdf</t>
  </si>
  <si>
    <t>http://china.emc.com/collateral/TechnicalDocument/docu41450.pdf</t>
  </si>
  <si>
    <t>http://china.emc.com/collateral/TechnicalDocument/docu41426.pdf</t>
  </si>
  <si>
    <t>http://china.emc.com/collateral/TechnicalDocument/docu41471.pdf</t>
  </si>
  <si>
    <t>http://china.emc.com/collateral/TechnicalDocument/docu41473.pdf</t>
  </si>
  <si>
    <t>http://china.emc.com/collateral/TechnicalDocument/docu41504.pdf</t>
  </si>
  <si>
    <t>http://china.emc.com/collateral/TechnicalDocument/docu41526.pdf</t>
  </si>
  <si>
    <t>http://china.emc.com/collateral/TechnicalDocument/docu41540.pdf</t>
  </si>
  <si>
    <t>http://china.emc.com/collateral/TechnicalDocument/docu41541.pdf</t>
  </si>
  <si>
    <t>http://china.emc.com/collateral/TechnicalDocument/docu38812.pdf</t>
  </si>
  <si>
    <t>http://china.emc.com/collateral/TechnicalDocument/docu41430.pdf</t>
  </si>
  <si>
    <t>http://china.emc.com/collateral/TechnicalDocument/docu41454.pdf</t>
  </si>
  <si>
    <t>http://china.emc.com/collateral/TechnicalDocument/docu41461.pdf</t>
  </si>
  <si>
    <t>http://china.emc.com/collateral/TechnicalDocument/docu41467.pdf</t>
  </si>
  <si>
    <t>http://china.emc.com/collateral/TechnicalDocument/docu41476.pdf</t>
  </si>
  <si>
    <t>http://china.emc.com/collateral/TechnicalDocument/docu47525.pdf</t>
  </si>
  <si>
    <t>http://china.emc.com/collateral/TechnicalDocument/docu45620.pdf</t>
  </si>
  <si>
    <t>http://china.emc.com/collateral/solution-overview/h11800-emc-data-protection-suite-so.pdf</t>
  </si>
  <si>
    <t>http://china.emc.com/collateral/TechnicalDocument/docu41477.pdf</t>
  </si>
  <si>
    <t>http://china.emc.com/collateral/TechnicalDocument/docu42232.pdf</t>
  </si>
  <si>
    <t>http://china.emc.com/collateral/TechnicalDocument/docu42234.pdf</t>
  </si>
  <si>
    <t>http://china.emc.com/collateral/TechnicalDocument/docu41415.pdf</t>
  </si>
  <si>
    <t>http://china.emc.com/collateral/TechnicalDocument/docu41428.pdf</t>
  </si>
  <si>
    <t>http://china.emc.com/collateral/TechnicalDocument/docu41457.pdf</t>
  </si>
  <si>
    <t>http://china.emc.com/collateral/TechnicalDocument/docu41550.pdf</t>
  </si>
  <si>
    <t>http://china.emc.com/collateral/TechnicalDocument/docu42226.pdf</t>
  </si>
  <si>
    <t>http://china.emc.com/collateral/TechnicalDocument/docu45621.pdf</t>
  </si>
  <si>
    <t>http://china.emc.com/collateral/TechnicalDocument/docu36573.pdf</t>
  </si>
  <si>
    <t>http://china.emc.com/collateral/TechnicalDocument/docu39190.pdf</t>
  </si>
  <si>
    <t>http://china.emc.com/collateral/TechnicalDocument/docu41436.pdf</t>
  </si>
  <si>
    <t>http://china.emc.com/collateral/TechnicalDocument/docu41445.pdf</t>
  </si>
  <si>
    <t>http://china.emc.com/collateral/TechnicalDocument/docu41443.pdf</t>
  </si>
  <si>
    <t>http://china.emc.com/collateral/TechnicalDocument/docu41520.pdf</t>
  </si>
  <si>
    <t>http://china.emc.com/collateral/TechnicalDocument/docu45619.pdf</t>
  </si>
  <si>
    <t>http://china.emc.com/collateral/TechnicalDocument/docu41505.pdf</t>
  </si>
  <si>
    <t>http://china.emc.com/collateral/TechnicalDocument/docu41530.pdf</t>
  </si>
  <si>
    <t>http://china.emc.com/collateral/TechnicalDocument/docu41532.pdf</t>
  </si>
  <si>
    <t>http://china.emc.com/collateral/TechnicalDocument/docu41545.pdf</t>
  </si>
  <si>
    <t>http://china.emc.com/collateral/software/data-sheet/h1948-secure-remote-supp-gateway-ds.pdf</t>
  </si>
  <si>
    <t>http://china.emc.com/collateral/handouts/h9690-top-reasons-secure-remote-ho.pdf</t>
  </si>
  <si>
    <t>http://china.emc.com/collateral/technical-documentation/h13420-vspex-private-cloud-hyper-v-scaleio-pig.pdf</t>
  </si>
  <si>
    <t>http://china.emc.com/collateral/software/white-papers/esg-emc-customer-service-072012.pdf</t>
  </si>
  <si>
    <t>http://china.emc.com/collateral/customer-profiles/h12275-cp-emc-gov-agency.pdf</t>
  </si>
  <si>
    <t>http://china.emc.com/collateral/specification-sheet/h11340-datadomain-ss.pdf</t>
  </si>
  <si>
    <t>http://china.emc.com/sp/cloud/value-brochure.pdf</t>
  </si>
  <si>
    <t>http://china.emc.com/collateral/TechnicalDocument/docu52690.pdf</t>
  </si>
  <si>
    <t>http://china.emc.com/collateral/TechnicalDocument/docu53719.pdf</t>
  </si>
  <si>
    <t>http://china.emc.com/collateral/TechnicalDocument/docu53903.pdf</t>
  </si>
  <si>
    <t>http://china.emc.com/collateral/TechnicalDocument/docu50171.pdf</t>
  </si>
  <si>
    <t>http://china.emc.com/collateral/TechnicalDocument/docu53909.pdf</t>
  </si>
  <si>
    <t>http://china.emc.com/collateral/TechnicalDocument/docu53915.pdf</t>
  </si>
  <si>
    <t>http://china.emc.com/collateral/TechnicalDocument/docu53917.pdf</t>
  </si>
  <si>
    <t>http://china.emc.com/collateral/TechnicalDocument/docu52696.pdf</t>
  </si>
  <si>
    <t>http://china.emc.com/collateral/TechnicalDocument/docu56814.pdf</t>
  </si>
  <si>
    <t>http://china.emc.com/collateral/TechnicalDocument/docu50235.pdf</t>
  </si>
  <si>
    <t>http://china.emc.com/collateral/TechnicalDocument/docu53722.pdf</t>
  </si>
  <si>
    <t>http://china.emc.com/collateral/TechnicalDocument/docu53740.pdf</t>
  </si>
  <si>
    <t>http://china.emc.com/collateral/TechnicalDocument/docu53901.pdf</t>
  </si>
  <si>
    <t>http://china.emc.com/collateral/TechnicalDocument/docu56049.pdf</t>
  </si>
  <si>
    <t>http://china.emc.com/collateral/TechnicalDocument/docu35131.pdf</t>
  </si>
  <si>
    <t>http://china.emc.com/collateral/TechnicalDocument/docu53775.pdf</t>
  </si>
  <si>
    <t>http://china.emc.com/collateral/TechnicalDocument/docu53913.pdf</t>
  </si>
  <si>
    <t>http://china.emc.com/collateral/TechnicalDocument/docu53729.pdf</t>
  </si>
  <si>
    <t>http://china.emc.com/collateral/TechnicalDocument/docu53936.pdf</t>
  </si>
  <si>
    <t>http://china.emc.com/collateral/emc-perspective/h8668-ep-cloud-big-data-analytics.pdf</t>
  </si>
  <si>
    <t>http://china.emc.com/collateral/solution-overview/h14123-vvnx-so.pdf</t>
  </si>
  <si>
    <t>http://china.emc.com/collateral/analyst-reports/1321-idc-spotlight-mission-critical-apps.pdf</t>
  </si>
  <si>
    <t>http://china.emc.com/collateral/services/consulting/h10821-so-data-governance-services.pdf</t>
  </si>
  <si>
    <t>http://china.emc.com/collateral/data-sheet/10791-dlpso-ds.pdf</t>
  </si>
  <si>
    <t>http://china.emc.com/collateral/emc-perspective/h6870-consulting-cloud-ep.pdf</t>
  </si>
  <si>
    <t>http://china.emc.com/collateral/white-papers/h12622-rsa-future-proofing-processes.pdf</t>
  </si>
  <si>
    <t>http://china.emc.com/collateral/software/white-papers/h7298-it-journey-private-cloud-wp.pdf</t>
  </si>
  <si>
    <t>http://china.emc.com/collateral/comparsion-charts/rsa-future-proofing-processes-infographic.pdf</t>
  </si>
  <si>
    <t>http://china.emc.com/collateral/technical-documentation/h13816-vspex-euc-xendesktop-vsphere-scaleio-dg.pdf</t>
  </si>
  <si>
    <t>http://china.emc.com/collateral/technical-documentation/h13758-vspex-euc-xendesktop-vsphere-scaleio-ig.pdf</t>
  </si>
  <si>
    <t>http://china.emc.com/collateral/software/data-sheet/h8317-ds-isilon-insightiq.pdf</t>
  </si>
  <si>
    <t>http://china.emc.com/collateral/technical-documentation/h12968-vspex-virtualized-oracle-database-12c-dg.pdf</t>
  </si>
  <si>
    <t>http://china.emc.com/collateral/technical-documentation/h13094-vspex-pc-hyperv-vnxe-pig_final.pdf</t>
  </si>
  <si>
    <t>http://china.emc.com/collateral/technical-documentation/h13843-vspex-euc-xendesktop-hyper-v-scaleio-ig.pdf</t>
  </si>
  <si>
    <t>http://china.emc.com/collateral/technical-documentation/h13759-vspex-euc-xendesktop-hyper-v-scaleio-dg.pdf</t>
  </si>
  <si>
    <t>http://china.emc.com/collateral/hardware/warranty-maintenance/h6700-secure-select-sup-ho.pdf</t>
  </si>
  <si>
    <t>http://china.emc.com/collateral/analyst-reports/esg-emc-services-keeping-it-healthy-wp.pdf</t>
  </si>
  <si>
    <t>http://china.emc.com/collateral/hardware/white-papers/h10644-wp-isilon-breaking-the-cpu-barrier.pdf</t>
  </si>
  <si>
    <t>http://china.emc.com/collateral/hardware/technical-documentation/h11206-cg-isilon-elemental-server.pdf</t>
  </si>
  <si>
    <t>http://china.emc.com/collateral/emc-perspective/h10590-ep-multi-screen-market.pdf</t>
  </si>
  <si>
    <t>http://china.emc.com/collateral/emc-perspective/h10591-ep-data-lifecycle-impl-for-me.pdf</t>
  </si>
  <si>
    <t>http://china.emc.com/collateral/white-papers/h12499-emc-isilon-media-asset-management-best-practices.pdf</t>
  </si>
  <si>
    <t>http://china.emc.com/collateral/customer-profiles/h11010-roche-cp.pdf</t>
  </si>
  <si>
    <t>http://china.emc.com/collateral/customer-profiles/h12136-sia-group-cp.pdf</t>
  </si>
  <si>
    <t>http://china.emc.com/collateral/support-training/support/h2868-designated-sup-svo.pdf</t>
  </si>
  <si>
    <t>http://china.emc.com/collateral/TechnicalDocument/docu31481.pdf</t>
  </si>
  <si>
    <t>http://china.emc.com/collateral/TechnicalDocument/docu31494.pdf</t>
  </si>
  <si>
    <t>http://china.emc.com/collateral/TechnicalDocument/docu31506.pdf</t>
  </si>
  <si>
    <t>http://china.emc.com/collateral/TechnicalDocument/docu7320.pdf</t>
  </si>
  <si>
    <t>http://china.emc.com/collateral/TechnicalDocument/docu7424.pdf</t>
  </si>
  <si>
    <t>http://china.emc.com/collateral/TechnicalDocument/docu7630.pdf</t>
  </si>
  <si>
    <t>http://china.emc.com/collateral/TechnicalDocument/docu5586.pdf</t>
  </si>
  <si>
    <t>http://china.emc.com/collateral/TechnicalDocument/docu41519.pdf</t>
  </si>
  <si>
    <t>http://china.emc.com/collateral/TechnicalDocument/docu33067.pdf</t>
  </si>
  <si>
    <t>http://china.emc.com/collateral/TechnicalDocument/docu34453.pdf</t>
  </si>
  <si>
    <t>http://china.emc.com/collateral/TechnicalDocument/docu31834.pdf</t>
  </si>
  <si>
    <t>http://china.emc.com/collateral/TechnicalDocument/docu8233.pdf</t>
  </si>
  <si>
    <t>http://china.emc.com/collateral/TechnicalDocument/docu8682.pdf</t>
  </si>
  <si>
    <t>http://china.emc.com/collateral/TechnicalDocument/docu31497.pdf</t>
  </si>
  <si>
    <t>http://china.emc.com/collateral/TechnicalDocument/docu31518.pdf</t>
  </si>
  <si>
    <t>http://china.emc.com/collateral/TechnicalDocument/docu31505.pdf</t>
  </si>
  <si>
    <t>http://china.emc.com/collateral/TechnicalDocument/docu7281.pdf</t>
  </si>
  <si>
    <t>http://china.emc.com/collateral/TechnicalDocument/docu7703.pdf</t>
  </si>
  <si>
    <t>http://china.emc.com/collateral/TechnicalDocument/docu7705.pdf</t>
  </si>
  <si>
    <t>http://china.emc.com/collateral/TechnicalDocument/docu7772.pdf</t>
  </si>
  <si>
    <t>http://china.emc.com/collateral/TechnicalDocument/docu8038.pdf</t>
  </si>
  <si>
    <t>http://china.emc.com/collateral/TechnicalDocument/docu7087.pdf</t>
  </si>
  <si>
    <t>http://china.emc.com/collateral/TechnicalDocument/docu6372.pdf</t>
  </si>
  <si>
    <t>http://china.emc.com/collateral/TechnicalDocument/docu5554.pdf</t>
  </si>
  <si>
    <t>http://china.emc.com/collateral/TechnicalDocument/docu5580.pdf</t>
  </si>
  <si>
    <t>http://china.emc.com/collateral/TechnicalDocument/docu5582.pdf</t>
  </si>
  <si>
    <t>http://china.emc.com/collateral/TechnicalDocument/docu31596.pdf</t>
  </si>
  <si>
    <t>http://china.emc.com/collateral/TechnicalDocument/docu48238.pdf</t>
  </si>
  <si>
    <t>http://china.emc.com/collateral/TechnicalDocument/docu8353.pdf</t>
  </si>
  <si>
    <t>http://china.emc.com/collateral/TechnicalDocument/docu31560.pdf</t>
  </si>
  <si>
    <t>http://china.emc.com/collateral/TechnicalDocument/docu7701.pdf</t>
  </si>
  <si>
    <t>http://china.emc.com/collateral/TechnicalDocument/docu6341.pdf</t>
  </si>
  <si>
    <t>http://china.emc.com/collateral/TechnicalDocument/docu6338.pdf</t>
  </si>
  <si>
    <t>http://china.emc.com/collateral/TechnicalDocument/docu8330.pdf</t>
  </si>
  <si>
    <t>http://china.emc.com/collateral/TechnicalDocument/docu10362.pdf</t>
  </si>
  <si>
    <t>http://china.emc.com/collateral/TechnicalDocument/docu10364.pdf</t>
  </si>
  <si>
    <t>http://china.emc.com/collateral/TechnicalDocument/docu31490.pdf</t>
  </si>
  <si>
    <t>http://china.emc.com/collateral/TechnicalDocument/docu7422.pdf</t>
  </si>
  <si>
    <t>http://china.emc.com/collateral/TechnicalDocument/docu7264.pdf</t>
  </si>
  <si>
    <t>http://china.emc.com/collateral/TechnicalDocument/docu7286.pdf</t>
  </si>
  <si>
    <t>http://china.emc.com/collateral/TechnicalDocument/docu7704.pdf</t>
  </si>
  <si>
    <t>http://china.emc.com/collateral/TechnicalDocument/docu7729.pdf</t>
  </si>
  <si>
    <t>http://china.emc.com/collateral/TechnicalDocument/docu7730.pdf</t>
  </si>
  <si>
    <t>http://china.emc.com/collateral/TechnicalDocument/docu7731.pdf</t>
  </si>
  <si>
    <t>http://china.emc.com/collateral/TechnicalDocument/docu6355.pdf</t>
  </si>
  <si>
    <t>http://china.emc.com/collateral/TechnicalDocument/docu6520.pdf</t>
  </si>
  <si>
    <t>http://china.emc.com/collateral/TechnicalDocument/docu6203.pdf</t>
  </si>
  <si>
    <t>http://china.emc.com/collateral/TechnicalDocument/docu6204.pdf</t>
  </si>
  <si>
    <t>http://china.emc.com/collateral/TechnicalDocument/docu51232.pdf</t>
  </si>
  <si>
    <t>http://china.emc.com/collateral/TechnicalDocument/docu33054.pdf</t>
  </si>
  <si>
    <t>http://china.emc.com/collateral/TechnicalDocument/docu10191.pdf</t>
  </si>
  <si>
    <t>http://china.emc.com/collateral/TechnicalDocument/docu31512.pdf</t>
  </si>
  <si>
    <t>http://china.emc.com/collateral/TechnicalDocument/docu31555.pdf</t>
  </si>
  <si>
    <t>http://china.emc.com/collateral/TechnicalDocument/docu7769.pdf</t>
  </si>
  <si>
    <t>http://china.emc.com/collateral/TechnicalDocument/docu8185.pdf</t>
  </si>
  <si>
    <t>http://china.emc.com/collateral/TechnicalDocument/docu6820.pdf</t>
  </si>
  <si>
    <t>http://china.emc.com/collateral/TechnicalDocument/docu6733.pdf</t>
  </si>
  <si>
    <t>http://china.emc.com/collateral/TechnicalDocument/docu6340.pdf</t>
  </si>
  <si>
    <t>http://china.emc.com/collateral/TechnicalDocument/docu51231.pdf</t>
  </si>
  <si>
    <t>http://china.emc.com/collateral/TechnicalDocument/docu5561.pdf</t>
  </si>
  <si>
    <t>http://china.emc.com/collateral/TechnicalDocument/docu6113.pdf</t>
  </si>
  <si>
    <t>http://china.emc.com/collateral/TechnicalDocument/docu6196.pdf</t>
  </si>
  <si>
    <t>http://china.emc.com/collateral/TechnicalDocument/docu39187.pdf</t>
  </si>
  <si>
    <t>http://china.emc.com/collateral/TechnicalDocument/docu31582.pdf</t>
  </si>
  <si>
    <t>http://china.emc.com/collateral/TechnicalDocument/docu8757.pdf</t>
  </si>
  <si>
    <t>http://china.emc.com/collateral/TechnicalDocument/docu10519.pdf</t>
  </si>
  <si>
    <t>http://china.emc.com/collateral/TechnicalDocument/docu18223.pdf</t>
  </si>
  <si>
    <t>http://china.emc.com/collateral/TechnicalDocument/docu10708.pdf</t>
  </si>
  <si>
    <t>http://china.emc.com/collateral/TechnicalDocument/docu31495.pdf</t>
  </si>
  <si>
    <t>http://china.emc.com/collateral/TechnicalDocument/docu31486.pdf</t>
  </si>
  <si>
    <t>http://china.emc.com/collateral/TechnicalDocument/docu31544.pdf</t>
  </si>
  <si>
    <t>http://china.emc.com/collateral/TechnicalDocument/docu7248.pdf</t>
  </si>
  <si>
    <t>http://china.emc.com/collateral/TechnicalDocument/docu7250.pdf</t>
  </si>
  <si>
    <t>http://china.emc.com/collateral/TechnicalDocument/docu7702.pdf</t>
  </si>
  <si>
    <t>http://china.emc.com/collateral/TechnicalDocument/docu7715.pdf</t>
  </si>
  <si>
    <t>http://china.emc.com/collateral/TechnicalDocument/docu6980.pdf</t>
  </si>
  <si>
    <t>http://china.emc.com/collateral/TechnicalDocument/docu32212.pdf</t>
  </si>
  <si>
    <t>http://china.emc.com/collateral/TechnicalDocument/docu8231.pdf</t>
  </si>
  <si>
    <t>http://china.emc.com/collateral/TechnicalDocument/docu8391.pdf</t>
  </si>
  <si>
    <t>http://china.emc.com/collateral/TechnicalDocument/docu10578.pdf</t>
  </si>
  <si>
    <t>http://china.emc.com/collateral/TechnicalDocument/docu31511.pdf</t>
  </si>
  <si>
    <t>http://china.emc.com/collateral/TechnicalDocument/docu31513.pdf</t>
  </si>
  <si>
    <t>http://china.emc.com/collateral/TechnicalDocument/docu31545.pdf</t>
  </si>
  <si>
    <t>http://china.emc.com/collateral/TechnicalDocument/docu9313.pdf</t>
  </si>
  <si>
    <t>http://china.emc.com/collateral/TechnicalDocument/docu10521.pdf</t>
  </si>
  <si>
    <t>http://china.emc.com/collateral/TechnicalDocument/docu10534.pdf</t>
  </si>
  <si>
    <t>http://china.emc.com/collateral/TechnicalDocument/docu31000.pdf</t>
  </si>
  <si>
    <t>http://china.emc.com/collateral/TechnicalDocument/docu31003.pdf</t>
  </si>
  <si>
    <t>http://china.emc.com/collateral/TechnicalDocument/docu31489.pdf</t>
  </si>
  <si>
    <t>http://china.emc.com/collateral/TechnicalDocument/docu31507.pdf</t>
  </si>
  <si>
    <t>http://china.emc.com/collateral/TechnicalDocument/docu31503.pdf</t>
  </si>
  <si>
    <t>http://china.emc.com/collateral/TechnicalDocument/docu6982.pdf</t>
  </si>
  <si>
    <t>http://china.emc.com/collateral/TechnicalDocument/docu6736.pdf</t>
  </si>
  <si>
    <t>http://china.emc.com/collateral/TechnicalDocument/docu48477.pdf</t>
  </si>
  <si>
    <t>http://china.emc.com/collateral/TechnicalDocument/docu48478.pdf</t>
  </si>
  <si>
    <t>http://china.emc.com/collateral/TechnicalDocument/docu10020.pdf</t>
  </si>
  <si>
    <t>http://china.emc.com/collateral/customer-profiles/h11632-mlb-advanced-media-cp.pdf</t>
  </si>
  <si>
    <t>http://china.emc.com/collateral/customer-profiles/h12607-cp-wgsn-group.pdf</t>
  </si>
  <si>
    <t>http://china.emc.com/collateral/customer-profiles/h11395-core-datacloud-cp.pdf</t>
  </si>
  <si>
    <t>http://china.emc.com/collateral/customer-profiles/h10622-univ-of-michigan-cp.pdf</t>
  </si>
  <si>
    <t>http://china.emc.com/collateral/brochure/h12466-XtremIO-brochure.pdf</t>
  </si>
  <si>
    <t>http://china.emc.com/collateral/handouts/h13618-top-reasons-why-xtremio-sap-agility.pdf</t>
  </si>
  <si>
    <t>http://china.emc.com/collateral/data-sheet/SC_Auth8_Datasheet.pdf</t>
  </si>
  <si>
    <t>http://china.emc.com/video-collateral/demos/microsites/mediaplayer-video/honoring-the-women-of-emc.htm</t>
  </si>
  <si>
    <t>http://china.emc.com/video-collateral/demos/microsites/mediaplayer-video/making-it-happen-at-emc.htm</t>
  </si>
  <si>
    <t>http://china.emc.com/collateral/data-sheet/h13682-ds-emc-isilon-swift.pdf</t>
  </si>
  <si>
    <t>http://china.emc.com/sp/big-data/service-overview-big-data-it-ops-analytics.pdf</t>
  </si>
  <si>
    <t>http://china.emc.com/collateral/data-sheet/h13793-vnx5100-vnx5300-ds.pdf</t>
  </si>
  <si>
    <t>http://china.emc.com/collateral/technical-documentation/h13679-emc-vspex-virtualized-sap-ig.pdf</t>
  </si>
  <si>
    <t>http://china.emc.com/collateral/services/consulting/h5571-why-emc-conslt-svo.pdf</t>
  </si>
  <si>
    <t>http://china.emc.com/collateral/software/service-overview/h8907-big-data-advisory-svo.pdf</t>
  </si>
  <si>
    <t>http://china.emc.com/collateral/emc-perspective/h7424-optimizing-oracle-dba-ep.pdf</t>
  </si>
  <si>
    <t>http://china.emc.com/video-collateral/demos/microsites/mediaplayer-video/vipr-how-video-multi-tenancy.htm</t>
  </si>
  <si>
    <t>http://china.emc.com/video-collateral/demos/microsites/mediaplayer-video/well-run-hybrid-cloud-is-protected-cloud.htm</t>
  </si>
  <si>
    <t>http://china.emc.com/video-collateral/demos/microsites/mediaplayer-video/vipr-how-video-provisioning-block-file-storage.htm</t>
  </si>
  <si>
    <t>http://china.emc.com/video-collateral/demos/microsites/mediaplayer-video/recoverpoint-for-vms-protect-redefine-possible.htm</t>
  </si>
  <si>
    <t>http://china.emc.com/video-collateral/demos/microsites/mediaplayer-video/vipr-how-to-video-discovering-storage-arrays.htm</t>
  </si>
  <si>
    <t>http://china.emc.com/collateral/handouts/h13464-ho-top5-reasons-for-isilon-for-archives.pdf</t>
  </si>
  <si>
    <t>http://china.emc.com/collateral/offering-collateral/h10743-isilon-top-reasons-big-data-ent-ho.pdf</t>
  </si>
  <si>
    <t>http://china.emc.com/collateral/software/solution-overview/vblock-powered-solution-sap-solution-brochure.pdf</t>
  </si>
  <si>
    <t>http://china.emc.com/collateral/services-overview/h12228-so-emc-isilon-auditing-with-onefs7-1.pdf</t>
  </si>
  <si>
    <t>http://china.emc.com/video-collateral/demos/microsites/mediaplayer-video/emc-federation-overview.htm</t>
  </si>
  <si>
    <t>http://china.emc.com/collateral/software/data-sheet/datasheet_RSA_securityanalyticsfornetworkforensic.pdf</t>
  </si>
  <si>
    <t>http://china.emc.com/video-collateral/demos/microsites/mediaplayer-video/vmware-emc-xtremio.htm</t>
  </si>
  <si>
    <t>http://china.emc.com/collateral/software/data-sheet/datasheet_RSA_securityanalyticsinfrastructure.pdf</t>
  </si>
  <si>
    <t>http://china.emc.com/collateral/white-papers/7388_ECAT_Whitepaper_2012v2-CN.pdf</t>
  </si>
  <si>
    <t>http://china.emc.com/collateral/data-sheet/h12726-rsa-archer-grc-platform-ds.pdf</t>
  </si>
  <si>
    <t>http://china.emc.com/collateral/software/data-sheet/h7303-unisphere-ds.pdf</t>
  </si>
  <si>
    <t>http://china.emc.com/collateral/technical-documentation/h12935-vspex-view-vsphere-ig.pdf</t>
  </si>
  <si>
    <t>http://china.emc.com/collateral/technical-documentation/h12925-vspex-view-vsphere-dg.pdf</t>
  </si>
  <si>
    <t>http://china.emc.com/collateral/white-papers/h13748-redefining-sap-infrastructure-emc-extremio-wp.pdf</t>
  </si>
  <si>
    <t>http://china.emc.com/collateral/data-sheet/h13413-ds-pdf-rsa-soc-overview.pdf</t>
  </si>
  <si>
    <t>http://china.emc.com/collateral/white-papers/h10988-ho-pdf-top-reasons-emc-backup-for-microsoft.pdf</t>
  </si>
  <si>
    <t>http://china.emc.com/collateral/hardware/specification-sheet/h10989-symmetrix-vmax-40k-ss.pdf</t>
  </si>
  <si>
    <t>http://china.emc.com/collateral/hardware/handout/h13179-top-reasons-why-vmax3-file-ho.pdf</t>
  </si>
  <si>
    <t>http://china.emc.com/collateral/customer-profiles/h13729-cp-nanjing-childrens-hospital.pdf</t>
  </si>
  <si>
    <t>http://china.emc.com/collateral/technical-documentation/h13459-vspex-euc-xendesktop-hyper-v-xtremio-dg.pdf</t>
  </si>
  <si>
    <t>http://china.emc.com/collateral/handout/h13490-20-questions-about-all-flash-arrays-ho.pdf</t>
  </si>
  <si>
    <t>http://china.emc.com/collateral/hardware/solution-overview/h10540-deploy-vnxe-robo-so.pdf</t>
  </si>
  <si>
    <t>http://china.emc.com/collateral/brochure/h13659-what-is-flash-storage.pdf</t>
  </si>
  <si>
    <t>http://china.emc.com/collateral/brochure/h13726-emc-xtremio-microsoft.pdf</t>
  </si>
  <si>
    <t>http://china.emc.com/collateral/handout/h12525-top-reasons-scaleio-ho.pdf</t>
  </si>
  <si>
    <t>http://china.emc.com/collateral/customer-profiles/h13151-cp-kpit-technologies.pdf</t>
  </si>
  <si>
    <t>http://china.emc.com/sp/microsoft/microsoft-interactive-presentation-ppt.pptx</t>
  </si>
  <si>
    <t>http://china.emc.com/collateral/solution-overview/h13525-so-hybrid-cloud-microsoft-apps-manage-provision.pdf</t>
  </si>
  <si>
    <t>http://china.emc.com/collateral/solution-overview/h13242-emc-xtremio-sap-sep-2014-so.pdf</t>
  </si>
  <si>
    <t>http://china.emc.com/video-collateral/demos/microsites/mediaplayer-video/esg-balancing-hybrid-cloud-solution-adoption-management-emc.htm</t>
  </si>
  <si>
    <t>http://china.emc.com/sp/microsoft/16136-emc-microsoft-qp-pdf.pdf</t>
  </si>
  <si>
    <t>http://china.emc.com/sp/sap/continous-availability-for-sap-synopsis.pptx</t>
  </si>
  <si>
    <t>http://china.emc.com/collateral/brochure/emc-xtremio-leader-all-flash-array-market.pdf</t>
  </si>
  <si>
    <t>http://china.emc.com/collateral/15-min-guide/h13372-all-flash-storage-array.pdf</t>
  </si>
  <si>
    <t>http://china.emc.com/collateral/technical-documentation/h13363-vspex-euc-xendesktop-vsphere-xtremio-dg.pdf</t>
  </si>
  <si>
    <t>http://china.emc.com/sp/cloud/vspex-customer-reference-slides.pptx</t>
  </si>
  <si>
    <t>http://china.emc.com/collateral/technical-documentation/h13193-wp-vspex-with-vplexve-dig.pdf</t>
  </si>
  <si>
    <t>http://china.emc.com/collateral/technical-documentation/h13385-emc-vspex-emc-vplex-vmware-vsphere.pdf</t>
  </si>
  <si>
    <t>http://china.emc.com/collateral/technical-documentation/h13159-vspex-euc-view-vsphere-scaleio-dg.pdf</t>
  </si>
  <si>
    <t>http://china.emc.com/collateral/service-overview/h12869-unified-service-portal-svo.pdf</t>
  </si>
  <si>
    <t>http://china.emc.com/collateral/technical-documentation/h13156-vspex-private-cloud-vmware-vsphere-scaleio-pig.pdf</t>
  </si>
  <si>
    <t>http://china.emc.com/collateral/hardware/white-papers/h10719-isilon-onefs-technical-overview-wp.pdf</t>
  </si>
  <si>
    <t>http://china.emc.com/collateral/customer-profiles/h13461-cp-itsam.pdf</t>
  </si>
  <si>
    <t>http://china.emc.com/collateral/technical-documentation/h13145-vspex-euc-view-vsphere-scaleio-ig.pdf</t>
  </si>
  <si>
    <t>http://china.emc.com/sp/vdi/H13562-ho-top10-reasons-why-more-people-choose-emc-dataprotection-for-vmware.pdf</t>
  </si>
  <si>
    <t>http://china.emc.com/collateral/analyst-reports/emc-xtremio-ranks-1-research-proves-it.pdf</t>
  </si>
  <si>
    <t>http://china.emc.com/sp/vdi/secure-enterprise-mobility-syncplicity-vnx.pdf</t>
  </si>
  <si>
    <t>http://china.emc.com/sp/microsoft/exchange-best-practices-on-emc-storage.pptx</t>
  </si>
  <si>
    <t>http://china.emc.com/collateral/white-papers/h13235-wp-adopting-intelligence-driven-security.pdf</t>
  </si>
  <si>
    <t>http://china.emc.com/collateral/solution-overview/h13013-so-rsa-identity-management-and-governance.pdf</t>
  </si>
  <si>
    <t>http://china.emc.com/collateral/white-papers/h13163-xtremio-microsoft-sql-server-wp.pdf</t>
  </si>
  <si>
    <t>http://china.emc.com/collateral/customer-profiles/why-flash-storage-improves-business-xtremio.pdf</t>
  </si>
  <si>
    <t>http://china.emc.com/collateral/white-paper/h12117-high-performance-oracle-xtremio-wp.pdf</t>
  </si>
  <si>
    <t>http://china.emc.com/collateral/customer-profiles/h13037-clal-insurance.pdf</t>
  </si>
  <si>
    <t>http://china.emc.com/sp/microsoft/h13183-emc-solution-overview-xtremio-for-sql-server.pdf</t>
  </si>
  <si>
    <t>http://china.emc.com/collateral/hardware/specification-sheet/h8716-symmetrix-vmax-10k-ss.pdf</t>
  </si>
  <si>
    <t>http://china.emc.com/collateral/white-paper/h1304-intelligence-driven-threat-detection-response-wp.pdf</t>
  </si>
  <si>
    <t>http://china.emc.com/collateral/handout/h13320-topreasons-vspex-xtremio.pdf</t>
  </si>
  <si>
    <t>http://china.emc.com/sp/vdi/euc-vdi-first-call-presentation.pptx</t>
  </si>
  <si>
    <t>http://china.emc.com/collateral/white-papers/h12204-vp-for-new-vnx-series-wp.pdf</t>
  </si>
  <si>
    <t>http://china.emc.com/collateral/white-papers/h12090-emc-vnx-mcx.pdf</t>
  </si>
  <si>
    <t>http://china.emc.com/collateral/software/white-papers/h8046-clariion-celerra-unified-fast-cache-wp.pdf</t>
  </si>
  <si>
    <t>http://china.emc.com/collateral/white-papers/h12208-vnx-multicore-fast-cache-wp.pdf</t>
  </si>
  <si>
    <t>http://china.emc.com/collateral/service-overview/h13315-vspex-euc-xtremio-so.pdf</t>
  </si>
  <si>
    <t>http://china.emc.com/collateral/data-sheet/h2810-documentum-platform-ds.pdf</t>
  </si>
  <si>
    <t>http://china.emc.com/collateral/sustainability/emc-2013-report-in-brief.pdf</t>
  </si>
  <si>
    <t>http://china.emc.com/collateral/white-papers/h12145-intro-new-vnx-series-wp.pdf</t>
  </si>
  <si>
    <t>http://china.emc.com/collateral/brochure/h11072-ho-top-reasons-isd-video-surv.pdf</t>
  </si>
  <si>
    <t>http://china.emc.com/collateral/data-sheet/emc-infoarchive-ds.pdf</t>
  </si>
  <si>
    <t>http://china.emc.com/collateral/white-papers/h12570-wp-isilon-onefs-job-engine.pdf</t>
  </si>
  <si>
    <t>http://china.emc.com/collateral/technical-documentation/h12307-backup-options-for-vspex-virtualized-sql-2012-dg-ig.pdf</t>
  </si>
  <si>
    <t>http://china.emc.com/collateral/technical-documentation/h12306-backup-options-for-vspex-virtualized-exchange-2013-dg-ig.pdf</t>
  </si>
  <si>
    <t>http://china.emc.com/collateral/TechnicalDocument/docu51125.pdf</t>
  </si>
  <si>
    <t>http://china.emc.com/collateral/software/solution-overview/h4934-pitney-bowes-captureservices-so.pdf</t>
  </si>
  <si>
    <t>http://china.emc.com/collateral/technical-documentation/h12308-backup-options-for-vspex-virtualized-sharepoint-2013-dg-ig.pdf</t>
  </si>
  <si>
    <t>http://china.emc.com/collateral/technical-documentation/h12387-backup-options-for-vspex-private-clouds-dg-ig.pdf</t>
  </si>
  <si>
    <t>http://china.emc.com/collateral/software/solution-overview/H3430-tec-sol-overview.pdf</t>
  </si>
  <si>
    <t>http://china.emc.com/collateral/software/data-sheet/h9525-documentum-d2-ds.pdf</t>
  </si>
  <si>
    <t>http://china.emc.com/collateral/technical-documentation/h12388-backup-options-for-vspex-for-euc-dg-ig.pdf</t>
  </si>
  <si>
    <t>http://china.emc.com/collateral/solution-overview/h13053-1-so-documentum-capital-projects-express.pdf</t>
  </si>
  <si>
    <t>http://china.emc.com/collateral/hardware/solution-overview/h12776-documentum-research-and-development-so.pdf</t>
  </si>
  <si>
    <t>http://china.emc.com/collateral/solution-overview/h12772-so-documentum-epfm.pdf</t>
  </si>
  <si>
    <t>http://china.emc.com/collateral/solution-overview/h11131-etmf-solution-for-life-sciences-so.pdf</t>
  </si>
  <si>
    <t>http://china.emc.com/collateral/software/solution-overview/h5067-xpression-for-correspondence-so.pdf</t>
  </si>
  <si>
    <t>http://china.emc.com/collateral/hardware/data-sheet/h6193-symmetrix-vmax-20k-ss.pdf</t>
  </si>
  <si>
    <t>http://china.emc.com/collateral/solution-overview/h13043-supplier-exchange-so.pdf</t>
  </si>
  <si>
    <t>http://china.emc.com/collateral/solution-overview/h4826.3-so-documentum-capital-projects.pdf</t>
  </si>
  <si>
    <t>http://china.emc.com/sp/vdi/euc-vdi-quickpitch.pdf</t>
  </si>
  <si>
    <t>http://china.emc.com/collateral/hardware/solution-overview/H11138-vnx-for-xendesktop-so.pdf</t>
  </si>
  <si>
    <t>http://china.emc.com/collateral/handouts/h12013-top5-why-vmware-view-vnx-ho.pdf</t>
  </si>
  <si>
    <t>http://china.emc.com/collateral/hardware/solution-overview/H10633-so-vnx-for-euc.pdf</t>
  </si>
  <si>
    <t>http://china.emc.com/collateral/software/specification-sheet/h12014-vnx5100-5300-5500-5700-7500-ss.pdf</t>
  </si>
  <si>
    <t>http://china.emc.com/collateral/handouts/h8938-top5-why-xendesktop-vnx-ho.pdf</t>
  </si>
  <si>
    <t>http://china.emc.com/sp/vdi/euc-vdi-interactive-presentation-ppt.pptx</t>
  </si>
  <si>
    <t>http://china.emc.com/sp/sap/h11229-sap-virtual-stack-ra.pdf</t>
  </si>
  <si>
    <t>http://china.emc.com/sp/sap/h11855-p765-cloud-enabled-infrastructure-for-sap-ra.pdf</t>
  </si>
  <si>
    <t>http://china.emc.com/sp/oracle/oracle-cloud-technical-presentation.pptx</t>
  </si>
  <si>
    <t>http://china.emc.com/sp/oracle/oracle-performance-tech-customer-presentation.pptx</t>
  </si>
  <si>
    <t>http://china.emc.com/sp/oracle/oracle-continuous-availability-tech-presentation.pptx</t>
  </si>
  <si>
    <t>http://china.emc.com/sp/oracle/oracle-continuous-availability-sales-customer-presentation.pptx</t>
  </si>
  <si>
    <t>http://china.emc.com/video-collateral/demos/microsites/mediaplayer-video/the-power-of-the-hybrid-cloud.htm</t>
  </si>
  <si>
    <t>http://china.emc.com/collateral/software/solution-overview/h6908-bkup-recov-ms-sql-so.pdf</t>
  </si>
  <si>
    <t>http://china.emc.com/collateral/solution-overview/h12020-vspex-euc-so.pdf</t>
  </si>
  <si>
    <t>http://china.emc.com/collateral/customer-profiles/h11424-colt-cp.pdf</t>
  </si>
  <si>
    <t>http://china.emc.com/collateral/software/solution-overview/h12008-vspex-privatecloud-solution-overview.pdf</t>
  </si>
  <si>
    <t>http://china.emc.com/sp/oracle/h10683-dd-boost-oracle-rman-tech-review-wp.pdf</t>
  </si>
  <si>
    <t>http://china.emc.com/sp/oracle/h12660-ho-backup-recovery-ext-cust-profiles.pdf</t>
  </si>
  <si>
    <t>http://china.emc.com/sp/oracle/h12600-oracle-converged-infrastructure-architecture-overview.pdf</t>
  </si>
  <si>
    <t>http://china.emc.com/sp/microsoft/sql-best-practice-emc.pptx</t>
  </si>
  <si>
    <t>http://china.emc.com/collateral/emc-perspective/h8539-cloud-optimiz-ep.pdf</t>
  </si>
  <si>
    <t>http://china.emc.com/sp/sap/sap-data-protection-with-emc.pptx</t>
  </si>
  <si>
    <t>http://china.emc.com/sp/sap/h12707-esi-solution-overview.pdf</t>
  </si>
  <si>
    <t>http://china.emc.com/sp/sap/h12259-sap-cei-intro-solution-overview.pdf</t>
  </si>
  <si>
    <t>http://china.emc.com/collateral/analyst-reports/eiu-a-blended-future-full-report-final.pdf</t>
  </si>
  <si>
    <t>http://china.emc.com/collateral/cio/cio-article-what-cios-need-to-know-capitalize-hybrid-cloud-goulden-interview.pdf</t>
  </si>
  <si>
    <t>http://china.emc.com/collateral/customer-profiles/h13247-cp-beijing-tv_CN.pdf</t>
  </si>
  <si>
    <t>http://china.emc.com/sp/oracle/sem/playbook/assets/top10.pdf</t>
  </si>
  <si>
    <t>http://china.emc.com/sp/oracle/h12566-oracle-vce-solutions-overview.pdf</t>
  </si>
  <si>
    <t>http://china.emc.com/auth/sp/oracle/oracle-rac-ha---technical-customer-presentation.pptx</t>
  </si>
  <si>
    <t>http://china.emc.com/sp/oracle/h12658-converged-infrastructure-ext-cust-profiles.pdf</t>
  </si>
  <si>
    <t>http://china.emc.com/sp/oracle/h12597-xtremesf-and-xtremcache-solutions-overview.pdf</t>
  </si>
  <si>
    <t>http://china.emc.com/auth/sp/oracle/ca-rp-technical-customer-deck.pptx</t>
  </si>
  <si>
    <t>http://china.emc.com/collateral/hardware/solution-overview/h12934-vspex-ms-collaboration-so.pdf</t>
  </si>
  <si>
    <t>http://china.emc.com/sp/oracle/h12549-performance-and-optimization.pdf</t>
  </si>
  <si>
    <t>http://china.emc.com/sp/oracle/h12609-ho-top-reasons-vblock-specialized-system.pdf</t>
  </si>
  <si>
    <t>http://china.emc.com/sp/oracle/h12562-top-reasons-oracle-on-vnx-mcx-ho.pdf</t>
  </si>
  <si>
    <t>http://china.emc.com/sp/oracle/complete-oracle-protection-reference-architecture.pdf</t>
  </si>
  <si>
    <t>http://china.emc.com/sp/microsoft/microsoftexchange2010-performancereview-vnx5700.pptx</t>
  </si>
  <si>
    <t>http://china.emc.com/sp/microsoft/fast-search-for-sharepoint-tp.pptx</t>
  </si>
  <si>
    <t>http://china.emc.com/sp/microsoft/1024-ms-sharepoint-lync-servers-enhanced-by-vnx.pptx</t>
  </si>
  <si>
    <t>http://china.emc.com/sp/microsoft/exchange-money-slides-data-protection.pptx</t>
  </si>
  <si>
    <t>http://china.emc.com/sp/microsoft/sales-presentation-optimizing-applications.pptx</t>
  </si>
  <si>
    <t>http://china.emc.com/sp/microsoft/continuous-availability-salespresentation.pptx</t>
  </si>
  <si>
    <t>http://china.emc.com/sp/microsoft/backup-recovery-microsoft-exchange-sharepoint-2010-tp.pptx</t>
  </si>
  <si>
    <t>http://china.emc.com/sp/microsoft/dataprotectionsalespresentation.pptx</t>
  </si>
  <si>
    <t>http://china.emc.com/sp/cloud/vblock-system-720-data-sheet.pdf</t>
  </si>
  <si>
    <t>http://china.emc.com/sp/cloud/data-center-and-cloud-architect-courses-and-certs.pdf</t>
  </si>
  <si>
    <t>http://china.emc.com/collateral/technical-documentation/h13066-vspex-euc-xd7-hyper-v-vnxe3200-dg.pdf</t>
  </si>
  <si>
    <t>http://china.emc.com/collateral/technical-documentation/h13065-vspex-euc-xd7-hyper-v-vnxe3200-ig.pdf</t>
  </si>
  <si>
    <t>http://china.emc.com/sp/cloud/byo-technical-presentation.pptx</t>
  </si>
  <si>
    <t>http://china.emc.com/collateral/sustainability/2013-report-communities.pdf</t>
  </si>
  <si>
    <t>http://china.emc.com/sp/cloud/cloud-itaas-for-bus-transform-one-day-course.pdf</t>
  </si>
  <si>
    <t>http://china.emc.com/sp/cloud/it-as-a-service-planning-and-design-5-day-course.pdf</t>
  </si>
  <si>
    <t>http://china.emc.com/auth/sp/vdi/cust-presentation-emc-vspex-eucoverview.pptx</t>
  </si>
  <si>
    <t>http://china.emc.com/sp/cloud/messaging-and-collaboration-aas-solution-brief.pdf</t>
  </si>
  <si>
    <t>http://china.emc.com/collateral/sustainability/2013-report-operations.pdf</t>
  </si>
  <si>
    <t>http://china.emc.com/sp/sap/hana-customers.pptx</t>
  </si>
  <si>
    <t>http://china.emc.com/collateral/sustainability/2013-report-supply-chain.pdf</t>
  </si>
  <si>
    <t>http://china.emc.com/collateral/white-papers/h13097-oracle-virtualization-best-practices-wp.pdf</t>
  </si>
  <si>
    <t>http://china.emc.com/collateral/solution-overview/h12907-vspex-private-cloud-mgmt-orchestration-microsoft.pdf</t>
  </si>
  <si>
    <t>http://china.emc.com/collateral/customer-profiles/h12477-vspex-private-cloud-iaas-vmware.pdf</t>
  </si>
  <si>
    <t>http://china.emc.com/collateral/solution-overview/h11825-vspex-private-cloud-vmware-vplex-so.pdf</t>
  </si>
  <si>
    <t>http://china.emc.com/collateral/handout/h11317-why-cstmrs-choose-vspex-for-ms.pdf</t>
  </si>
  <si>
    <t>http://china.emc.com/collateral/white-papers/h12017-vspex-data-protection-wp.pdf</t>
  </si>
  <si>
    <t>http://china.emc.com/sp/oracle/h13138-so-oracle-cloud-computing.pdf</t>
  </si>
  <si>
    <t>http://china.emc.com/sp/oracle/h13137-top5-why-emc-for-oracle-cloud-computing.pdf</t>
  </si>
  <si>
    <t>http://china.emc.com/sp/sap/customer-wins-vplex-recoverypoint.pptx</t>
  </si>
  <si>
    <t>http://china.emc.com/collateral/white-papers/h13090-emc-it-database-as-a-service-wp.pdf</t>
  </si>
  <si>
    <t>http://china.emc.com/sp/oracle/cloud-computing-for-oracle-customer-profiles.pdf</t>
  </si>
  <si>
    <t>http://china.emc.com/collateral/hardware/solution-overview/h12775-isilon-pivotal-hd-enterprise-data-lake-so.pdf</t>
  </si>
  <si>
    <t>http://china.emc.com/collateral/technical-documentation/h12895-vspex-virtualized-sharepoint2013-hyper-v-ig.pdf</t>
  </si>
  <si>
    <t>http://china.emc.com/collateral/technical-documentation/h11333-vspex-pi-euc-xen-vnxe.pdf</t>
  </si>
  <si>
    <t>http://china.emc.com/collateral/hardware/specification-sheet/h10690-ss-isilon-s-series.pdf</t>
  </si>
  <si>
    <t>http://china.emc.com/collateral/technical-documentation/h12896-vspex-virtualized-sharepoint2013-vmware-ig.pdf</t>
  </si>
  <si>
    <t>http://china.emc.com/collateral/solution-overview/h12460-XtremIO-executive-overview-brochure.pdf</t>
  </si>
  <si>
    <t>http://china.emc.com/collateral/technical-documentation/h13001-vspex-xd7.1-vsphere-vnxe-500-dg.pdf</t>
  </si>
  <si>
    <t>http://china.emc.com/collateral/hardware/handout/h13199-top-reasons-why-vmax3-sap-ho.pdf</t>
  </si>
  <si>
    <t>http://china.emc.com/collateral/infographic/run-it-like-a-business-all-final.pdf</t>
  </si>
  <si>
    <t>http://china.emc.com/collateral/technical-documentation/h13008-vspex-xd7.1-vsphere-vnxe-500-ig.pdf</t>
  </si>
  <si>
    <t>http://china.emc.com/collateral/technical-documentation/h12911-vspex-virtualized-sql-server-vmware-ig.pdf</t>
  </si>
  <si>
    <t>http://china.emc.com/collateral/technical-documentation/h12912-vspex-virtualized-sql-server-hyper-v-ig.pdf</t>
  </si>
  <si>
    <t>http://china.emc.com/video-collateral/demos/microsites/mediaplayer-video/vnxe-series-provision-vmware-ms-hyper-v-demo.htm</t>
  </si>
  <si>
    <t>http://china.emc.com/collateral/technical-documentation/h11457-vspex-virtualized-sql-server-vmware-ig.pdf</t>
  </si>
  <si>
    <t>http://china.emc.com/collateral/analyst-reports/esg-brief-emc-vnxe.pdf</t>
  </si>
  <si>
    <t>http://china.emc.com/collateral/brochure/privacy-index-executive-summary.pdf</t>
  </si>
  <si>
    <t>http://china.emc.com/collateral/software/white-papers/h8883-avamar-dd-integration-wp.pdf</t>
  </si>
  <si>
    <t>http://china.emc.com/collateral/analyst-reports/esg-lab-valid-summary-emc-powerpath.pdf</t>
  </si>
  <si>
    <t>http://china.emc.com/collateral/analyst-reports/idc-case-study-city-of-oulu.pdf</t>
  </si>
  <si>
    <t>http://china.emc.com/collateral/data-sheet/cloud-curriculum-overview-svo.pdf</t>
  </si>
  <si>
    <t>http://china.emc.com/collateral/hardware/white-papers/h10683-dd-boost-oracle-rman-tech-review-wp.pdf</t>
  </si>
  <si>
    <t>http://china.emc.com/collateral/white-papers/h11755-business-value-dd-boost-wp.pdf</t>
  </si>
  <si>
    <t>http://china.emc.com/collateral/white-papers/h11618-why-data-domain-for-oracle.pdf</t>
  </si>
  <si>
    <t>http://china.emc.com/collateral/technical-documentation/h12298-emc-vspex-recoverpoint-for-vmware5.5.pdf</t>
  </si>
  <si>
    <t>http://china.emc.com/collateral/solution-overview/h12215-vspex-for-virtualized-ms-sharepoint-2013-so.pdf</t>
  </si>
  <si>
    <t>http://china.emc.com/collateral/technical-documentation/h12744-vspex-pc-vsphere-55-upto100vms-pig.pdf</t>
  </si>
  <si>
    <t>http://china.emc.com/collateral/technical-documentation/h12677-vspex-ms-messaging-collaboration-dg.pdf</t>
  </si>
  <si>
    <t>http://china.emc.com/collateral/solution-overview/h12218-vspex-for-virtualized-ms-exchange-2013-so.pdf</t>
  </si>
  <si>
    <t>http://china.emc.com/collateral/solution-overview/h12216-vspex-for-virtualized-ms-sql-server-2012-so.pdf</t>
  </si>
  <si>
    <t>http://china.emc.com/collateral/software/solution-overview/h10697-vplex-oracle-rac-so.pdf</t>
  </si>
  <si>
    <t>http://china.emc.com/collateral/hardware/solution-overview/h8960-top5-why-oracle-on-nfs-vnx-ho.pdf</t>
  </si>
  <si>
    <t>http://china.emc.com/collateral/solution-overview/h12573-recoverpoint-oracle-so.pdf</t>
  </si>
  <si>
    <t>http://china.emc.com/collateral/handout/h11590-top-reasons-why-data-domain-handout.pdf</t>
  </si>
  <si>
    <t>http://china.emc.com/collateral/analyst-reports/seven-essential-storage-strategies-wp.pdf</t>
  </si>
  <si>
    <t>http://china.emc.com/collateral/hardware/warranty-maintenance/h4273-premium-support.pdf</t>
  </si>
  <si>
    <t>http://china.emc.com/collateral/analyst-reports/idc-save-time-money-flash-1st-auto-storage-tier-ar.pdf</t>
  </si>
  <si>
    <t>http://china.emc.com/collateral/analyst-reports/idc-global-survey-dual-perspectives-itaas.pdf</t>
  </si>
  <si>
    <t>http://china.emc.com/collateral/analyst-reports/oracle-virtualization-faq.pdf</t>
  </si>
  <si>
    <t>http://china.emc.com/collateral/hardware/warranty-maintenance/h4274-enhanced-support.pdf</t>
  </si>
  <si>
    <t>http://china.emc.com/collateral/analyst-reports/12-08-00-idc-effective-long-term-archiving.pdf</t>
  </si>
  <si>
    <t>http://china.emc.com/collateral/ebook/oracle-redefined-emc-customer-successes-ebook.pdf</t>
  </si>
  <si>
    <t>http://china.emc.com/collateral/handout/h12118-top-5-reasons-why-vmware-environment-ho.pdf</t>
  </si>
  <si>
    <t>http://china.emc.com/collateral/hardware/white-papers/h10588-isilon-data-availability-protection-wp.pdf</t>
  </si>
  <si>
    <t>http://china.emc.com/collateral/hardware/white-papers/h8202-isilon-onefs-wp.pdf</t>
  </si>
  <si>
    <t>http://china.emc.com/collateral/solution-overview/h12149-always-on-sap-appliacation-availability-with-vplex.pdf</t>
  </si>
  <si>
    <t>http://china.emc.com/collateral/analyst-reports/forrester-total-economic-impact-emc-continuous-availability.pdf</t>
  </si>
  <si>
    <t>http://china.emc.com/collateral/software/specification-sheet/h13007-vnx5100-vnx5300-vnx5500-dc-ss.pdf</t>
  </si>
  <si>
    <t>http://china.emc.com/collateral/white-papers/h12651-wp-critical-incident-response-maturity-journey.pdf</t>
  </si>
  <si>
    <t>http://china.emc.com/collateral/service-overview/h12520-emc-unstructured-data-classification-svo.pdf</t>
  </si>
  <si>
    <t>http://china.emc.com/collateral/white-papers/h11152-isilon-home-directories-wp.pdf</t>
  </si>
  <si>
    <t>http://china.emc.com/collateral/handout/h12876-vspex-number-one-reference-architecture.pdf</t>
  </si>
  <si>
    <t>http://china.emc.com/collateral/software/white-papers/h8159-sap-vmax-fast-vp-wp.pdf</t>
  </si>
  <si>
    <t>http://china.emc.com/collateral/software/white-papers/h8205-opt-backup-recovery-sap-landscapes-enabled-dd-networker-wp.pdf</t>
  </si>
  <si>
    <t>http://china.emc.com/collateral/handout/h12435-emc-sap-hana-appliance.pdf</t>
  </si>
  <si>
    <t>http://china.emc.com/collateral/solution-overview/h12435-so-emc-sap-appliance.pdf</t>
  </si>
  <si>
    <t>http://china.emc.com/collateral/others/eiu-emc-it-delivery.pdf</t>
  </si>
  <si>
    <t>http://china.emc.com/collateral/article/eiu-article-blended-future-enterprise-it-2020.pdf</t>
  </si>
  <si>
    <t>http://china.emc.com/collateral/handouts/h12360-protection-storage-arch-what-why-how-ho.pdf</t>
  </si>
  <si>
    <t>http://china.emc.com/collateral/software/white-papers/h8830-vplex-physical-security-envir-wp.pdf</t>
  </si>
  <si>
    <t>http://china.emc.com/collateral/software/specification-sheet/h2770-recoverpoint-ss.pdf</t>
  </si>
  <si>
    <t>http://china.emc.com/collateral/white-papers/h11926-using-emc-vplex-service-cloud-environments-wp.pdf</t>
  </si>
  <si>
    <t>http://china.emc.com/collateral/data-sheet/security-analytics-applications-ds.pdf</t>
  </si>
  <si>
    <t>http://china.emc.com/collateral/data-sheet/security-analytics-overview-ds.pdf</t>
  </si>
  <si>
    <t>http://china.emc.com/collateral/corporate/investor-relations/2014-letter-to-shareholders.pdf</t>
  </si>
  <si>
    <t>http://china.emc.com/collateral/software/solution-overview/h10647-so-home-directories-and-file-shares.pdf</t>
  </si>
  <si>
    <t>http://china.emc.com/collateral/brochure/h10649-tt-isilon-for-file-archives.pdf</t>
  </si>
  <si>
    <t>http://china.emc.com/collateral/technical-documentation/h11791-vspex-euc-rsa-xd7-ig.pdf</t>
  </si>
  <si>
    <t>http://china.emc.com/collateral/technical-documentation/h12502-vspex-system-center-dig.pdf</t>
  </si>
  <si>
    <t>http://china.emc.com/collateral/technical-documentation/h11790-vspex-euc-rsa-xd7-dg.pdf</t>
  </si>
  <si>
    <t>http://china.emc.com/collateral/brochure/h10638-tt-isilon-for-home-directories-and-fileshares.pdf</t>
  </si>
  <si>
    <t>http://china.emc.com/collateral/technical-documentation/h11973-vspex-euc-xendesktop7-hyper-v-vnx2-pig.pdf</t>
  </si>
  <si>
    <t>http://china.emc.com/collateral/technical-documentation/h11968-vspex-euc-xendesktop7-vSphere-vnx2.pdf</t>
  </si>
  <si>
    <t>http://china.emc.com/collateral/technical-documentation/h12565-vspex-xtremsf-xtremsw-cache-dg.pdf</t>
  </si>
  <si>
    <t>http://china.emc.com/collateral/other/emc-trust-curve-es.pdf</t>
  </si>
  <si>
    <t>http://china.emc.com/collateral/presentations/it-trust-curve-external-deck.pdf</t>
  </si>
  <si>
    <t>http://china.emc.com/collateral/brochure/h12460-XtremIO-executive-overview-brochure.pdf</t>
  </si>
  <si>
    <t>http://china.emc.com/collateral/white-papers/idc-wp-selecting-optimal-path-cloud.pdf</t>
  </si>
  <si>
    <t>http://china.emc.com/collateral/handout/h12057-top-reasons-why-emc-hana.pdf</t>
  </si>
  <si>
    <t>http://china.emc.com/collateral/customer-profiles/h11990-tribune-company-cp.pdf</t>
  </si>
  <si>
    <t>http://china.emc.com/collateral/handout/h12176-vipr-story-epub.pdf</t>
  </si>
  <si>
    <t>http://china.emc.com/collateral/customer-profiles/h11016-eagle-investment-systems-cp.pdf</t>
  </si>
  <si>
    <t>http://china.emc.com/collateral/handouts/h1226-why-emc-backup-vnx-ho.pdf</t>
  </si>
  <si>
    <t>http://china.emc.com/collateral/technical-documentation/h12068-vspex-virtualized-exchange2013-vmware-ig.pdf</t>
  </si>
  <si>
    <t>http://china.emc.com/collateral/technical-documentation/h12073-vspex-virtualized-exchange2013-hyperv-ig.pdf</t>
  </si>
  <si>
    <t>http://china.emc.com/collateral/technical-documentation/h11883-vspex-virtualized-sql-server-vmware-ig.pdf</t>
  </si>
  <si>
    <t>http://china.emc.com/collateral/technical-documentation/h11882-vspex-virtualized-sql-server-dg.pdf</t>
  </si>
  <si>
    <t>http://china.emc.com/collateral/technical-documentation/h11884-vspex-virtualized-sql-server-hyper-v-ig.pdf</t>
  </si>
  <si>
    <t>http://china.emc.com/collateral/technical-documentation/h12069-vspex-virtualized-exchange2013-dg.pdf</t>
  </si>
  <si>
    <t>http://china.emc.com/collateral/technical-documentation/h12200-vspex-virtualized-sharepoint2013-hyper-v-ig.pdf</t>
  </si>
  <si>
    <t>http://china.emc.com/collateral/technical-documentation/h12131-vspex-virtualized-sharepoint2013-vnx-dg.pdf</t>
  </si>
  <si>
    <t>http://china.emc.com/collateral/technical-documentation/h12130-vspex-virtualized-sharepoint2013-vmware-ig.pdf</t>
  </si>
  <si>
    <t>http://china.emc.com/collateral/technical-documentation/h12063-vspex-virtualized-oracle-db-11g-oltp-dg.pdf</t>
  </si>
  <si>
    <t>http://china.emc.com/collateral/technical-documentation/h12064-vspex-virtualized-oracle-db-11g-oltp-ig.pdf</t>
  </si>
  <si>
    <t>http://china.emc.com/collateral/solution-overview/h12463-revolutionary-VDI-storage-so.pdf</t>
  </si>
  <si>
    <t>http://china.emc.com/collateral/handouts/h12449-VDI-storage-considerations-ho.pdf</t>
  </si>
  <si>
    <t>http://china.emc.com/collateral/other/h7451-emc-services-partner-program-benefits-requirements.pdf</t>
  </si>
  <si>
    <t>凤凰卫视</t>
  </si>
  <si>
    <t>DiskXtender 2000 Release 5.6 MediaStor 管理员指南（简体中文）</t>
  </si>
  <si>
    <t>DiskXtender 2000 Release 5.6 Data Manager 管理员指南（简体中文）</t>
  </si>
  <si>
    <t>EMC 安全选择支持</t>
  </si>
  <si>
    <t>RSA Authentication Manager</t>
  </si>
  <si>
    <t>RSA信息安全智能分析: 网络监控和取证</t>
  </si>
  <si>
    <t>RSA信息安全智能分析: 基础架构</t>
  </si>
  <si>
    <t>首次拜访销售演示: Microsoft 快速推介</t>
  </si>
  <si>
    <t>EUC/VDI 5 分钟快速推介</t>
  </si>
  <si>
    <t>关于 EMC 连续可用性解决方案的销售演示文稿</t>
  </si>
  <si>
    <t xml:space="preserve">隐私权指数内容提要 </t>
  </si>
  <si>
    <t xml:space="preserve">2014 Letter to Shareholders </t>
  </si>
  <si>
    <t>几大理由：为何客户部署 VNX 存储进行分布式监控</t>
  </si>
  <si>
    <t>释放野兽：适用于应用程序和基础架构的 EMC XtremIO</t>
  </si>
  <si>
    <t>ECS 文档</t>
  </si>
  <si>
    <t>EMC VSPEX Oracle 计算：使用 VMware vSphere 和 EMC XtremIO 实现 Oracle 数据库虚拟化</t>
  </si>
  <si>
    <t>Data Domain DD9500 系统安装和设置指南</t>
  </si>
  <si>
    <t>EMC Documentum Asset Operations</t>
  </si>
  <si>
    <t>白皮书：EMC ISILON 横向扩展数据湖</t>
  </si>
  <si>
    <t>XtremIO 数据保护 (XDP)</t>
  </si>
  <si>
    <t>XtremIO 体系结构的高可用性、数据保护和数据完整性</t>
  </si>
  <si>
    <t>EMC 充分利用软件定义的数据中心的强大力量</t>
  </si>
  <si>
    <t>EMC XtremIO 全闪存阵列演示</t>
  </si>
  <si>
    <t>规格表： EMC Isilon X 系列</t>
  </si>
  <si>
    <t>数据中心内和跨数据中心的连续可用性和数据移动性</t>
  </si>
  <si>
    <t>规格表：EMC VNXe1600 数据块存储系统</t>
  </si>
  <si>
    <t>安装可选的 12 插槽磁盘阵列存储模块</t>
  </si>
  <si>
    <t>配置主机以访问光纤通道 (FC) 或 iSCSI 存储</t>
  </si>
  <si>
    <t>配置主机以访问 VMware NFS 或 VMware VMFS 数据存储区</t>
  </si>
  <si>
    <t>EMC VNX 系列软件套件</t>
  </si>
  <si>
    <t>安装可选的 25 插槽磁盘阵列存储模块</t>
  </si>
  <si>
    <t>添加 3.5 英寸磁盘驱动器</t>
  </si>
  <si>
    <t>更换磁盘处理器存储模块中的电池备份单元</t>
  </si>
  <si>
    <t>更换磁盘处理器存储模块中的存储处理器部件</t>
  </si>
  <si>
    <t>Vidant Health</t>
  </si>
  <si>
    <t>EMC VSPEX 私有云：Microsoft Hyper-V 和 EMC ScaleIO Proven Infrastructure 指南</t>
  </si>
  <si>
    <t>EMC VMAX3 系列软件套件</t>
  </si>
  <si>
    <t>可持续发展 — 客户</t>
  </si>
  <si>
    <t>可持续发展 — 社区</t>
  </si>
  <si>
    <t>可持续发展 — 运营</t>
  </si>
  <si>
    <t>EMC 混合云解决方案：构建和部署新一代应用程序演示</t>
  </si>
  <si>
    <t>EMC 混合云解决方案：数据保护即服务演示</t>
  </si>
  <si>
    <t xml:space="preserve">EMC 混合云解决方案：公共云代理服务演示 </t>
  </si>
  <si>
    <t>EMC 混合云解决方案：部署传统应用程序演示</t>
  </si>
  <si>
    <t>VSPEX BLUE 安装指南</t>
  </si>
  <si>
    <t>执行摘要 — 调整组织结构以实现业务价值：建立现代 IT 运营模式</t>
  </si>
  <si>
    <t>PCIEHHS-3XXL VFCache Windows 和 Linux 故障排除指南 v1.0</t>
  </si>
  <si>
    <t>PCIEHHS-3XXL VFCache VMware 安装指南 v1.0</t>
  </si>
  <si>
    <t>2014 年第 1 季度 VNX/VNXe 最新公告</t>
  </si>
  <si>
    <t>PCIEHHS-3XXM VFCache 安装和管理指南（Windows 和 Linux）v1.0</t>
  </si>
  <si>
    <t>XtremSF 快速入门</t>
  </si>
  <si>
    <t>适用于 Linux 系统的 XtremSF 用户指南</t>
  </si>
  <si>
    <t>PCIEHHS-3XXL VFCache VMware 发行说明 v1.0</t>
  </si>
  <si>
    <t>适用于 VNX 8.1 的 SMI-S 提供程序程序员指南</t>
  </si>
  <si>
    <t>2013 年第 3 季度 VNX/VNXe 最新公告</t>
  </si>
  <si>
    <t>VSPEX BLUE 快速入门指南</t>
  </si>
  <si>
    <t>PowerPath for Linux 6.0 安装和管理指南</t>
  </si>
  <si>
    <t>SourceOne Search 7.2 用户指南</t>
  </si>
  <si>
    <t>PCIEHHS-3XXM VFCache Windows 和 Linux 故障排除指南 v1.0</t>
  </si>
  <si>
    <t>VFCache v1.5 安装指南 VMware 版</t>
  </si>
  <si>
    <t>VFCache VMware VSI 插件 v1.5 管理指南</t>
  </si>
  <si>
    <t>VFCache v1.5.1 安装指南 VMware 版</t>
  </si>
  <si>
    <t>借助 Mozy 实现法规遵从性</t>
  </si>
  <si>
    <t>2015 年第 2 季度 VNX/VNXe 最新公告</t>
  </si>
  <si>
    <t>安全文件同步和移动访问</t>
  </si>
  <si>
    <t>EMC Connectrix DS-6510B</t>
  </si>
  <si>
    <t>EMC Data Lake Foundation</t>
  </si>
  <si>
    <t>EMC VSPEX EUC：采用 EMC XtremIO 的 Citrix XenDesktop 7.6 和 Microsoft Hyper-V 实施指南</t>
  </si>
  <si>
    <t>EMC VNXe3200 统一存储系统</t>
  </si>
  <si>
    <t>EMC VNX5100 和 VNX5300 数据块存储</t>
  </si>
  <si>
    <t>EMC VNXe 系列</t>
  </si>
  <si>
    <t xml:space="preserve">ITaaS 的双重视角： 从 IT 和业务角度看世界 </t>
  </si>
  <si>
    <t>VSPEX 客户心声</t>
  </si>
  <si>
    <t>EMC VSPEX 终端用户计算：采用 EMC XtremIO 的 Citrix XenDesktop 7.6 和 VMware vSphere 设计指南</t>
  </si>
  <si>
    <t>VSPEX Proven Infrastructure with VMAX 100K</t>
  </si>
  <si>
    <t>EMC Symmetrix VMAX for Oracle</t>
  </si>
  <si>
    <t>SK Telecom</t>
  </si>
  <si>
    <t>EMC Infrastructure for High Performance Microsoft and Oracle Database Systems</t>
  </si>
  <si>
    <t>EMC 闪存存储解决方案</t>
  </si>
  <si>
    <t>常见问题解答： 构建您自己的私有云</t>
  </si>
  <si>
    <t>通过 VMware vCloud Suite 实现基础架构即服务的 EMC VSPEX 解决方案</t>
  </si>
  <si>
    <t>白皮书： 具备 EMC VPLEX Metro 的远距离群集上的 Oracle Real Application Clusters (RAC) — 最佳做法规划</t>
  </si>
  <si>
    <t>EMC VSPEX for Virtualized Microsoft Exchange 2013 with VMware vSphere Implementation Guide</t>
  </si>
  <si>
    <t>EMC VSPEX for Virtualized Microsoft Exchange 2013 with Microsoft Hyper-V Implementation Guide</t>
  </si>
  <si>
    <t>EMC RepliStor for Microsoft Windows 6.2 SP2 安装指南</t>
  </si>
  <si>
    <t>NetWorker Module for Oracle 5.0 管理指南 (Traditional Chinese)</t>
  </si>
  <si>
    <t xml:space="preserve">EMC Connectrix MDS-9148s </t>
  </si>
  <si>
    <t>EMC NetWorker 7.4 版次多平台版本管理指南 (TW)</t>
  </si>
  <si>
    <t>使用 VNX 多路径文件系统</t>
  </si>
  <si>
    <t>NetWorker 7.5 叢集安裝指南 (Traditional Chinese)</t>
  </si>
  <si>
    <t>设置 EMC Celerra NS20 系统</t>
  </si>
  <si>
    <t>适用于 VNXe 的 EMC VNXe3200 SMI-S 提供程序程序员指南</t>
  </si>
  <si>
    <t>Documentum D2 4.5 用户指南</t>
  </si>
  <si>
    <t>Documentum Digital Asset Manager 6.5 用户指南</t>
  </si>
  <si>
    <t>将 SRDF/S 与 VNX 配合使用以进行灾难恢复</t>
  </si>
  <si>
    <t>EMC® NetWorker® Module for SAP with Oracle 3.5 版次 多平台版本 管理指南  (TW)</t>
  </si>
  <si>
    <t>Clutch Group</t>
  </si>
  <si>
    <t>Avamar 7.0 管理指南</t>
  </si>
  <si>
    <t>在 VNX 8.1 上使用 SNMPv3</t>
  </si>
  <si>
    <t>Symmetrix VMAX 系列物理规划指南（Symmetrix VMAX 10K（序列号 xxx987xxxx）、VMAX 20K、VMAX 40K）</t>
  </si>
  <si>
    <t>在 VNX 8.1 上使用 TimeFinder/FS、NearCopy 和 FarCopy</t>
  </si>
  <si>
    <t>将 SRDF/Star 与 VNX 8.1 配合使用</t>
  </si>
  <si>
    <t>在 VNX for File 8.1 上配置事件和通知</t>
  </si>
  <si>
    <t>在 VNX 8.1 上配置虚拟 Data Mover</t>
  </si>
  <si>
    <t>下载并安装 USM</t>
  </si>
  <si>
    <t>VNX for File 8.1 参数指南</t>
  </si>
  <si>
    <t>在 VNX 8.1 上管理多协议环境</t>
  </si>
  <si>
    <t>在 VNX 8.1 上配置 NFS</t>
  </si>
  <si>
    <t>将 SRDF/A 与 VNX 8.1 配合使用</t>
  </si>
  <si>
    <t>使用 VNX FileMover 8.1</t>
  </si>
  <si>
    <t>AppSync 版本 1.5.0 用户指南</t>
  </si>
  <si>
    <t>使用 VNX AVM 8.1 管理卷和文件系统</t>
  </si>
  <si>
    <t>Avamar 7.0 for SQL Server 用户指南</t>
  </si>
  <si>
    <t>带 ESRS for VNX 和 Connect Home 功能的 VNX 的问题解决路线图 (8.1/5.33)</t>
  </si>
  <si>
    <t>配置 VNX 命名服务 8.1</t>
  </si>
  <si>
    <t>在 VNX 8.1 上使用 nas_stig 应用工具</t>
  </si>
  <si>
    <t>SourceOne 7.1 for Offline Access 用户指南</t>
  </si>
  <si>
    <t>VNX for File 8.1 上的 MirrorView/Synchronous 设置</t>
  </si>
  <si>
    <t>配置 VNX 8.1 用户映射</t>
  </si>
  <si>
    <t>在 VNX 上安装语言包</t>
  </si>
  <si>
    <t>EMC VNX5200 Block 安装指南</t>
  </si>
  <si>
    <t>VNX5800 Block 安装指南</t>
  </si>
  <si>
    <t>(VNXe) 安装可选的 25 插槽磁盘阵列存储模块</t>
  </si>
  <si>
    <t>ProSphere 2.0 情景指南</t>
  </si>
  <si>
    <t>ProSphere 2.0 管理员指南</t>
  </si>
  <si>
    <t>SourceOne 6.8 Search 用户指南</t>
  </si>
  <si>
    <t>在 VNX for File 上使用 MirrorView Synchronous 进行灾难恢复</t>
  </si>
  <si>
    <t>NetWorker 8.0 群集安装指南</t>
  </si>
  <si>
    <t>使用 VNX Event Enabler</t>
  </si>
  <si>
    <t>在 VNX 上使用 Windows 管理工具</t>
  </si>
  <si>
    <t>在 VNX 上配置和管理网络</t>
  </si>
  <si>
    <t>SourceOne 6.8 Offline Access 用户指南</t>
  </si>
  <si>
    <t>NetWorker 8.0 克隆集成指南</t>
  </si>
  <si>
    <t>在 VNX 上使用多协议目录</t>
  </si>
  <si>
    <t xml:space="preserve">在 VNX 上 配置和管理 CIFS  </t>
  </si>
  <si>
    <t>VNX5600 Block 安装指南</t>
  </si>
  <si>
    <t>EMC Symmetrix VMAX 10K 系列定制方案包产品指南（序列号为 xxx987xxxx 的系统）</t>
  </si>
  <si>
    <t>在 VNX 上配置虚拟 Data Mover</t>
  </si>
  <si>
    <t>(VNXe) 向 25 插槽磁盘阵列存储模块 (DAE5S) 添加磁盘</t>
  </si>
  <si>
    <t>(VNXe) 更换 25 插槽磁盘阵列存储模块中的磁盘</t>
  </si>
  <si>
    <t>NetWorker 8.0 许可指南</t>
  </si>
  <si>
    <t>使用 VNX AVM 管理卷和文件系统</t>
  </si>
  <si>
    <t>控制对 VNX 系统对象的访问</t>
  </si>
  <si>
    <t>VNXe3150 系统安装指南</t>
  </si>
  <si>
    <t>EMC Symmetrix VMAX 10K 系列定制方案包产品指南（序列号为 xxx959xxxx 的系统）</t>
  </si>
  <si>
    <t xml:space="preserve">EMC Symmetrix VMAXe 定制方案包系列产品指南 </t>
  </si>
  <si>
    <t>《EMC Avamar 6.1 for SQL Server User Guide》（EMC Avamar 6.1 for SQL Server 用户指南）</t>
  </si>
  <si>
    <t>NetWorker 8.0 Data Domain 重复数据消除设备集成指南</t>
  </si>
  <si>
    <t>在 VNX 上使用 TimeFinder/FS、Near Copy 和 Far Copy</t>
  </si>
  <si>
    <t>在 VNX 上使用 SRDF/A</t>
  </si>
  <si>
    <t>EMC VMAX 10K 系列定制方案包物理规划指南（序列号为 xxx987xxxx 的系统）</t>
  </si>
  <si>
    <t>管理 VNX 的统计信息</t>
  </si>
  <si>
    <t>VNX for File 上的 MirrorView/Synchronous 设置</t>
  </si>
  <si>
    <t>EMC Secure Remote Services</t>
  </si>
  <si>
    <t>使用 EMC Secure Remote Services 建立连接的十大理由</t>
  </si>
  <si>
    <t xml:space="preserve">EMC VSPEX 私有云: Microsoft Hyper-V 与 EMC ScaleIO </t>
  </si>
  <si>
    <t>ESG 白皮书：IT 即服务时代的客户服务与支持</t>
  </si>
  <si>
    <t>政府机构：EMC 教育服务培训数据专家</t>
  </si>
  <si>
    <t>Vblock 技术产品介绍</t>
  </si>
  <si>
    <t>VNXe3200 故障排除检查清单</t>
  </si>
  <si>
    <t>xDashboard 用户指南 4.5 SP1 版</t>
  </si>
  <si>
    <t>NetWorker 8.2 管理指南</t>
  </si>
  <si>
    <t>EMC VNX5200 Unified 安装指南</t>
  </si>
  <si>
    <t>NetWorker 8.2 安装指南</t>
  </si>
  <si>
    <t>NetWorker 8.2 快照管理集成指南</t>
  </si>
  <si>
    <t>从先前的 NetWorker 版本更新至 NetWorker 8.2 的指南</t>
  </si>
  <si>
    <t>VNXe3200 服务命令</t>
  </si>
  <si>
    <t>OneFS 升级规划和流程指南</t>
  </si>
  <si>
    <t>xPresso for Dreamweaver 用户指南 4.5 SP1 版</t>
  </si>
  <si>
    <t>xRevise 用户指南 4.5 SP1 版</t>
  </si>
  <si>
    <t>NetWorker 8.2 错误消息指南</t>
  </si>
  <si>
    <t>EMC VNX7500 Block 安装指南</t>
  </si>
  <si>
    <t>VNX Monitoring and Reporting 2.0 用户指南</t>
  </si>
  <si>
    <t>NetWorker 8.2 安全配置指南</t>
  </si>
  <si>
    <t>xPresso for Adobe InDesign 用户指南 4.5 SP1 版</t>
  </si>
  <si>
    <t>Avamar 7.1 管理指南</t>
  </si>
  <si>
    <t>EMC 视点：大数据分析</t>
  </si>
  <si>
    <t>EMC vVNX</t>
  </si>
  <si>
    <t>1321-idc-spotlight-mission-critical-apps.pdf</t>
  </si>
  <si>
    <t xml:space="preserve"> EMC 数据治理服务</t>
  </si>
  <si>
    <t>Design and Implementation Services for the RSA Data Loss Prevention Suite (Chinese)</t>
  </si>
  <si>
    <t>EMC 视点：私有云意味着公司可以：降低成本，提升活力</t>
  </si>
  <si>
    <t>信息安全转型： 面向未来的流程</t>
  </si>
  <si>
    <t>白皮书：EMC IT 的私有云进程：执行者指南 — 最佳做法规划</t>
  </si>
  <si>
    <t>企业信息安全： 面向未来的流程</t>
  </si>
  <si>
    <t>设计指南：EMC VSPEX 终端用户计算采用 EMC ScaleIO 的 Citrix XenDesktop 和 VMware vSphere</t>
  </si>
  <si>
    <t>EMC VSPEX 终端用户计算：采用 EMC ScaleIO 的 Citrix XenDesktop 和 VMware vSphere</t>
  </si>
  <si>
    <t>EMC Isilon InsightIQ</t>
  </si>
  <si>
    <t>EMC VSPEX for Virtualized Oracle Database 12c OLTP 设计指南</t>
  </si>
  <si>
    <t xml:space="preserve">EMC VSPEX 私有云适用于最多 200 台虚拟机的采用 Hyper-V 的 Microsoft Windows Server 2012 R2  </t>
  </si>
  <si>
    <t xml:space="preserve">EMC VSPEX 终端用户计算： 采用 EMC ScaleIO 的 Citrix XenDesktop 和 Microsoft Hyper-V 实施指南  </t>
  </si>
  <si>
    <t xml:space="preserve">EMC VSPEX 终端用户计算： 采用 EMC ScaleIO 的 Citrix XenDesktop 和 Microsoft Hyper-V 设计指南 </t>
  </si>
  <si>
    <t>EMC 个性化支持服务：注重保持 IT 良好运行</t>
  </si>
  <si>
    <t xml:space="preserve">打破媒体转码性能方面的 CPU 壁垒 </t>
  </si>
  <si>
    <t>EMC Isilon 和 Elemental Server 配置指南</t>
  </si>
  <si>
    <t>满足多屏幕市场的需求</t>
  </si>
  <si>
    <t>数据生命周期对媒体和娱乐行业的影响</t>
  </si>
  <si>
    <t>EMC Isilon 媒体资产管理最佳做法指南</t>
  </si>
  <si>
    <t xml:space="preserve">客户概要信息：Roche </t>
  </si>
  <si>
    <t>SIA Group</t>
  </si>
  <si>
    <t xml:space="preserve">服务概述：指定支持工程师 </t>
  </si>
  <si>
    <t>VNXe 系列将 VNXe 系统与 CIFS 共享文件夹配合使用</t>
  </si>
  <si>
    <t>VNXe 安全配置指南</t>
  </si>
  <si>
    <t>更换 DAE6S 电源/系统冷却模块</t>
  </si>
  <si>
    <t>Documentum Content Services for SharePoint 安装和管理指南 5.3 SP5</t>
  </si>
  <si>
    <t>Replication Manager 5.1.2 管理员指南</t>
  </si>
  <si>
    <t>CLARiiON CX3-20 安装指南</t>
  </si>
  <si>
    <t>VNX for File 命令行界面参考</t>
  </si>
  <si>
    <t>Documentum TaskSpace 6.7 配置指南</t>
  </si>
  <si>
    <t>EMC ProSphere 部署指南</t>
  </si>
  <si>
    <t>SourceOne 6.6 SP2 Offline Access 用户指南</t>
  </si>
  <si>
    <t>NetWorker 7.5 性能调整指南</t>
  </si>
  <si>
    <t>NetWorker Module for Microsoft SQL Server 5.2 SP1 管理指南</t>
  </si>
  <si>
    <t>安装可选 15 插槽磁盘阵列存储模块 (DAE6S)</t>
  </si>
  <si>
    <t>(VNXe3100/VNXe3150) 更换磁盘处理器存储模块或 12 插槽磁盘阵列存储模块中的电源/冷却模块</t>
  </si>
  <si>
    <t>更换 DAE6S 中的链路控制卡 (LCC)</t>
  </si>
  <si>
    <t>配置 Celerra 用户映射</t>
  </si>
  <si>
    <t>EMC 法规声明（型号：TRPE）</t>
  </si>
  <si>
    <t>滑轨和存储模块（CX4 系列存储系统）现场安装指南</t>
  </si>
  <si>
    <t>CLARiiON CX4-240 安装指南</t>
  </si>
  <si>
    <t>Replication Manager 5.1.3 管理员指南</t>
  </si>
  <si>
    <t>Replication Manager 5.1.0 管理员指南</t>
  </si>
  <si>
    <t>PowerPath for Linux 安装指南  5.0 A01</t>
  </si>
  <si>
    <t>用于 AIX 的 CLARiiON 服务器支持产品安装指南</t>
  </si>
  <si>
    <t>CX3 型号 20 系统 - 硬件和操作概述</t>
  </si>
  <si>
    <t>CX3 型号 20 系统法规信息</t>
  </si>
  <si>
    <t>VNX 上的 MirrorView/Synchronous 设置</t>
  </si>
  <si>
    <t>Avamar 7.0 for Oracle 用户指南</t>
  </si>
  <si>
    <t>PowerPath 5.3 for Linux 安装和管理指南</t>
  </si>
  <si>
    <t>法规声明（型号：SLIC05）</t>
  </si>
  <si>
    <t>CX3 型号 10 系统 - 技术规范和操作限制</t>
  </si>
  <si>
    <t>CLARiiON CX3 系列型号 10c 安装指南</t>
  </si>
  <si>
    <t>EMC SourceOne 电子邮件管理 Offline Access 用户指南</t>
  </si>
  <si>
    <t>EMC Celerra NX4 单刀片系统安装指南</t>
  </si>
  <si>
    <t>EMC Celerra NS-120 单刀片系统安装指南</t>
  </si>
  <si>
    <t>VNXe3100 系统安装指南</t>
  </si>
  <si>
    <t>Documentum Archive Services for SharePoint 安装和管理指南 5.3 SP5</t>
  </si>
  <si>
    <t>针对多协议环境管理 Celerra</t>
  </si>
  <si>
    <t>使用自动卷管理来管理 Celerra 卷和文件系统</t>
  </si>
  <si>
    <t>EMC 法规声明（型号：DRPE）</t>
  </si>
  <si>
    <t>用于 VMware ESX Server 和虚拟机的 CLARiiON 服务器支持产品安装指南</t>
  </si>
  <si>
    <t>用于 Windows 服务器的 CLARiiON 服务器支持产品安装指南</t>
  </si>
  <si>
    <t>用于 HP-UX 服务器的 CLARiiON 服务器支持产品安装指南</t>
  </si>
  <si>
    <t>CLARiiON CX3 系列型号 40f 安装指南</t>
  </si>
  <si>
    <t>Replication Manager 5.5 产品指南</t>
  </si>
  <si>
    <t>EMC® Documentum® Process Builder 6.7 版 用户指南</t>
  </si>
  <si>
    <t>在 Celerra 上配置 CIFS</t>
  </si>
  <si>
    <t>VNXe3100/VNXe3150 更换存储处理器</t>
  </si>
  <si>
    <t>在 VNX 上配置到磁盘的 NDMP 备份</t>
  </si>
  <si>
    <t>CLARiiON CX4-960 安装指南</t>
  </si>
  <si>
    <t>CX3 型号 10 系统法规信息</t>
  </si>
  <si>
    <t>Replication Manager 5.5 管理员指南</t>
  </si>
  <si>
    <t>用于 Linux 和 VMware ESX Server 的 CLARiiON 服务器支持产品安装指南</t>
  </si>
  <si>
    <t>EMC Avamar 6.1 for Oracle 用户指南</t>
  </si>
  <si>
    <t>Documentum Webtop 6.5 SP2 用户指南</t>
  </si>
  <si>
    <t>Celerra 上的文件扩展名筛选</t>
  </si>
  <si>
    <t>Navisphere 管理套件开放源代码版权和许可信息</t>
  </si>
  <si>
    <t>PowerPath 5.5 for Linux 安装和管理指南</t>
  </si>
  <si>
    <t>添加 VNXe3300 磁盘</t>
  </si>
  <si>
    <t>VNXe 系列将 VNXe 系统与 VMware 配合使用</t>
  </si>
  <si>
    <t>将 Windows 管理工具与 Celerra 配合使用</t>
  </si>
  <si>
    <t>在 Celerra 上使用 SnapSure</t>
  </si>
  <si>
    <t xml:space="preserve"> 法规声明（型号：SLIC06）</t>
  </si>
  <si>
    <t>Documentum Content Services for SAP 6.5 管理指南</t>
  </si>
  <si>
    <t>Documentum TaskSpace 示例应用程序教程</t>
  </si>
  <si>
    <t>PowerPath 5.6 for Linux 安装和管理指南</t>
  </si>
  <si>
    <t>NetWorker 7.5 命令参考指南</t>
  </si>
  <si>
    <t>NetWorker Module for Oracle 5.0 安装指南</t>
  </si>
  <si>
    <t>Celerra SMI-S 提供方程序编程人员指南</t>
  </si>
  <si>
    <t>VNXe3100/VNXe3150 更换输入/输出模块</t>
  </si>
  <si>
    <t>VNXe3100/VNXe3150 更换缓存保护模块</t>
  </si>
  <si>
    <t>使用向导来配置 Celerra</t>
  </si>
  <si>
    <t>联合实时迁移 (FLM) 技术概述技术说明</t>
  </si>
  <si>
    <t>适用于 Symmetrix VMAX 的 FAST VP 理论以及有关规划和性能的最佳做法</t>
  </si>
  <si>
    <t>VNXe3300 系统安装指南</t>
  </si>
  <si>
    <t>(VNXe3100/VNXe3150) 向磁盘处理器存储模块或 12 插槽磁盘阵列存储模块添加磁盘</t>
  </si>
  <si>
    <t>更换 VNXe3300 电池备份单元 (BBU)</t>
  </si>
  <si>
    <t>在 VNX 8.1 上使用 server_archive 应用工具</t>
  </si>
  <si>
    <t>VNX File System Migration 2.0 for NFS and CIFS 8.1（适用于 NFS 和 CIFS 8.1 的 VNX File 系统迁移 2.0）</t>
  </si>
  <si>
    <t>SourceOne 6.6 Search 用户指南</t>
  </si>
  <si>
    <t>客户概要信息：MLB Advanced Media</t>
  </si>
  <si>
    <t xml:space="preserve">WGSN Group </t>
  </si>
  <si>
    <t>客户概要信息：Core DataCloud</t>
  </si>
  <si>
    <t xml:space="preserve">客户概要信息 — 密歇根大学 </t>
  </si>
  <si>
    <t>解除应用程序束缚：XtremIO 概述</t>
  </si>
  <si>
    <t>Top Reasons Why EMC XtremIO for SAP Agility</t>
  </si>
  <si>
    <t>向在 EMC 工作的女性致敬</t>
  </si>
  <si>
    <t>在 EMC 实现自身价值</t>
  </si>
  <si>
    <t>EMC Isilon OpenStack Swift</t>
  </si>
  <si>
    <t>实战卡： IT 运营分析</t>
  </si>
  <si>
    <t xml:space="preserve">EMC VNX5100 和 VNX5300 </t>
  </si>
  <si>
    <t>EMC VSPEX for Virtualized SAP Business Suite Applications — 实施指南</t>
  </si>
  <si>
    <t>服务概述： 为什么选择 EMC 咨询？</t>
  </si>
  <si>
    <t>服务概述： EMC 大数据咨询服务</t>
  </si>
  <si>
    <t>重新定义 Oracle 环境</t>
  </si>
  <si>
    <t>ViPR“使用指南”视频：多租户</t>
  </si>
  <si>
    <t>视频：完美运行的混合云是受保护的云 | 数据保护，云 | EMC</t>
  </si>
  <si>
    <t>ViPR“使用指南”视频：调配块存储和文件存储</t>
  </si>
  <si>
    <t>针对虚拟机的 EMC RecoverPoint：重新定义虚拟机保护并重新定义可能性 | 数据保护 | EMC</t>
  </si>
  <si>
    <t>ViPR“使用指南”视频：查找存储阵列</t>
  </si>
  <si>
    <t>选择 EMC Isilon 用于企业归档的主要原因</t>
  </si>
  <si>
    <t>分发资料： 选择 EMC Isilon 横向扩展用于大数据的主要原因</t>
  </si>
  <si>
    <t>解决方案概述：适用于 SAP 的 Vblock 支持解决方案 — 解决方案手册</t>
  </si>
  <si>
    <t xml:space="preserve">采用 OneFS 7.1 的 EMC Isilon 审核 </t>
  </si>
  <si>
    <t>EMC Federation Overview</t>
  </si>
  <si>
    <t>采用 EMC XtremIO 的 VMware</t>
  </si>
  <si>
    <t>企业面临的高级网络威胁: 利用RSA ECAT在数不胜数的文件中找出恶意软件</t>
  </si>
  <si>
    <t>RSA Archer GRC 平台</t>
  </si>
  <si>
    <t>EMC Unisphere 管理</t>
  </si>
  <si>
    <t>EMC VSPEX 终端用户计算: 适用于最多 500 个虚拟桌面的 VMware Horizon View 6.0 和 VMware vSphere</t>
  </si>
  <si>
    <t>EMC VSPEX 终端用户计算适用于最多 500 个虚拟桌面的 VMware Horizon View 6.0 和 VMware vSphere</t>
  </si>
  <si>
    <t>使用 EMC ExtremIO 重新定义 SAP 基础架构</t>
  </si>
  <si>
    <t>RSA 高级安全运营中心解决方案</t>
  </si>
  <si>
    <t>分发资料： 更多的人选择 EMC 保护其 Microsoft 应用程序的几大理由</t>
  </si>
  <si>
    <t xml:space="preserve">EMC VMAX 40K </t>
  </si>
  <si>
    <t>客户部署面向文件的 VMAX3 的 10 大理由</t>
  </si>
  <si>
    <t>这 20 个有关全闪存阵列的简单问题可能会影响您数据中心部署的成功</t>
  </si>
  <si>
    <t>在远程办公室和分支机构部署 EMC VNXe</t>
  </si>
  <si>
    <t xml:space="preserve">闪存存储常见问题 </t>
  </si>
  <si>
    <t>EMC XtremIO Microsoft</t>
  </si>
  <si>
    <t>选择 EMC ScaleIO 的四大理由</t>
  </si>
  <si>
    <t>解决方案概述：EMC 混合云集成 Microsoft 应用程序</t>
  </si>
  <si>
    <t>适用于 SAP 的 EMC XtremIO 的灵活性</t>
  </si>
  <si>
    <t>ESG on Balancing Hybrid Cloud Solution Adoption and Management</t>
  </si>
  <si>
    <t>销售演示文稿: SAP 的连续可用性</t>
  </si>
  <si>
    <t>EMC XtremIO 被评为全闪存阵列市场领军产品</t>
  </si>
  <si>
    <t>EMC XtremIO 全闪存存储阵列</t>
  </si>
  <si>
    <t>设计指南：Citrix XenDesktop 7.5 和 VMware vSphere with EMC XtremIO</t>
  </si>
  <si>
    <t>客户成功案例  : EMC VSPEX 经验证的基础架构</t>
  </si>
  <si>
    <t>设计和实施指南：EMC VSPEX with EMC VPLEX/VE for VMware vSphere</t>
  </si>
  <si>
    <t>EMC VSPEX with EMC VPLEX for VMware vSphere</t>
  </si>
  <si>
    <t>设计指南:  EMC VSPEX 终端用户计算: VMware Horizon View with EMC ScaleIO</t>
  </si>
  <si>
    <t>统一 IT 服务门户服务概述</t>
  </si>
  <si>
    <t>EMC VSPEX 私有云：VMware vSphere 和 EMC ScaleIO</t>
  </si>
  <si>
    <t>EMC Isilon OneFS： 技术概述</t>
  </si>
  <si>
    <t>ITSAM</t>
  </si>
  <si>
    <t>EMC VSPEX End-User Computing: VMware Horizon View with EMC ScaleIO</t>
  </si>
  <si>
    <t>《越来越多的人针对 VMware 环境选择 EMC 数据保护解决方案的十大理由》</t>
  </si>
  <si>
    <t>基于 EMC VNX 部署 Syncplicity 的概述</t>
  </si>
  <si>
    <t>针对 Exchange Server 的 EMC 最佳做法</t>
  </si>
  <si>
    <t>采用智能驱动型安全性</t>
  </si>
  <si>
    <t>RSA 身份管理和治理</t>
  </si>
  <si>
    <t>EMC 针对 Microsoft SQL Server 提供极佳性能和效率</t>
  </si>
  <si>
    <t xml:space="preserve">为何闪存存储可改善您的业务 </t>
  </si>
  <si>
    <t>参考体系结构 — XtremIO 上的 Oracle</t>
  </si>
  <si>
    <t>CLAL Insurance</t>
  </si>
  <si>
    <t>解决方案概述 — 针对 SQL Server 的 XtremIO</t>
  </si>
  <si>
    <t>智能驱动的威胁检测和响应</t>
  </si>
  <si>
    <t>几大理由： 采用 XtremIO 的 VSPEX 终端用户计算</t>
  </si>
  <si>
    <t>全新 VNX 系列的虚拟资源调配：VNX5200、VNX5400、VNX5600、VNX5800、VNX7600 和 VNX8000</t>
  </si>
  <si>
    <t>全面了解 VNX MCx 多核技术</t>
  </si>
  <si>
    <t>VNX FAST Cache VNX5100、VNX5300、VNX5500、VNX5700 和 VNX7500</t>
  </si>
  <si>
    <t>采用 XtremIO 的 VSPEX 终端用户计算</t>
  </si>
  <si>
    <t>产品介绍：EMC Documentum Platform</t>
  </si>
  <si>
    <t>前瞻性思考：执行报告 - 可持续发展</t>
  </si>
  <si>
    <t>EMC VNX2 系列简介： VNX5200、VNX5400、VNX5600、VNX5800、VNX7600 和 VNX8000</t>
  </si>
  <si>
    <t>选择 EMC Isilon 用于视频监控的主要原因</t>
  </si>
  <si>
    <t>EMC InfoArchive 统一的企业归档方法</t>
  </si>
  <si>
    <t>EMC Isilon OneFS 作业引擎</t>
  </si>
  <si>
    <t>Design and Implementation Guide: EMC Backup and Recovery Options for VSPEX for Virtualized Microsoft SQL Server 2012</t>
  </si>
  <si>
    <t>Design and Implementation Guide: EMC Backup and Recovery options for VSPEX Virtualized Microsoft Exchange 2013</t>
  </si>
  <si>
    <t>解决方案概述：Pitney Bowes 智能企业捕获服务</t>
  </si>
  <si>
    <t>Design and Implementation Guide: EMC Backup and Recovery Options for VSPEX for Virtualized Microsoft SharePoint 2013</t>
  </si>
  <si>
    <t>Design and Implementation Guide: EMC Backup and Recovery Options for VSPEX Private Clouds</t>
  </si>
  <si>
    <t>解决方案概述：EMC Captiva Embeddable Technology 解决方案</t>
  </si>
  <si>
    <t>EMC Documentum D2：现代化且可配置的 ECM 用户体验</t>
  </si>
  <si>
    <t>EMC Backup and Recovery for VSPEX for End User Computing with VMware Horizon View</t>
  </si>
  <si>
    <t>EMC Documentum Capital Projects Express</t>
  </si>
  <si>
    <t>EMC Documentum Research and Development</t>
  </si>
  <si>
    <t>EMC Documentum for Engineering, Plant and Facilities Management 解决方案套件</t>
  </si>
  <si>
    <t>EMC Documentum Electronic Trial Master File</t>
  </si>
  <si>
    <t>解决方案概述：EMC Document Sciences xPression for Correspondence</t>
  </si>
  <si>
    <t>EMC Symmetrix VMAX 20K</t>
  </si>
  <si>
    <t>EMC Supplier Exchange</t>
  </si>
  <si>
    <t>EMC Documentum Capital Projects</t>
  </si>
  <si>
    <t>面向 Citrix XenDesktop 的 EMC VNX 系列存储</t>
  </si>
  <si>
    <t>客户在 EMC VNX 存储上部署 VMware Horizon View 的几大理由</t>
  </si>
  <si>
    <t>面向 VMware View 的 EMC VNX 系列存储</t>
  </si>
  <si>
    <t>规格表： EMC VNX5100、VNX5300、VNX5500、VNX5700、VNX7500 统一存储</t>
  </si>
  <si>
    <t>EUC/VDI 交互演示文稿</t>
  </si>
  <si>
    <t>技术白皮书： 采用 VNX 的 CEI 参考体系结构</t>
  </si>
  <si>
    <t>Technical Presentation: Oracle Cloud Computing</t>
  </si>
  <si>
    <t>Technical Presentation: Oracle Performance Optimization</t>
  </si>
  <si>
    <t>技术演示文稿 Powerpoint: Oracle 连续可用性</t>
  </si>
  <si>
    <t>销售演示文稿 Powerpoint: Oracle 连续可用性</t>
  </si>
  <si>
    <t>混合云的强大力量</t>
  </si>
  <si>
    <t>解决方案概述：EMC 针对 Microsoft SQL Server 的备份和恢复</t>
  </si>
  <si>
    <t xml:space="preserve">EMC VSPEX 终端用户计算 </t>
  </si>
  <si>
    <t>客户概要信息： Colt Technology Services</t>
  </si>
  <si>
    <t>EMC VSPEX Private Cloud</t>
  </si>
  <si>
    <t>EMC Data Domain Boost for Oracle Recovery  Manager (RMAN)</t>
  </si>
  <si>
    <t>Customer Profiles: Oracle Backup and Recovery</t>
  </si>
  <si>
    <t>Architectural Overview– Vblock™ for High Perf. Databases</t>
  </si>
  <si>
    <t>针对 SQL Server 的 EMC 最佳做法</t>
  </si>
  <si>
    <t>EMC 视点： 优化云之旅</t>
  </si>
  <si>
    <t>客户技术演示文稿： 针对 SAP 的数据保护和可用性</t>
  </si>
  <si>
    <t>解决方案概述 — EMC for SAP LVM</t>
  </si>
  <si>
    <t>解决方案概述： 适用于 SAP 的 CEI</t>
  </si>
  <si>
    <t>“混合的未来”报告</t>
  </si>
  <si>
    <t>CIO 利用混合云需要知道的事实： 与 EMC CIO David Goulden 的对话</t>
  </si>
  <si>
    <t>北京电视台</t>
  </si>
  <si>
    <t>选择 VPLEX 用于 Oracle RAC 的几大理由 : Oracle 连续可用性</t>
  </si>
  <si>
    <t>解决方案概述 — Vblock™ for Oracle: Oracle 聚合基础架构</t>
  </si>
  <si>
    <t>技术演示文稿 — 适用于 Oracle RAC 的 HA : Oracle 连续可用性</t>
  </si>
  <si>
    <t>客户概要信息（对外资料）: Oracle 聚合基础架构</t>
  </si>
  <si>
    <t>解决方案概述 — Xtrem for Oracle: Oracle 性能优化</t>
  </si>
  <si>
    <t xml:space="preserve">技术演示文稿 — RecoverPoint </t>
  </si>
  <si>
    <t>VSPEX with Microsoft Collaboration Software</t>
  </si>
  <si>
    <t>选择 EMC 性能和优化产品的几大理由: Oracle 性能优化</t>
  </si>
  <si>
    <t>几大理由 — 适用于高性能数据库的 Vblock™: Oracle 聚合基础架构</t>
  </si>
  <si>
    <t>Top Reasons - Oracle on VNX wit4h MCx</t>
  </si>
  <si>
    <t>VNX5700 Exchange 2010 性能</t>
  </si>
  <si>
    <t>技术演示文稿 — VMAX</t>
  </si>
  <si>
    <t>技术演示文稿</t>
  </si>
  <si>
    <t>SharePoint Server 销售演示文稿</t>
  </si>
  <si>
    <t xml:space="preserve">SharePoint 技术演示文稿 </t>
  </si>
  <si>
    <t xml:space="preserve">Vblock 700 产品介绍 </t>
  </si>
  <si>
    <t xml:space="preserve">数据中心和云架构师课程与认证 </t>
  </si>
  <si>
    <t>VSPEX 终端用户计算：Citrix XenDesktop 7.1 和 Microsoft Hyper-V</t>
  </si>
  <si>
    <t>技术演示文稿 Powerpoint: 自主构建</t>
  </si>
  <si>
    <t>面向业务转型的云 ITaaS 课程（1 天）</t>
  </si>
  <si>
    <t>ITaaS 规划和设计课程（5 天）</t>
  </si>
  <si>
    <t xml:space="preserve">销售演示文稿 </t>
  </si>
  <si>
    <t xml:space="preserve">消息传递/协作即服务解决方案简述 </t>
  </si>
  <si>
    <t xml:space="preserve">客户成功案例： HANA </t>
  </si>
  <si>
    <t>可持续发展 — 供应链</t>
  </si>
  <si>
    <t>Oracle Virtualization Best Practices</t>
  </si>
  <si>
    <t>适用于 Microsoft 云管理和协调的 EMC VSPEX</t>
  </si>
  <si>
    <t>采用 VMware 云管理和协调的 EMC VSPEX</t>
  </si>
  <si>
    <t>EMC VPLEX with EMC VSPEX</t>
  </si>
  <si>
    <t>Top Reasons Why EMC Customers Choose EMC VSPEX For Virtualized Microsoft Application</t>
  </si>
  <si>
    <t>Data Protection For EMC VSPEX Proven Infrastructure</t>
  </si>
  <si>
    <t>Solution Overview - Oracle Cloud Computing</t>
  </si>
  <si>
    <t>Top Reasons: Why EMC for Oracle Cloud Computing</t>
  </si>
  <si>
    <t xml:space="preserve">客户成功案例: SAP 的连续可用性 </t>
  </si>
  <si>
    <t>Customer Profiles: Oracle Cloud Computing</t>
  </si>
  <si>
    <t>解决方案概述：采用 EMC ISILON 与 PIVOTAL HD 的企业数据湖解决方案</t>
  </si>
  <si>
    <t>EMC VSPEX for Virtualized Microsoft SharePoint 2013 with Microsoft Hyper-V Implementation Guide</t>
  </si>
  <si>
    <t>经验证的基础架构： 使用 Citrix XenDesktop 5.6 和 VMware vSphere 5.1 且支持多达 250 个虚拟桌面的 EMC VSPEX 终端用户计算</t>
  </si>
  <si>
    <t>规格表： EMC Isilon S 系列</t>
  </si>
  <si>
    <t>EMC VSPEX for Virtualized Microsoft SharePoint 2013 with VMware vSphere Implementation Guide</t>
  </si>
  <si>
    <t xml:space="preserve">北京师范大学 </t>
  </si>
  <si>
    <t>EMC XtremIO Executive Overview Brochure</t>
  </si>
  <si>
    <t>Design Guide: VSPEX End-User Computing for 500 Desktops—Citrix XenDesktop 7.1, VMware vSphere</t>
  </si>
  <si>
    <t>客户部署面向 SAP 的 VMAX3 的主要理由</t>
  </si>
  <si>
    <t>针对 IT 即服务之旅的双重视角</t>
  </si>
  <si>
    <t>Implementation Guide: VSPEX End-User Computing for 500 Desktops—Citrix XenDesktop 7.1, VMware vSphere</t>
  </si>
  <si>
    <t>EMC VSPEX for Virtualized Microsoft SQL Server 2012 with VMware vSphere Implementation Guide</t>
  </si>
  <si>
    <t>EMC VSPEX for Virtualized Microsoft SQL Server 2012 with Microsoft Hyper-V Implementation Guide</t>
  </si>
  <si>
    <t>Video: Provisioning Storage for VMware and Microsoft Hyper-V with EMC VNXe Series</t>
  </si>
  <si>
    <t>实施指南： EMC VSPEX for Virtualized Microsoft SQL Server 2012 with VMware vSphere</t>
  </si>
  <si>
    <t>ESG 简述：EMC VNXe：企业级功能，入门级简单性</t>
  </si>
  <si>
    <t>White Paper: EMC Avamar Integration with EMC Data Domain - A Detailed Review</t>
  </si>
  <si>
    <t>ESG Lab 报告验证摘要</t>
  </si>
  <si>
    <t>City of Oulu</t>
  </si>
  <si>
    <t>Redefine Your Cloud</t>
  </si>
  <si>
    <t>适用于 Oracle Recovery Manager (RMAN) 的 EMC Data Domain Boost — 技术评审</t>
  </si>
  <si>
    <t>白皮书： Data Domain Boost 的商业价值</t>
  </si>
  <si>
    <t>白皮书： 为 Oracle DBA 提供他们真正需要的备份</t>
  </si>
  <si>
    <t>EMC VSPEX with EMC RecoverPoint for VMware vSphere 5.5</t>
  </si>
  <si>
    <t>EMC VSPEX Proven Infrastructure for Microsoft SharePoint 2013</t>
  </si>
  <si>
    <t>EMC VSPEX Private Cloud: VMware vSphere 5.5 for up to 100 Virtual Machines</t>
  </si>
  <si>
    <t>EMC VSPEX for Microsoft Messaging and Collaboration Solution</t>
  </si>
  <si>
    <t>EMC VSPEX Proven Infrastructure for Virtualized Exchange 2013</t>
  </si>
  <si>
    <t xml:space="preserve">EMC VSPEX Proven Infrastructure for Virtualized SQL Server 2012 </t>
  </si>
  <si>
    <t>EMC VPLEX 和 Oracle RAC 提供真正的灾难避免解决方案</t>
  </si>
  <si>
    <t>客户在 EMC VNX 上部署 Oracle dNFS 的主要原因</t>
  </si>
  <si>
    <t>面向 Oracle 环境的 EMC RecoverPoint 数据保护解决方案</t>
  </si>
  <si>
    <t>EMC Data Domain 成为业界领先的专门构建的备份应用装置的十大理由</t>
  </si>
  <si>
    <t>用于有效归档的七个重要战略</t>
  </si>
  <si>
    <t>EMC 特优支持</t>
  </si>
  <si>
    <t>分析机构报告：在自动化存储分层中灵活运用闪存以节省时间和成本</t>
  </si>
  <si>
    <t>Big Picture Global Survey: Dual Perspectives on ITaaS</t>
  </si>
  <si>
    <t>TechTarget - Oracle Virtualization</t>
  </si>
  <si>
    <t>EMC 增强支持</t>
  </si>
  <si>
    <t>采用单系统方法支持更快速的备份以及更有效的长期归档</t>
  </si>
  <si>
    <t>重新定义 Oracle：EMC 客户成功案例</t>
  </si>
  <si>
    <t>VMware 环境受益于连续可用性的五大原因</t>
  </si>
  <si>
    <t>白皮书： 利用 EMC Isilon 横向扩展 NAS 获得高可用性与数据保护</t>
  </si>
  <si>
    <t>白皮书： EMC Isilon OneFS 操作系统</t>
  </si>
  <si>
    <t>借助 VPLEX 确保无中断 SAP 应用程序可用性</t>
  </si>
  <si>
    <t>EMC 连续可用性的总体经济影响</t>
  </si>
  <si>
    <t>EMC VNX5100、VNX5300、VNX5500 直流供电存储系统</t>
  </si>
  <si>
    <t>紧急事件响应成熟之旅</t>
  </si>
  <si>
    <t xml:space="preserve">EMC Unstructured Data Classification Service </t>
  </si>
  <si>
    <t>EMC Isilon Home Directory Storage Solutions for NFS and SMB Environments</t>
  </si>
  <si>
    <t>VSPEX #1 In Revenue For Integrated Reference Architecture Systems</t>
  </si>
  <si>
    <t>借助 EMC Symmetrix FAST VP 提高 SAP 环境效率</t>
  </si>
  <si>
    <t>面向 SAP 环境的优化型备份和恢复： 主要采用 EMC Data Domain 和 EMC NetWorker</t>
  </si>
  <si>
    <t>借助 SAP HANA 实现业务转型</t>
  </si>
  <si>
    <t>Transform your SAP Business with SAP HANA</t>
  </si>
  <si>
    <t>A Blended Future: The Changing Mix of IT Service Delivery and Consumption</t>
  </si>
  <si>
    <t>“混合”的未来： 2020 年的企业 IT — EIU — EMC CIO Connect</t>
  </si>
  <si>
    <t>保护存储体系结构： 是什么？为什么？怎么做？</t>
  </si>
  <si>
    <t xml:space="preserve">白皮书： 物理安全环境中的 EMC 数据保护、故障切换和回切以及资源重用 — Genetec Omnicast、EMC VPLEX、Symmetrix VMAX、CLARiiON CX4 </t>
  </si>
  <si>
    <t>规格表：EMC RecoverPoint</t>
  </si>
  <si>
    <t xml:space="preserve">在服务提供商和云提供商环境中使用 EMC VPLEX </t>
  </si>
  <si>
    <t>发现和调查高级威胁。分析</t>
  </si>
  <si>
    <t>发现和调查高级威胁。 概述</t>
  </si>
  <si>
    <t>解决方案概述：面向公司 IT 的 EMC Isilon 解决方案：大规模主目录和文件共享</t>
  </si>
  <si>
    <t>为 NAS 归档部署 EMC Isilon 的五大理由</t>
  </si>
  <si>
    <t>使用 RSA SecurID 保护 EMC VSPEX 终端用户计算</t>
  </si>
  <si>
    <t>通过 Microsoft System Center 实现基础架构即服务的 EMC VSPEX 解决方案</t>
  </si>
  <si>
    <t>使用 RSA SecurID 保护 EMC VSPEX 终端用户计算： Citrix XenDesktop 7 和 VMware vSphere 5.1</t>
  </si>
  <si>
    <t>为主目录和文件共享选择 EMC Isilon 的主要理由</t>
  </si>
  <si>
    <t>EMC VSPEX 终端用户计算： Citrix XenDesktop 7 和 Microsoft Hyper-V Server 2012</t>
  </si>
  <si>
    <t>适用于最多 2,000 个虚拟桌面的 VSPEX 终端用户计算 Citrix XenDesktop 7 和 VMware vSphere 5.1</t>
  </si>
  <si>
    <t>带 EMC XtremSF 和 EMC XtremCache 的 EMC VSPEX</t>
  </si>
  <si>
    <t>IT 可信曲线 2013 全球研究：执行摘要</t>
  </si>
  <si>
    <t>详尽内容演示文稿</t>
  </si>
  <si>
    <t>EMC XtremIO 执行概要</t>
  </si>
  <si>
    <t>IDC： 选择通往私有云的最优路线</t>
  </si>
  <si>
    <t>为 SAP HANA 选择 EMC 的主要理由</t>
  </si>
  <si>
    <t>客户概要信息： Tribune Company</t>
  </si>
  <si>
    <t>EMC ViPR 案例</t>
  </si>
  <si>
    <t>Eagle Investment Systems 客户概要信息</t>
  </si>
  <si>
    <t>Why EMC Backup for VNX</t>
  </si>
  <si>
    <t>实施指南： EMC 新一代 VNX 和 EMC 备份支持的 EMC VSPEX for Virtualized Microsoft Exchange 2013 with VMware vSphere</t>
  </si>
  <si>
    <t>实施指南： EMC 新一代 VNX 和 EMC 备份支持的 EMC VSPEX for Virtualized Microsoft Exchange 2013 with Microsoft Hyper-V</t>
  </si>
  <si>
    <t>实施指南： EMC 新一代 VNX 和 EMC 备份支持的 EMC VSPEX for Virtualized Microsoft SQL Server 2012 With VMware vSphere</t>
  </si>
  <si>
    <t>EMC 新一代 VNX 和 EMC 备份支持的 EMC VSPEX for Virtualized Microsoft SQL Server 2012</t>
  </si>
  <si>
    <t>实施指南： EMC 新一代 VNX 和 EMC 备份支持的 EMC VSPEX for Virtualized Microsoft SQL Server 2012 with Microsoft Hyper-V</t>
  </si>
  <si>
    <t>设计指南： EMC 新一代 VNX 和 EMC 备份支持的 EMC VSPEX for Virtualized Microsoft Exchange 2013</t>
  </si>
  <si>
    <t>EMC 新一代 VNX 和 EMC 备份支持的 EMC VSPEX for Virtualized Microsoft SharePoint 2013 with Microsoft Hyper-V</t>
  </si>
  <si>
    <t>设计指南： EMC 新一代 VNX 和 EMC 备份支持的 EMC VSPEX for Virtualized Microsoft SharePoint 2013</t>
  </si>
  <si>
    <t>实施指南： EMC 新一代 VNX 和 EMC 备份支持的 EMC VSPEX for Virtualized Microsoft SharePoint 2013 with VMware vSphere</t>
  </si>
  <si>
    <t>设计指南：EMC VSPEX for Virtualized Oracle Database 11g OLTP</t>
  </si>
  <si>
    <t>实施指南：EMC VSPEX for Virtualized Oracle Database 11g OLTP</t>
  </si>
  <si>
    <t>革命性的 VDI 存储</t>
  </si>
  <si>
    <t>VDI 存储考虑事项</t>
  </si>
  <si>
    <t>Services Partner Program Benefits and Requirements</t>
  </si>
  <si>
    <t>http://china.emc.com/collateral/white-papers/h12079-vnx-replication-technologies-overview-wp.pdf</t>
  </si>
  <si>
    <t>http://china.emc.com/collateral/white-papers/h14695-vdm-metrosync-vnx2-wp.pdf</t>
  </si>
  <si>
    <t>http://china.emc.com/collateral/emc-perspective/h14459-making-sap-hana-mainstream-datacenter-part1.pdf</t>
  </si>
  <si>
    <t>http://china.emc.com/collateral/white-papers/h13955-vnx-storage-mirrorview-snapview.pdf</t>
  </si>
  <si>
    <t>http://china.emc.com/collateral/emc-perspective/xtremio-integrated-copy-data-management-infographic.pdf</t>
  </si>
  <si>
    <t>http://china.emc.com/collateral/TechnicalDocument/docu61180.pdf</t>
  </si>
  <si>
    <t>http://china.emc.com/collateral/TechnicalDocument/docu61178.pdf</t>
  </si>
  <si>
    <t>http://china.emc.com/collateral/solution-overview/h14657-vnx-integrated-cloud-so.pdf</t>
  </si>
  <si>
    <t>http://china.emc.com/collateral/handouts/h14548-top-reasons-why-xtremio-database-storage-tr.pdf</t>
  </si>
  <si>
    <t>http://china.emc.com/collateral/solution-overview/h14656-vnx-cloud-tiering-so.pdf</t>
  </si>
  <si>
    <t>http://china.emc.com/collateral/handouts/h14519-top-reasons-why-xtremio-vdi-ho.pdf</t>
  </si>
  <si>
    <t>http://china.emc.com/collateral/solution-overview/h14655-top-reasons-why-vnx-for-cloud-so.pdf</t>
  </si>
  <si>
    <t>http://china.emc.com/collateral/TechnicalDocument/docu59504.zip</t>
  </si>
  <si>
    <t>http://china.emc.com/collateral/TechnicalDocument/docu42061.zip</t>
  </si>
  <si>
    <t>http://china.emc.com/collateral/TechnicalDocument/docu48492.zip</t>
  </si>
  <si>
    <t>http://china.emc.com/collateral/TechnicalDocument/docu59511.zip</t>
  </si>
  <si>
    <t>http://china.emc.com/collateral/TechnicalDocument/docu8689.zip</t>
  </si>
  <si>
    <t>http://china.emc.com/collateral/TechnicalDocument/docu31589.zip</t>
  </si>
  <si>
    <t>http://china.emc.com/testing/tstnas.pdf</t>
  </si>
  <si>
    <t>http://china.emc.com/video-collateral/demos/microsites/mediaplayer-video/emc-data-storage-health-check-teaser-2.htm</t>
  </si>
  <si>
    <t>http://china.emc.com/video-collateral/demos/microsites/mediaplayer-video/emc-data-storage-health-check-teaser-1.htm</t>
  </si>
  <si>
    <t>http://china.emc.com/collateral/TechnicalDocument/docu56674.pdf</t>
  </si>
  <si>
    <t>http://china.emc.com/collateral/TechnicalDocument/docu59589.pdf</t>
  </si>
  <si>
    <t>http://china.emc.com/collateral/TechnicalDocument/docu59586.pdf</t>
  </si>
  <si>
    <t>http://china.emc.com/video-collateral/demos/microsites/mediaplayer-video/energy-future-holdings-enterprise-hybrid-cloud.htm</t>
  </si>
  <si>
    <t>http://china.emc.com/collateral/TechnicalDocument/docu59843.pdf</t>
  </si>
  <si>
    <t>http://china.emc.com/collateral/data-sheet/h14524-cloudboost-techspecs.pdf</t>
  </si>
  <si>
    <t>http://china.emc.com/collateral/TechnicalDocument/docu62185.pdf</t>
  </si>
  <si>
    <t>http://china.emc.com/video-collateral/demos/microsites/mediaplayer-video/xtremio-all-flash-array-customer-video-boston-scientific-emc.htm</t>
  </si>
  <si>
    <t>http://china.emc.com/collateral/white-papers/h14500-long-term-retention-to-cloud-emc-cloudboost-wp.pdf</t>
  </si>
  <si>
    <t>http://china.emc.com/collateral/handouts/h14523-cloudboost-top-5.pdf</t>
  </si>
  <si>
    <t>http://china.emc.com/video-collateral/demos/microsites/mediaplayer-video/xtremio-flash-array-customer-video-johnsonville-sausage-emc.htm</t>
  </si>
  <si>
    <t>http://china.emc.com/collateral/data-sheet/h14521-cloudboost-ds.pdf</t>
  </si>
  <si>
    <t>http://china.emc.com/video-collateral/demos/microsites/mediaplayer-video/xtremio-flash-array-customer-video-cma-emc.htm</t>
  </si>
  <si>
    <t>http://china.emc.com/collateral/TechnicalDocument/docu59828.pdf</t>
  </si>
  <si>
    <t>http://china.emc.com/collateral/TechnicalDocument/docu59837.pdf</t>
  </si>
  <si>
    <t>http://china.emc.com/collateral/infographic/emc-xtremio-infographic.pdf</t>
  </si>
  <si>
    <t>http://china.emc.com/collateral/TechnicalDocument/docu59836.pdf</t>
  </si>
  <si>
    <t>http://china.emc.com/collateral/solution-overview/h14592-vmax3-vvols-so.pdf</t>
  </si>
  <si>
    <t>http://china.emc.com/collateral/TechnicalDocument/docu59833.pdf</t>
  </si>
  <si>
    <t>http://china.emc.com/collateral/TechnicalDocument/docu59830.pdf</t>
  </si>
  <si>
    <t>http://china.emc.com/collateral/TechnicalDocument/docu59831.pdf</t>
  </si>
  <si>
    <t>http://china.emc.com/collateral/solution-overview/h12952-handover-commissioning-so.pdf</t>
  </si>
  <si>
    <t>http://china.emc.com/collateral/TechnicalDocument/docu59685.pdf</t>
  </si>
  <si>
    <t>http://china.emc.com/collateral/white-paper/h12342-storage-config-best-practices-sap-hana-tdi-vmax-vmax3-wp.pdf</t>
  </si>
  <si>
    <t>http://china.emc.com/collateral/white-papers/h13937-saphana-networker-wp.pdf</t>
  </si>
  <si>
    <t>http://china.emc.com/collateral/brochure/h12438-emc-faq-for-sap-hana-oct-2013.pdf</t>
  </si>
  <si>
    <t>http://china.emc.com/collateral/TechnicalDocument/docu60718.pdf</t>
  </si>
  <si>
    <t>http://china.emc.com/collateral/white-papers/h14040-understanding-storage-resource-pools-emc-vmax3-storage-arrays.pdf</t>
  </si>
  <si>
    <t>http://china.emc.com/collateral/technical-documentation/docu55786-vmax3-service-level-pro-fully-automated-storage.pdf</t>
  </si>
  <si>
    <t>http://china.emc.com/collateral/technical-documentation/h13904-vmax3-embedded-nas-technical-note.pdf</t>
  </si>
  <si>
    <t>http://china.emc.com/collateral/technical-documentation/h13697-emc-vmax3-local-replication.pdf</t>
  </si>
  <si>
    <t>http://china.emc.com/collateral/article/platform-for-digital-business.pdf</t>
  </si>
  <si>
    <t>http://china.emc.com/video-collateral/demos/microsites/mediaplayer-video/university-north-texas-federation-enterprise-hybrid-cloud.htm</t>
  </si>
  <si>
    <t>http://china.emc.com/collateral/TechnicalDocument/docu61189.pdf</t>
  </si>
  <si>
    <t>EMC VNX Replication Technologies</t>
  </si>
  <si>
    <t>VDM MetroSync For VNX2 - A Detailed Review</t>
  </si>
  <si>
    <t>让 SAP HANA 成为您数据中心的主流组件 — 第 1 部分</t>
  </si>
  <si>
    <t>《Business Continuity Best Practices for SAP HANA TDI on EMC VNX Storage with MirrorView and SnapView》（有关 SAP HANA TDI 的业务连续性最佳做法 — 基于采用 MirrorView 和 SnapView 的 EMC VNX 存储）</t>
  </si>
  <si>
    <t>XtremIO Integrated Copy Data Management (iCDM) Infographic</t>
  </si>
  <si>
    <t xml:space="preserve">EMC NetWorker Module For Microsoft </t>
  </si>
  <si>
    <t>EMC NetWorker 应用程序模块</t>
  </si>
  <si>
    <t>EMC ProtectPoint 产品介绍</t>
  </si>
  <si>
    <t>利用 VNX 的可靠性实现云的敏捷性</t>
  </si>
  <si>
    <t>几大理由 适用于数据库的 XtremIO</t>
  </si>
  <si>
    <t>利用 EMC VNX 分层到云</t>
  </si>
  <si>
    <t>客户在 EMC XtremIO 上部署 VDI 的 10 大理由</t>
  </si>
  <si>
    <t>用于 VMAX3 的 EMC CloudArray</t>
  </si>
  <si>
    <t>解决方案概述：选择 VNX 来构建云的主要理由</t>
  </si>
  <si>
    <t>Captiva Invoice Capture 7.5 Help</t>
  </si>
  <si>
    <t>VNX Unisphere 联机帮助 1.2</t>
  </si>
  <si>
    <t>VNX Unisphere 联机帮助 1.3</t>
  </si>
  <si>
    <t>Captiva Capture 7.5 Help</t>
  </si>
  <si>
    <t>Celerra Manager Online Help</t>
  </si>
  <si>
    <t>Unisphere 1.1 Help</t>
  </si>
  <si>
    <t xml:space="preserve">test </t>
  </si>
  <si>
    <t>EMC 数据存储运行状况检查预告视频 2</t>
  </si>
  <si>
    <t>EMC 数据存储运行状况检查预告视频 11</t>
  </si>
  <si>
    <t>Avamar 7.2 for SQL Server 用户指南</t>
  </si>
  <si>
    <t>Avamar 7.2 for Oracle 用户指南</t>
  </si>
  <si>
    <t>Energy Future Holdings 探讨企业混合云</t>
  </si>
  <si>
    <t>ViPR Controller 2.3 用户界面租户、项目、安全性和多站点设置指南</t>
  </si>
  <si>
    <t>技术规范 — EMC CloudBoost</t>
  </si>
  <si>
    <t>VMAX 2015 年第 3 季度最新公告</t>
  </si>
  <si>
    <t>通过 EMC CloudBoost 实现云中长期保留 总体拥有成本 (TCO) 和云</t>
  </si>
  <si>
    <t>选择 EMC CloudBoost 的五大理由</t>
  </si>
  <si>
    <t>EMC CloudBoost：提供云支持的数据保护</t>
  </si>
  <si>
    <t>ViPR Controller 2.3 与 VMAX 和 VNX 存储系统集成指南</t>
  </si>
  <si>
    <t>ViPR Controller 2.3 与 RecoverPoint 和 VPLEX 集成用户与管理指南</t>
  </si>
  <si>
    <t>ViPR Controller 2.3 针对现有环境的接收服务</t>
  </si>
  <si>
    <t>选择 VNX 统一混合闪存的主要理由</t>
  </si>
  <si>
    <t>VMAX3 释放 VMware 虚拟卷的所有潜能</t>
  </si>
  <si>
    <t>ViPR Controller 2.3 服务目录参考指南</t>
  </si>
  <si>
    <t>ViPR Controller 2.3 用户界面虚拟数据中心配置指</t>
  </si>
  <si>
    <t>ViPR Controller 2.3 虚拟数据中心要求和信息指南</t>
  </si>
  <si>
    <t>EMC Handover and Commissioning</t>
  </si>
  <si>
    <t>联盟企业混合云解决方案概述</t>
  </si>
  <si>
    <t>EMC Storage Analytics 3.2.1 安装和用户指南</t>
  </si>
  <si>
    <t>Storage Configuration Best Practices for SAP HANA TDI on EMC VMAX and VMAX3 Storage Systems</t>
  </si>
  <si>
    <t>Protecting SAP HANA with EMC NetWorker</t>
  </si>
  <si>
    <t>Datacenter-Ready SAP HANA with EMC Frequently Asked Questions</t>
  </si>
  <si>
    <t>了解 EMC VMAX3 存储序列上的存储资源池</t>
  </si>
  <si>
    <t>EMC VMAX3 可靠性、可用性和可维护性</t>
  </si>
  <si>
    <t>使用 Fully Automated Storage Tiering (FAST) 的 EMC VMAX3 服务级别调配</t>
  </si>
  <si>
    <t>混合云：数字业务平台。对话 David Goulden</t>
  </si>
  <si>
    <t>University of North Texas 使用联盟企业混合云</t>
  </si>
  <si>
    <t>2015 年第 3 季度 VNX/VNXe 最新公告</t>
  </si>
  <si>
    <t>配置主机以访问 CIFS 文件系统</t>
  </si>
  <si>
    <t>配置主机以访问 NFS 文件系统</t>
  </si>
  <si>
    <t>http://china.emc.com/collateral/data-sheet/h14333-emc-connectrix-mds-9396s-ss.pdf</t>
  </si>
  <si>
    <t>http://china.emc.com/video-collateral/demos/microsites/mediaplayer-video/emc-isilon-data-lake-2.0-edge-core-cloud.htm</t>
  </si>
  <si>
    <t>http://china.emc.com/collateral/software/white-papers/h10741-vnx-data-movers-wp.pdf</t>
  </si>
  <si>
    <t>http://china.emc.com/collateral/hardware/data-sheet/h10646-connectrix-ds-6505B-ds.pdf</t>
  </si>
  <si>
    <t>http://china.emc.com/collateral/data-sheet/h11680-connectrix-DS6520B-ss.pdf</t>
  </si>
  <si>
    <t>http://china.emc.com/collateral/brochure/vnx-go-anywhere-infographic.pdf</t>
  </si>
  <si>
    <t>http://china.emc.com/collateral/customer-profiles/h13952-cp-baker-tilly.pdf</t>
  </si>
  <si>
    <t>http://china.emc.com/video-collateral/demos/microsites/mediaplayer-video/adt-redefines-customer-experience-emc-hybrid-cloud-services.htm</t>
  </si>
  <si>
    <t>http://china.emc.com/video-collateral/demos/microsites/mediaplayer-video/etisalat-misr-defining-future-telecommunications-service-egypt.htm</t>
  </si>
  <si>
    <t>http://china.emc.com/video-collateral/demos/microsites/mediaplayer-video/data-lake-overview.htm</t>
  </si>
  <si>
    <t>EMC Connectrix MDS-9396S</t>
  </si>
  <si>
    <t>XtremIO 全闪存阵列客户视频 — CMA | EMC</t>
  </si>
  <si>
    <t>XtremIO 全闪存阵列客户视频 — Johnsonville Sausage | EMC</t>
  </si>
  <si>
    <t>XtremIO 全闪存阵列客户视频 — Boston Scientific | EMC</t>
  </si>
  <si>
    <t>EMC VNX 上的虚拟 Data Mover</t>
  </si>
  <si>
    <t>EMC Connectrix B 系列 DS-6505B 规格表</t>
  </si>
  <si>
    <t>Connectrix DS-6520B</t>
  </si>
  <si>
    <t>信息图：EMC VNX 助您随心所欲，所向披靡</t>
  </si>
  <si>
    <t>Baker Tilly</t>
  </si>
  <si>
    <t>Data Lake Overview</t>
  </si>
  <si>
    <t>EMC 大型机磁盘库</t>
  </si>
  <si>
    <t xml:space="preserve">Powering Enterprise Analytics on Hadoop - DSSD D5 Hadoop </t>
  </si>
  <si>
    <t xml:space="preserve">Data Sheet: Reduce Time to Innovation - DSSD D5 Custom Applications </t>
  </si>
  <si>
    <t>Power Next-Generation Analytics with Ease</t>
  </si>
  <si>
    <t xml:space="preserve">Real-time Intelligence and Insight - DSSD D5 High Performance Database </t>
  </si>
  <si>
    <t>Specification Sheet: DSSD D5</t>
  </si>
  <si>
    <t>Connect to Storage Seamlessly</t>
  </si>
  <si>
    <t>EMC DSSD Cubic RAID</t>
  </si>
  <si>
    <t>EMC Disk Library for Mainframe 规格表</t>
  </si>
  <si>
    <t xml:space="preserve">Data Sheet: EMC DSSD D5 Rack-Scale Flash Appliance </t>
  </si>
  <si>
    <t>EMC VMAX3 系列：VMAX 100K、200K、400K</t>
  </si>
  <si>
    <t>Etisalat Misr 与 EMC：定义埃及电信服务业未来</t>
  </si>
  <si>
    <t>ADT 借助 EMC 混合云服务重新定义客户体验</t>
  </si>
  <si>
    <t>产品概述：VCE VxRail 应用装置</t>
  </si>
  <si>
    <t>Data Protection Advisor 相容性一覽表 (Traditional Chinese)</t>
  </si>
  <si>
    <t>混合云计算</t>
  </si>
  <si>
    <t>EMC Isilon 数据湖 2.0 — 从边缘到核心再到云</t>
  </si>
  <si>
    <t>VMAX Q4 2015 Uptime Bulletin</t>
  </si>
  <si>
    <t>EMC ViPR Controller 2.4 虚拟数据中心要求和信息指南</t>
  </si>
  <si>
    <t>EMC ViPR Controller 2.4 与 RecoverPoint 和 VPLEX 集成指南</t>
  </si>
  <si>
    <t>EMC ViPR Controller 2.4 服务目录参考指南</t>
  </si>
  <si>
    <t>EMC ViPR Controller 2.4 现有环境接收服务</t>
  </si>
  <si>
    <t>EMC ViPR Controller 2.4 用户界面租户、项目、安全性、用户和多站点设置指南</t>
  </si>
  <si>
    <t>EMC ViPR Controller 2.4 用户界面虚拟数据中心配置指南</t>
  </si>
  <si>
    <t>EMC ViPR Controller 2.4 与 VMAX 和 VNX 存储系统集成指南</t>
  </si>
  <si>
    <t>Document Sciences xDashboard 用户指南</t>
  </si>
  <si>
    <t>Document Sciences xPresso for Dreamweaver 用户指南</t>
  </si>
  <si>
    <t>John McGuinness, The Morecambe Missile</t>
  </si>
  <si>
    <t>Document Sciences xPresso for Word 用户指南</t>
  </si>
  <si>
    <t>Isle of Man TT History</t>
  </si>
  <si>
    <t>EMC Document Sciences xResponse 用户指南</t>
  </si>
  <si>
    <t>The Data Science Behind the Insights</t>
  </si>
  <si>
    <t>Document Sciences xPresso for Adobe InDesign 用户指南</t>
  </si>
  <si>
    <t>VMAX3 系列关机/开机程序</t>
  </si>
  <si>
    <t>What Makes John McGuinness so Fast?</t>
  </si>
  <si>
    <t>Document Sciences xRevise 用户指南</t>
  </si>
  <si>
    <t>Document Sciences xPression 系统概述</t>
  </si>
  <si>
    <t>全球客户利用融合基础架构锐意创新</t>
  </si>
  <si>
    <t>EMC可持续发展2015之中国视角</t>
  </si>
  <si>
    <t>XtremIO 排名第一 研究数据有力佐证</t>
  </si>
  <si>
    <t>EMC Documentum eRoom 7.5 安装指南</t>
  </si>
  <si>
    <t>EMC Documentum Connector for Microsoft SharePoint Farm Solution 7.2 内容管理指南</t>
  </si>
  <si>
    <t>EMC Documentum Connector for Microsoft SharePoint Add-in 7.2 内容管理指南</t>
  </si>
  <si>
    <t>在 EMC XtremIO 上运行 SQL Server 的最佳做法</t>
  </si>
  <si>
    <t>Microsoft SQL Server 借助 XtremIO 实现本机高可用性</t>
  </si>
  <si>
    <t>EMC Documentum Webtop 6.8.1 用户指南</t>
  </si>
  <si>
    <t>EMC Documentum Application Connectors 6.8.1 用户指南</t>
  </si>
  <si>
    <t>EMC VNXe3200 简介 — 详细介绍</t>
  </si>
  <si>
    <t>XtremIO 集成拷贝数据管理 (iCDM)</t>
  </si>
  <si>
    <t>OneFS 7.2 Web 管理指南</t>
  </si>
  <si>
    <t>Ochin</t>
  </si>
  <si>
    <t>OneFS 7.2 CLI 管理指南</t>
  </si>
  <si>
    <t>VNX/VNXe Uptime Bulletin for Q4, 2015</t>
  </si>
  <si>
    <t>XtremIO VSI 解决方案概述：适用于虚拟服务器基础架构的 EMC XtremIO</t>
  </si>
  <si>
    <t>国家政府部门</t>
  </si>
  <si>
    <t>ViPR SRM 3.7 按存储容量使用计费指南</t>
  </si>
  <si>
    <t>ViPR SRM 3.7 警报指南</t>
  </si>
  <si>
    <t>ViPR SRM 3.7 管理指南</t>
  </si>
  <si>
    <t>VMAX 系列嵌入式 NAS 文件自动恢复（带有 SRDF/S）</t>
  </si>
  <si>
    <t>VMAX3 嵌入式 NAS 快速入门指南</t>
  </si>
  <si>
    <t>EMC Storage Analytics 3.3 安装和用户指南</t>
  </si>
  <si>
    <t>http://china.emc.com/collateral/hardware/data-sheet/h4207-emc-disk-library-mf-ds.pdf</t>
  </si>
  <si>
    <t>http://china.emc.com/collateral/data-sheet/h14849-ds-dssd-d5-hadoop-sol-brief.pdf</t>
  </si>
  <si>
    <t>http://china.emc.com/video-collateral/demos/microsites/mediaplayer-video/sis-xtremio-customer-reference-video.htm</t>
  </si>
  <si>
    <t>http://china.emc.com/video-collateral/demos/microsites/mediaplayer-video/xtremio-customer-reference-video-wanhua.htm</t>
  </si>
  <si>
    <t>http://china.emc.com/collateral/data-sheet/h14851-ds-dssd-d5-custom-apps-sol-brief.pdf</t>
  </si>
  <si>
    <t>http://china.emc.com/video-collateral/demos/microsites/mediaplayer-video/emc-xtremio-sap-fuel-growth.htm</t>
  </si>
  <si>
    <t>http://china.emc.com/collateral/data-sheet/h14867-ds-dssd-d5-object-oriented-next-gen-analytics.pdf</t>
  </si>
  <si>
    <t>http://china.emc.com/collateral/data-sheet/h14850-ds-dssd-d5-hpdb-hpdw-sol-brief.pdf</t>
  </si>
  <si>
    <t>http://china.emc.com/collateral/specification-sheet/h14873-ss-dssd-d5.pdf</t>
  </si>
  <si>
    <t>http://china.emc.com/collateral/data-sheet/h14868-ds-dssd-d5-data-access-tech-brief.pdf</t>
  </si>
  <si>
    <t>http://china.emc.com/collateral/data-sheet/h14869-ds-dssd-d5-cubic-raid.pdf</t>
  </si>
  <si>
    <t>http://china.emc.com/collateral/software/specification-sheet/h5937-emc-disk-lbry-mf-ss.pdf</t>
  </si>
  <si>
    <t>http://china.emc.com/collateral/data-sheet/h14828-ds-dssd-d5-rack-scale-flash-appliance.pdf</t>
  </si>
  <si>
    <t>http://china.emc.com/collateral/TechnicalDocument/docu61771.pdf</t>
  </si>
  <si>
    <t>http://china.emc.com/collateral/TechnicalDocument/docu61769.pdf</t>
  </si>
  <si>
    <t>http://china.emc.com/collateral/specification-sheet/vxrail-ss-final.pdf</t>
  </si>
  <si>
    <t>http://china.emc.com/collateral/TechnicalDocument/docu59090.pdf</t>
  </si>
  <si>
    <t>http://china.emc.com/collateral/TechnicalDocument/docu32525.pdf</t>
  </si>
  <si>
    <t>http://china.emc.com/collateral/TechnicalDocument/docu61787.pdf</t>
  </si>
  <si>
    <t>http://china.emc.com/collateral/analyst-reports/idg-research-hybrid-cloud-white-paper.pdf</t>
  </si>
  <si>
    <t>http://china.emc.com/collateral/TechnicalDocument/docu65848.pdf</t>
  </si>
  <si>
    <t>http://china.emc.com/collateral/TechnicalDocument/docu62090.pdf</t>
  </si>
  <si>
    <t>http://china.emc.com/collateral/TechnicalDocument/docu62083.pdf</t>
  </si>
  <si>
    <t>http://china.emc.com/collateral/TechnicalDocument/docu62087.pdf</t>
  </si>
  <si>
    <t>http://china.emc.com/collateral/TechnicalDocument/docu62081.pdf</t>
  </si>
  <si>
    <t>http://china.emc.com/collateral/TechnicalDocument/docu62088.pdf</t>
  </si>
  <si>
    <t>http://china.emc.com/collateral/TechnicalDocument/docu62089.pdf</t>
  </si>
  <si>
    <t>http://china.emc.com/collateral/TechnicalDocument/docu62084.pdf</t>
  </si>
  <si>
    <t>http://china.emc.com/collateral/TechnicalDocument/docu61887.pdf</t>
  </si>
  <si>
    <t>http://china.emc.com/collateral/TechnicalDocument/docu61889.pdf</t>
  </si>
  <si>
    <t>http://china.emc.com/video-collateral/demos/microsites/mediaplayer-video/john-mcguinness-morecambe-missile.htm</t>
  </si>
  <si>
    <t>http://china.emc.com/collateral/TechnicalDocument/docu61903.pdf</t>
  </si>
  <si>
    <t>http://china.emc.com/video-collateral/demos/microsites/mediaplayer-video/isle-man-tt-history.htm</t>
  </si>
  <si>
    <t>http://china.emc.com/collateral/TechnicalDocument/docu61901.pdf</t>
  </si>
  <si>
    <t>http://china.emc.com/video-collateral/demos/microsites/mediaplayer-video/data-science-behind-insights.htm</t>
  </si>
  <si>
    <t>http://china.emc.com/collateral/TechnicalDocument/docu61893.pdf</t>
  </si>
  <si>
    <t>http://china.emc.com/collateral/TechnicalDocument/docu59444.pdf</t>
  </si>
  <si>
    <t>http://china.emc.com/video-collateral/demos/microsites/mediaplayer-video/what-makes-john-mcguinness-so-fast.htm</t>
  </si>
  <si>
    <t>http://china.emc.com/collateral/TechnicalDocument/docu61902.pdf</t>
  </si>
  <si>
    <t>http://china.emc.com/collateral/TechnicalDocument/docu61897.pdf</t>
  </si>
  <si>
    <t>http://china.emc.com/video-collateral/demos/microsites/mediaplayer-video/global-customers-innovate-converged-infrastructure.htm</t>
  </si>
  <si>
    <t>http://china.emc.com/collateral/sustainability/EMC-china-SUSTAINABILITY-report.pdf</t>
  </si>
  <si>
    <t>http://china.emc.com/collateral/TechnicalDocument/docu62372.pdf</t>
  </si>
  <si>
    <t>http://china.emc.com/collateral/TechnicalDocument/docu62517.pdf</t>
  </si>
  <si>
    <t>http://china.emc.com/collateral/TechnicalDocument/docu62521.pdf</t>
  </si>
  <si>
    <t>http://china.emc.com/collateral/white-paper/h14583-wp-best-practice-sql-server-xtremio.pdf</t>
  </si>
  <si>
    <t>http://china.emc.com/collateral/white-paper/h14148-ms-sql-server-native-wp.pdf</t>
  </si>
  <si>
    <t>http://china.emc.com/collateral/white-papers/h14485-xtremio-snapshot-refresh-oracle-databases.pdf</t>
  </si>
  <si>
    <t>http://china.emc.com/collateral/TechnicalDocument/docu62409.pdf</t>
  </si>
  <si>
    <t>http://china.emc.com/collateral/TechnicalDocument/docu59441.pdf</t>
  </si>
  <si>
    <t>http://china.emc.com/collateral/TechnicalDocument/docu62412.pdf</t>
  </si>
  <si>
    <t>http://china.emc.com/collateral/TechnicalDocument/docu59438.pdf</t>
  </si>
  <si>
    <t>http://china.emc.com/collateral/white-papers/h13058-vnxe3200-intro-wp.pdf</t>
  </si>
  <si>
    <t>http://china.emc.com/collateral/solution-overview/solution-overview-xtremio-icdm-h14591.pdf</t>
  </si>
  <si>
    <t>http://china.emc.com/collateral/customer-profiles/h14654-ochin-cp.pdf</t>
  </si>
  <si>
    <t>http://china.emc.com/collateral/TechnicalDocument/docu62915.pdf</t>
  </si>
  <si>
    <t>http://china.emc.com/collateral/solution-overview/h14348-xtremio-vsi-emc-xtremio-virtualized-server-infr-so.pdf</t>
  </si>
  <si>
    <t>http://china.emc.com/collateral/customer-profiles/h14505-cp-national-government-department.pdf</t>
  </si>
  <si>
    <t>http://china.emc.com/collateral/test/testchinese.pdf</t>
  </si>
  <si>
    <t>http://china.emc.com/collateral/TechnicalDocument/docu61573.pdf</t>
  </si>
  <si>
    <t>http://china.emc.com/collateral/TechnicalDocument/docu61572.pdf</t>
  </si>
  <si>
    <t>http://china.emc.com/collateral/TechnicalDocument/docu61571.pdf</t>
  </si>
  <si>
    <t>http://china.emc.com/collateral/TechnicalDocument/docu61471.pdf</t>
  </si>
  <si>
    <t>http://china.emc.com/collateral/TechnicalDocument/docu61225.pdf</t>
  </si>
  <si>
    <t>http://china.emc.com/collateral/TechnicalDocument/docu61226.pdf</t>
  </si>
  <si>
    <t>SIS XtremIO 客户参考视频</t>
  </si>
  <si>
    <t>EMC XtremIO 和 SAP 推动发展</t>
  </si>
  <si>
    <t>XtremIO 客户参考视频：万华</t>
  </si>
  <si>
    <t>EMC Storage Analytics 3.4 安装和用户指南</t>
  </si>
  <si>
    <t>EMC 客户服务快速参考指南</t>
  </si>
  <si>
    <t>VxRail： 解决州和地方政府机构的 VDI 难题</t>
  </si>
  <si>
    <t>用 VCE 提供的超级融合应用装置实现 VDI 构想</t>
  </si>
  <si>
    <t>VxRail： 解决联邦政府机构的 VDI 难题</t>
  </si>
  <si>
    <t>VCE VxRail 应用装置信息图 — 超级融合之路</t>
  </si>
  <si>
    <t>http://china.emc.com/collateral/TechnicalDocument/docu62596.pdf</t>
  </si>
  <si>
    <t>http://china.emc.com/collateral/solution-overview/vxrail-sled-solution-brief.pdf</t>
  </si>
  <si>
    <t>http://china.emc.com/collateral/solution-overview/vdi-vxrail-solution-brief.pdf</t>
  </si>
  <si>
    <t>http://china.emc.com/collateral/solution-overview/dist-ent-vxrail-solution-brief.pdf</t>
  </si>
  <si>
    <t>http://china.emc.com/collateral/solution-overview/vxrail-federal-solution-brief.pdf</t>
  </si>
  <si>
    <t>http://china.emc.com/collateral/infographic/vce-vxrail-infographic.pdf</t>
  </si>
  <si>
    <t>利用全闪存实现现代化</t>
  </si>
  <si>
    <t>State of IT Transformation</t>
  </si>
  <si>
    <t>The State of IT Transformation for Financial Services Report</t>
  </si>
  <si>
    <t>采用 Neutrino 节点的 VCE VxRack™ System 1000</t>
  </si>
  <si>
    <t>EMC vRealize Data Protection Extension 安装和管理指南</t>
  </si>
  <si>
    <t>Unity 全闪存视频 l EMC</t>
  </si>
  <si>
    <t>Handout: Top Reasons to Choose VCE VxRack System 1000 with Neutrino Nodes for Cloud Native Applications</t>
  </si>
  <si>
    <t>Modernize with All-Flash Brochure l EMC</t>
  </si>
  <si>
    <t>《联盟企业混合云 3.5：VMware vRealize Code Stream 指南》‭</t>
  </si>
  <si>
    <t xml:space="preserve"> 《联盟企业混合云 3.5：概念和体系结构指南》 </t>
  </si>
  <si>
    <t>产品介绍：EMC DSSD 和 Cloudera Evolve Hadoop</t>
  </si>
  <si>
    <t>《联盟企业混合云 3.5 安全管理指南》</t>
  </si>
  <si>
    <t>《联盟企业混合云 3.5 管理指南》</t>
  </si>
  <si>
    <t xml:space="preserve">《联盟企业混合云 3.5 基础架构和运营管理指南》 </t>
  </si>
  <si>
    <t>《联盟企业混合云 3.5 VMware Integrated OpenStack 解决方案指南》</t>
  </si>
  <si>
    <t>VCE VxRail 助力路虎 BAR 成为英国最佳帆船团队</t>
  </si>
  <si>
    <t>EMC DSSD D5 深入探讨视频</t>
  </si>
  <si>
    <t>EMC DSSD D5 概述视频</t>
  </si>
  <si>
    <t xml:space="preserve">SAP HANA TDI Config Guidelines for Lenovo System x Servers and VMAX Using IBM GPFS and XFS </t>
  </si>
  <si>
    <t>Storage Configuration Best Practices for SAP HANA Datacenter Integration on XtremIO</t>
  </si>
  <si>
    <t>ESG Lab Validation Report: EMC Data Domain and Avamar</t>
  </si>
  <si>
    <t>Transforming SAP Infrastructure with Game-changing EMC XtremIO</t>
  </si>
  <si>
    <t>EMC Data Protection for SAP HANA</t>
  </si>
  <si>
    <t>Data Domain Boost OST 管理指南，3.2.1 版</t>
  </si>
  <si>
    <t>VMAX3 系列（VMAX 100K、200K、400K）和 VMAX 全闪存（VMAX 450F/FX、VMAX 850F/FX）阵列的 VMAX 打开/关闭电源程序</t>
  </si>
  <si>
    <t>Documentum D2 4.6 用户指南</t>
  </si>
  <si>
    <t>VMAX3 系列（VMAX 100K、200K、400K）和 VMAX 全闪存（VMAX 450F/FX、VMAX 850F/FX）阵列的  VMAX 交流电源连接最佳做法指南</t>
  </si>
  <si>
    <t>Data Domain DD9500 系统高可用性 (HA) 系统安装和升级指南</t>
  </si>
  <si>
    <t>EMC Parts Retention Service</t>
  </si>
  <si>
    <t>Data Domain 操作系统管理指南，5.7.1 版</t>
  </si>
  <si>
    <t>Data Domain 操作系统初始配置指南，5.7.1 版</t>
  </si>
  <si>
    <t>EMC Storage Analytics 3.5 安装和用户指南</t>
  </si>
  <si>
    <t>The State of IT Transformation Report</t>
  </si>
  <si>
    <t xml:space="preserve">Transforming eCommerce with EMC </t>
  </si>
  <si>
    <t>VMAX3 系列（VMAX 100K、200K、400K）和 VMAX 全闪存（VMAX 450F/FX、VMAX 850F/FX）阵列的 VMAX 安全套件安装指南</t>
  </si>
  <si>
    <t>EMC Online Support Service Overview</t>
  </si>
  <si>
    <t>2016 年第 1 季度 VMAX 最新公告</t>
  </si>
  <si>
    <t>使用 EMC NETWORKER 保护 VMWARE</t>
  </si>
  <si>
    <t>EMC DSSD D5 软件白皮书</t>
  </si>
  <si>
    <t>EMC Avamar Virtual Edition Data Sheet</t>
  </si>
  <si>
    <t>EMC HYPERMAX OS 本地复制</t>
  </si>
  <si>
    <t>EMC VMAX 嵌入式 NAS 技术概述</t>
  </si>
  <si>
    <t>Top 10 Reasons Why More People Choose EMC Data Protection for VMware</t>
  </si>
  <si>
    <t>Citrix XenServer 6.5 和 EMC XtremIO 全闪存阵列</t>
  </si>
  <si>
    <t>Unity 混合系列</t>
  </si>
  <si>
    <t>EMC 企业拷贝数据管理产品介绍</t>
  </si>
  <si>
    <t>客户选择部署 UNITY 混合存储的主要理由</t>
  </si>
  <si>
    <t>XtremIO 虚拟拷贝简介</t>
  </si>
  <si>
    <t>Data Domain 规格表</t>
  </si>
  <si>
    <t>客户选择部署 UNITY 全闪存存储的主要理由</t>
  </si>
  <si>
    <t>EMC MyService360</t>
  </si>
  <si>
    <t>EMC UNITY VSA</t>
  </si>
  <si>
    <t>2016 年第 1 季度 VNX/VNXe 正常运行时间公告</t>
  </si>
  <si>
    <t>Unity 全闪存系列</t>
  </si>
  <si>
    <t>EMC UNITY 混合存储</t>
  </si>
  <si>
    <t>EMC UNITY 全闪存</t>
  </si>
  <si>
    <t>Wake Forest Baptist Medical Center 选择 VCE 融合基础架构</t>
  </si>
  <si>
    <t>CloudBoost 100 硬件组件更换指南</t>
  </si>
  <si>
    <t>CloudBoost 磁盘阵列扩展盘架安装指南</t>
  </si>
  <si>
    <t>VNX Monitoring and Reporting 2.2 用户指南</t>
  </si>
  <si>
    <t>将 VDM MetroSync 与 VDM MetroSync Manager 配合使用</t>
  </si>
  <si>
    <t>EMC XtremIO All-Flash Array Infographic</t>
  </si>
  <si>
    <t>使用 VNX 文件迁移技术说明</t>
  </si>
  <si>
    <t>EMC CloudArray 批量许可</t>
  </si>
  <si>
    <t>VCE VxRail™ 应用装置正式面世</t>
  </si>
  <si>
    <t>EMC XtremIO All Flash Array VDI Storage Infographic l EMC</t>
  </si>
  <si>
    <t>NetWorker 与 CloudBoost 2.0 版集成指南</t>
  </si>
  <si>
    <t>Avamar 与 CloudBoost 2.0 版集成指南</t>
  </si>
  <si>
    <t>RecoverPoint for Virtual Machines 4.3.1 快速入门安装宣传单</t>
  </si>
  <si>
    <t>RecoverPoint for Virtual Machines 4.3 快速入门安装宣传单</t>
  </si>
  <si>
    <t>Veritas NetBackup 与 CloudBoost 2.0 版集成指南</t>
  </si>
  <si>
    <t>CloudBoost 100 安装和设置指南</t>
  </si>
  <si>
    <t>VCE CI 入门级套件客户手册</t>
  </si>
  <si>
    <t>Test DBM</t>
  </si>
  <si>
    <t>EMC VMAX Overview for Mainframe Environments（针对大型机环境的 EMC VMAX 概述）</t>
  </si>
  <si>
    <t>EMC 分布式和集中式监控解决方案</t>
  </si>
  <si>
    <t>适用于分布式站点的新一代 EMC VSS1600 监控存储</t>
  </si>
  <si>
    <t>客户部署 EMC VSS1600 用于分布式监控存储的几大理由</t>
  </si>
  <si>
    <t>适用于分布式环境的 EMC 视频监控存储 (VSS1600)</t>
  </si>
  <si>
    <t>Enterprise Strategy Group 分析全新的 EMC VxRail</t>
  </si>
  <si>
    <t xml:space="preserve">	软件定义的存储 | ViPR 控制器 | EMC 信息图</t>
  </si>
  <si>
    <t>http://china.emc.com/video-collateral/demos/microsites/mediaplayer-video/modernize-all-flash.htm</t>
  </si>
  <si>
    <t>http://china.emc.com/collateral/analyst-reports/h14736-state-of-it-transformation.pdf</t>
  </si>
  <si>
    <t>http://china.emc.com/collateral/analyst-reports/h14744-state-of-it-transformation-financial.pdf</t>
  </si>
  <si>
    <t>http://china.emc.com/collateral/data-sheet/h15100-ds-vxrack-system-1000-neutrino.pdf</t>
  </si>
  <si>
    <t>http://china.emc.com/collateral/TechnicalDocument/docu65561.pdf</t>
  </si>
  <si>
    <t>http://china.emc.com/collateral/TechnicalDocument/docu65567.pdf</t>
  </si>
  <si>
    <t>http://china.emc.com/video-collateral/demos/microsites/mediaplayer-video/myservice360-personalized-dashboard-modern-cs-ex.htm</t>
  </si>
  <si>
    <t>http://china.emc.com/video-collateral/demos/microsites/mediaplayer-video/unity-all-flash-video-emc.htm</t>
  </si>
  <si>
    <t>http://china.emc.com/collateral/handout/h15101-ho-top-reasons-vxrack-1000-neutrino-nodes.htm</t>
  </si>
  <si>
    <t>http://china.emc.com/collateral/brochure/h15054-modernize-with-all-flash.pdf</t>
  </si>
  <si>
    <t>http://china.emc.com/collateral/technical-documentation/h14826-fehc-vrealize-3-5-code-stream-sg.pdf</t>
  </si>
  <si>
    <t>http://china.emc.com/collateral/h14719-fehc-3-5-concepts-architecture-sg.pdf</t>
  </si>
  <si>
    <t>http://china.emc.com/collateral/solution-overview/h14899-so-emc-dssd-d5-and-cloudera-solution-brief.pdf</t>
  </si>
  <si>
    <t>http://china.emc.com/collateral/technical-documentation/h14699-fehc-3-5-sec-mgmt-sg.pdf</t>
  </si>
  <si>
    <t>http://china.emc.com/collateral/solution-overview/h14705-fehc-3-5-administration-guide-sg.pdf</t>
  </si>
  <si>
    <t>http://china.emc.com/collateral/solution-overview/h14706-fehc-3-5-infrastructure-ops-mgmt-sg.pdf</t>
  </si>
  <si>
    <t>http://china.emc.com/collateral/technical-documentation/h14825-fehc-3-5-vio-sg.pdf</t>
  </si>
  <si>
    <t>http://china.emc.com/collateral/technical-documentation/h14701-fehc-3-5-reference-architecture-ra.pdf</t>
  </si>
  <si>
    <t>http://china.emc.com/video-collateral/demos/microsites/mediaplayer-video/land-rover-bar-propels-britains-top-sailing-team-vce-vxrail.htm</t>
  </si>
  <si>
    <t>http://china.emc.com/video-collateral/demos/microsites/mediaplayer-video/emc-dssd-d5-deep-dive-video.htm</t>
  </si>
  <si>
    <t>http://china.emc.com/video-collateral/demos/microsites/mediaplayer-video/emc-xtremio-icdm-enabling-agile-data-center.htm</t>
  </si>
  <si>
    <t>http://china.emc.com/video-collateral/demos/microsites/mediaplayer-video/emc-dssd-d5-overview-video.htm</t>
  </si>
  <si>
    <t>http://china.emc.com/video-collateral/demos/microsites/mediaplayer-video/consolidation-best-practices-oracle-environment.htm</t>
  </si>
  <si>
    <t>http://china.emc.com/video-collateral/demos/microsites/mediaplayer-video/emc-xtremio-enabling-modern-data-center-mixed-workload-consolidation.htm</t>
  </si>
  <si>
    <t>http://china.emc.com/collateral/white-papers/h14167-vmax-sap-tdi-lenovo-wp.pdf</t>
  </si>
  <si>
    <t>http://china.emc.com/collateral/technical-documentation/h13984-storage-config-best-practices-sap-hana-tdi-xtremio-cg.pdf</t>
  </si>
  <si>
    <t>http://china.emc.com/collateral/analyst-reports/esg-lab-validation-report-emc-data-domain-avamar.pdf</t>
  </si>
  <si>
    <t>http://china.emc.com/collateral/white-papers/h14194-transforming-sap-infrastructure-game-changing-emc-xtremio-wp.pdf</t>
  </si>
  <si>
    <t>http://china.emc.com/collateral/white-paper/h12431-emc-data-protection-for-sap-hana.pdf</t>
  </si>
  <si>
    <t>http://china.emc.com/collateral/TechnicalDocument/docu67280.pdf</t>
  </si>
  <si>
    <t>http://china.emc.com/collateral/TechnicalDocument/docu68271.pdf</t>
  </si>
  <si>
    <t>http://china.emc.com/collateral/TechnicalDocument/docu67279.pdf</t>
  </si>
  <si>
    <t>http://china.emc.com/collateral/TechnicalDocument/docu67470.pdf</t>
  </si>
  <si>
    <t>http://china.emc.com/collateral/service-overview/h14037-emc-pr-service.pdf</t>
  </si>
  <si>
    <t>http://china.emc.com/collateral/TechnicalDocument/docu68455.pdf</t>
  </si>
  <si>
    <t>http://china.emc.com/collateral/analyst-reports/h14744-state-of-it-transformation-english-financial.pdf</t>
  </si>
  <si>
    <t>http://china.emc.com/collateral/analyst-reports/h14736-state-of-it-transformation-english.pdf</t>
  </si>
  <si>
    <t>http://china.emc.com/video-collateral/demos/microsites/mediaplayer-video/transforming-ecommerce-with-emcTestExport.htm</t>
  </si>
  <si>
    <t>http://china.emc.com/collateral/TechnicalDocument/docu67278.pdf</t>
  </si>
  <si>
    <t>http://china.emc.com/collateral/TechnicalDocument/docu70166.pdf</t>
  </si>
  <si>
    <t>http://china.emc.com/collateral/TechnicalDocument/docu66572.pdf</t>
  </si>
  <si>
    <t>http://china.emc.com/collateral/white-papers/h14907-wp-dssd-d5-software-aspects.pdf</t>
  </si>
  <si>
    <t>http://china.emc.com/collateral/data-sheet/emc-avamar-virtual-edition-ds.pdf</t>
  </si>
  <si>
    <t>http://china.emc.com/collateral/handout/h13562-ho-top10-reasons-more-people-choose-emc-data-protection-vmaware.pdf</t>
  </si>
  <si>
    <t>http://china.emc.com/collateral/white-papers/h14965-citrix-xenserver-emc-xtremio-all-flash-array.pdf</t>
  </si>
  <si>
    <t>http://china.emc.com/collateral/data-sheet/h14958-unity-hybrid-family-ss.pdf</t>
  </si>
  <si>
    <t>http://china.emc.com/collateral/data-sheet/h15022-ecdm-ds.pdf</t>
  </si>
  <si>
    <t>http://china.emc.com/collateral/handout/h14961-unity-hybrid-family-top-reasons-ho.pdf</t>
  </si>
  <si>
    <t>http://china.emc.com/collateral/white-paper/h13035-wp-introduction-to-xtremio-snapshots.pdf</t>
  </si>
  <si>
    <t>http://china.emc.com/collateral/handout/h14960-unity-all-flash-family-top-reasons-ho.pdf</t>
  </si>
  <si>
    <t>http://china.emc.com/collateral/solution-overview/h15047-svo-emc-myservice360.pdf</t>
  </si>
  <si>
    <t>http://china.emc.com/collateral/solution-overview/h14959-unity-vsa-so.pdf</t>
  </si>
  <si>
    <t>http://china.emc.com/collateral/TechnicalDocument/docu68864.pdf</t>
  </si>
  <si>
    <t>http://china.emc.com/collateral/data-sheet/h14957-unity-all-flash-family-ss.pdf</t>
  </si>
  <si>
    <t>http://china.emc.com/collateral/data-sheet/h14956-unity-hybrid-family-ds.pdf</t>
  </si>
  <si>
    <t>http://china.emc.com/collateral/data-sheet/h14955-unity-all-flash-family-ds.pdf</t>
  </si>
  <si>
    <t>http://china.emc.com/collateral/customer-profiles/wake-forest-baptist-casestudy.pdf</t>
  </si>
  <si>
    <t>http://china.emc.com/collateral/TechnicalDocument/docu62193.pdf</t>
  </si>
  <si>
    <t>http://china.emc.com/collateral/TechnicalDocument/docu62934.pdf</t>
  </si>
  <si>
    <t>http://china.emc.com/collateral/TechnicalDocument/docu62168.pdf</t>
  </si>
  <si>
    <t>http://china.emc.com/collateral/infographic/emc-xtremio-all-flash-array-infographic.pdf</t>
  </si>
  <si>
    <t>http://china.emc.com/collateral/data-sheet/h14544-emc-cloudarray-bulk-licensing.pdf</t>
  </si>
  <si>
    <t>http://china.emc.com/video-collateral/demos/microsites/mediaplayer-video/vxrail-overview-video.htm</t>
  </si>
  <si>
    <t>http://china.emc.com/collateral/infographic/emc-xtremio-all-flash-array-vdi-storage-infographic.pdf</t>
  </si>
  <si>
    <t>http://china.emc.com/collateral/TechnicalDocument/docu62073.pdf</t>
  </si>
  <si>
    <t>http://china.emc.com/collateral/TechnicalDocument/docu62072.pdf</t>
  </si>
  <si>
    <t>http://china.emc.com/collateral/TechnicalDocument/docu66571.pdf</t>
  </si>
  <si>
    <t>http://china.emc.com/collateral/TechnicalDocument/docu62074.pdf</t>
  </si>
  <si>
    <t>http://china.emc.com/collateral/TechnicalDocument/docu62192.pdf</t>
  </si>
  <si>
    <t>http://china.emc.com/collateral/brochure/ci-starter-kit-customer-brochure.pdf</t>
  </si>
  <si>
    <t>http://china.emc.com/testing/test_dbm.pdf</t>
  </si>
  <si>
    <t>http://china.emc.com/collateral/hardware/data-sheet/h14874-vmax-for-mainframe-overview-wp.pdf</t>
  </si>
  <si>
    <t>http://china.emc.com/collateral/solution-overview/h14839-next-gen-surveillance-so.pdf</t>
  </si>
  <si>
    <t>http://china.emc.com/collateral/data-sheet/h14838-next-gen-emc-vss-data-sheet.pdf</t>
  </si>
  <si>
    <t>http://china.emc.com/collateral/handout/h14837-next-gen-emc-vss-top-reasons.pdf</t>
  </si>
  <si>
    <t>http://china.emc.com/collateral/data-sheet/h14833-next-gen-emc-vss-ss.pdf</t>
  </si>
  <si>
    <t>http://china.emc.com/collateral/spec-sheet/h14892-vmax-af-ss.pdf</t>
  </si>
  <si>
    <t>http://china.emc.com/collateral/data-sheet/h14891-vmax-af-ds.pdf</t>
  </si>
  <si>
    <t>http://china.emc.com/collateral/white-papers/esg-whitepaper-hyperconverged-transformation-sddc.pdf</t>
  </si>
  <si>
    <t>EMC VMAX 全闪存规格表</t>
  </si>
  <si>
    <t>VMAX 全闪存 F 和 FX 软件包</t>
  </si>
  <si>
    <t>SRDF/Metro 概述和最佳做法</t>
  </si>
  <si>
    <t>Etisalat Misr and EMC: Redefining Innovation with the Federation Enterprise Hybrid Cloud</t>
  </si>
  <si>
    <t>The CSI Companies Customer Video</t>
  </si>
  <si>
    <t>EMC SAN Optimization for Connectrix B-Series customer presentation</t>
  </si>
  <si>
    <t>Large North American Bank</t>
  </si>
  <si>
    <t>客户选择部署 VMAX 全闪存的十大理由</t>
  </si>
  <si>
    <t>VMAX 全闪存存储阵列简介</t>
  </si>
  <si>
    <t>EMC VMAX 全闪存系列产品介绍</t>
  </si>
  <si>
    <t>RecoverPoint for Virtual Machines 5.0 安装和部署指南</t>
  </si>
  <si>
    <t>Storage Analytics 4.1 安装和用户指南</t>
  </si>
  <si>
    <t>Amdocs VMAX All-Flash Customer Experience</t>
  </si>
  <si>
    <t>EMC Unity All-Flash-Xpect More Program 2016</t>
  </si>
  <si>
    <t>Captiva Capture 7.6帮助</t>
  </si>
  <si>
    <t>Captiva Invoice Capture 7.6帮助</t>
  </si>
  <si>
    <t>企业拷贝数据管理 1.0 安装和管理指南</t>
  </si>
  <si>
    <t xml:space="preserve">EMC Data Protection Solutions for Public Cloud Environments - Technology Preview </t>
  </si>
  <si>
    <t>EMC Data Domain Secure Multi-Tenancy</t>
  </si>
  <si>
    <t>Backup &amp; Recovery For SAP with Oracle Environments Leveraging The EMC DPS For Backup</t>
  </si>
  <si>
    <t>Pechanga Resorts Casino</t>
  </si>
  <si>
    <t>Partner's Heathcare Video</t>
  </si>
  <si>
    <t xml:space="preserve"> Elastic Cloud Storage (ECS) ISV Compatibility Guide  </t>
  </si>
  <si>
    <t>EMC Data Domain Boost and Dynamic Interface Groups</t>
  </si>
  <si>
    <t>Harnessing the Power of Unstructured Data</t>
  </si>
  <si>
    <t>EMC NetWorker SnapShot Management</t>
  </si>
  <si>
    <t>vRealize Data Protection Extention 安装和管理指南</t>
  </si>
  <si>
    <t>EMC Data Domain Boost for Enterprise Applications 和 EMC ProtectPoint 数据库应用程序代理 3.0 版安装和管理指南</t>
  </si>
  <si>
    <t>EMC Data Domain Boost for Enterprise Applications 和 EMC ProtectPoint Microsoft 应用程序代理 3.0 安装和管理指南</t>
  </si>
  <si>
    <t>企业混合云 4.0 — 基础架构参考体系结构指南</t>
  </si>
  <si>
    <t>企业混合云 4.0 基础架构和运营管理指南</t>
  </si>
  <si>
    <t>《企业混合云 4.0：安全管理指南》</t>
  </si>
  <si>
    <t>《企业混合云 4.0 管理指南》</t>
  </si>
  <si>
    <t>《企业混合云 4.0：概念和体系结构指南》</t>
  </si>
  <si>
    <t>Sizing Guide: EMC Storage with NICE NiceVision Net</t>
  </si>
  <si>
    <t>EMC Storage with NICE NiceVision Net</t>
  </si>
  <si>
    <t>EMC Isilon A-Series Accelerator Nodes</t>
  </si>
  <si>
    <t>White Paper: EMC Data Domain Encryption</t>
  </si>
  <si>
    <t>Consolidate EDA Storage with EMC Isilon Scale-out NAS</t>
  </si>
  <si>
    <t>Load Balancing For Shared Storage - EMC Isilon and Ellexus Mistral</t>
  </si>
  <si>
    <t>RecoverPoint for Virtual Machines 5.0 安装快速入门海报</t>
  </si>
  <si>
    <t>Forrester: Optimize Your Enterprise Data Warehouse with Hadoop</t>
  </si>
  <si>
    <t>EMC Data Protection for VMware -- Winning in the Real World</t>
  </si>
  <si>
    <t>Connectivity for Rich Media Creation, Production, and Distribution</t>
  </si>
  <si>
    <t>Backup To The Cloud With EMC Data Protection Suite &amp; CloudBoost - Best Practices</t>
  </si>
  <si>
    <t>Managing Risk and Costs Associated With Legacy Backup Data - For Financial Services Companies</t>
  </si>
  <si>
    <t>Customer Education Catalog</t>
  </si>
  <si>
    <t>Solution Overview: Gorilla and EMC Isilon Workflow for Broadcast, Media, and Entertainment</t>
  </si>
  <si>
    <t>EMC DevOps Services</t>
  </si>
  <si>
    <t>Empowering Digital Assets in a Media Supply Chain - MediaBeacon and EMC Isilon</t>
  </si>
  <si>
    <t>A Growing Advantage</t>
  </si>
  <si>
    <t>VxRack System 1000 Overview Video</t>
  </si>
  <si>
    <t>VxRack System 1000 Infographic</t>
  </si>
  <si>
    <t>Dell Technologies 和 Topgolf：高尔夫转型的未来</t>
  </si>
  <si>
    <t>Rocket Fiber 互联网提供商支持员工转型</t>
  </si>
  <si>
    <t>TAIT 与 Dell Technologies 携手带来开创性实时娱乐体验</t>
  </si>
  <si>
    <t>Adobe 致力于利用 RSA Security Analytics 提升客户数据保护</t>
  </si>
  <si>
    <t>Using SRDF/Metro in a VMware Metro Storage Cluster Running Oracle E-Business Suite and 12C RAC</t>
  </si>
  <si>
    <t xml:space="preserve">EMC IT as a Service Broker ROI Advisory Service  </t>
  </si>
  <si>
    <t>EMC ScaleIO: Networking Best Practices and Design Consideration</t>
  </si>
  <si>
    <t>AppSync ICDM Starter Bundle with XtremIO Arrays</t>
  </si>
  <si>
    <t>AppSync integrated copy data management starter bundle for VMAX All Flash</t>
  </si>
  <si>
    <t>The Next Generation of Streaming Video</t>
  </si>
  <si>
    <t>Turbo Charge Your Data Center with EMC VMAX All Flash</t>
  </si>
  <si>
    <t>预告版 - VCE VxRail 助力路虎 BAR 成为英国最佳帆船团队</t>
  </si>
  <si>
    <t>预告版 - Kimpton Hotels &amp; Restaurants - 融合基础架构案例</t>
  </si>
  <si>
    <t>Key "Better Together" Proof Point From the Dell EMC Merger</t>
  </si>
  <si>
    <t>VxRail with Horizon: Breaking Down the Barriers of Desktop Transformation</t>
  </si>
  <si>
    <t>EMC Global Data Protection Index Study: Key Results &amp; Findings</t>
  </si>
  <si>
    <t>配备 IsilonSD Management Server 1.0.1 的 IsilonSD Edge 8.0.0 安装和管理指南</t>
  </si>
  <si>
    <t>IsilonSD Edge 安装和管理指南</t>
  </si>
  <si>
    <t>Isilon at a Glance</t>
  </si>
  <si>
    <t>EMC Documentum D2 Solution Overview for Business Users</t>
  </si>
  <si>
    <t>Connectrix EC-1700 Specification Sheet</t>
  </si>
  <si>
    <t>Connectrix - Storage Networking for the Modern Data Center</t>
  </si>
  <si>
    <t>Top 5 Reasons Why EMC Data Domain with EMC Data Protection Suite</t>
  </si>
  <si>
    <t>DD VE on Dell PowerEdge Servers</t>
  </si>
  <si>
    <t>Enterprise Hybrid Cloud 4.1 Concepts and Architecture Guide</t>
  </si>
  <si>
    <t>EMC Documentum xCP Solution Overview</t>
  </si>
  <si>
    <t>EMC Documentum D2 Solution Overview for IT</t>
  </si>
  <si>
    <t>EMC Isilon for PACS Storage</t>
  </si>
  <si>
    <t>ProtectPoint File System Agent with VMAX3 - Backup &amp; Recovery Best Practice for Oracle on ASM</t>
  </si>
  <si>
    <t>Next-Generation Storage Efficiency with EMC Isilon SmartDedupe</t>
  </si>
  <si>
    <t>Top Five Reasons to Deploy EMC Isilon for Healthcare</t>
  </si>
  <si>
    <t>Automated Data Retention with EMC Isilon SmartLock</t>
  </si>
  <si>
    <t>Solution Overview: Optimize Financial Services File-Based Workflows with EMC Isilon</t>
  </si>
  <si>
    <t>EMC Isilon SmartConnect</t>
  </si>
  <si>
    <t>EMC Isilon SyncIQ</t>
  </si>
  <si>
    <t>Handout: Top Five Reasons to Choose EMC Isilon for Financial Services</t>
  </si>
  <si>
    <t>White Paper: File System Auditing with EMC Isilon and EMC Common Event Enabler</t>
  </si>
  <si>
    <t>The Bridge From PACS To VNA: Scale-Out Storage</t>
  </si>
  <si>
    <t>Security and Compliance for Scale-Out Hadoop Data Lakes</t>
  </si>
  <si>
    <t>EMC Isilon SmartLock Compliance Mode Best Practices</t>
  </si>
  <si>
    <t>Next Generation Storage Tiering with EMC Isilon SmartPools</t>
  </si>
  <si>
    <t>White Paper: Next Generation Data Protection with OneFS SnapshotIQ</t>
  </si>
  <si>
    <t xml:space="preserve">Improving Healthcare Data Management </t>
  </si>
  <si>
    <t>EMC Isilon Scale-Out Storage and Imagine Communications</t>
  </si>
  <si>
    <t>A Workflow Automation Solution from Marquis Broadcast and EMC</t>
  </si>
  <si>
    <t>Avamar 7.3 for Oracle 用户指南</t>
  </si>
  <si>
    <t>Unity 快速入门</t>
  </si>
  <si>
    <t>Hadoop Solution Using Isilon and Cloudera</t>
  </si>
  <si>
    <t>Orange Business Services: EMC Customer Service delivers rapid, proactive support</t>
  </si>
  <si>
    <t>SFR: French telecom connects with modern support experience for B2B cloud services</t>
  </si>
  <si>
    <t>Solution Overview: EMC Isilon Scale-Out NAS and Sony Media Backbone Enterprise Management System</t>
  </si>
  <si>
    <t>Axle and EMC Isilon: Easy, Affordable Media Management</t>
  </si>
  <si>
    <t>Collaborative Editing Workflows Using EMC Isilon and MXFServer</t>
  </si>
  <si>
    <t>Workflow Tools for Postproduction Using EMC Isilon and FlavourSys</t>
  </si>
  <si>
    <t>Native Hybrid Cloud Engineered Solution for VCE VxRail Appliance Reference Architecture</t>
  </si>
  <si>
    <t>Etisalat Misr: Defining the future of telecommunications services</t>
  </si>
  <si>
    <t>Data Protection Suite for VMware Customer Facing Handout - EMEA</t>
  </si>
  <si>
    <t>NLTek Nearchive with EMC Isilon and ECS Storage</t>
  </si>
  <si>
    <t>Evertz and EMC Isilon for Content Management and Delivery</t>
  </si>
  <si>
    <t>Realtime HD and 4k UHD Capture and Playback with VENICE from Rohde &amp; &amp; Schwarz</t>
  </si>
  <si>
    <t>Grass Valley STRATUS and EMC Isilon - Media Delivery at the Push of a Button</t>
  </si>
  <si>
    <t>arvato Systems and EMC Isilon - Media Asset Management for the Enterprise</t>
  </si>
  <si>
    <t>Grass Valley EDIUS and EMC Isilon - Superior 4K Workflows</t>
  </si>
  <si>
    <t>Levels Beyond and EMC - Removing the Complexities of Media Management</t>
  </si>
  <si>
    <t>Imagine Communications, VCE Vblock and VCE Technology Extension for EMC Isilon</t>
  </si>
  <si>
    <t>Accelerating Video Service Adoption with Cloud DVR Solutions with Anevia and EMC</t>
  </si>
  <si>
    <t>Pixspan and EMC Isilon - Taking control of full resolution media</t>
  </si>
  <si>
    <t>Optimized Monetization, Management And Distribution Of Multiscreen Video</t>
  </si>
  <si>
    <t>All-Flash Array Brochure - XtremIO | EMC</t>
  </si>
  <si>
    <t>Solution Overview: Grass Valley iTX Integrated Playout and EMC Isilon</t>
  </si>
  <si>
    <t>Aspera Solution Overview</t>
  </si>
  <si>
    <t>ATTO, EMC Isilon, And Arista Enable High-Performance Media Workflows</t>
  </si>
  <si>
    <t>EMC Health Check for XtremIO</t>
  </si>
  <si>
    <t>EMC Isilon for Life Sciences</t>
  </si>
  <si>
    <t>Big Data Proof of Technology</t>
  </si>
  <si>
    <t>Big Data Proof of Value</t>
  </si>
  <si>
    <t>Big Data Technology Advisory</t>
  </si>
  <si>
    <t>Thinking Like a Data Scientist: A Workbook for Building Your Big Data Blueprint</t>
  </si>
  <si>
    <t>EMC IT Organization and Process Services</t>
  </si>
  <si>
    <t>ECS 规划指南</t>
  </si>
  <si>
    <t>Unity All-Flash Key Benefits Infographic</t>
  </si>
  <si>
    <t>Simplifying the Distributed Enterprise with VCE VxRail Appliances Appliances</t>
  </si>
  <si>
    <t>EMC IT Financial Management Services</t>
  </si>
  <si>
    <t>Top Reasons to Choose Dell EMC Over HPE</t>
  </si>
  <si>
    <t>VCE Saves You Time, Money &amp; More</t>
  </si>
  <si>
    <t>VMAX 全闪存产品指南</t>
  </si>
  <si>
    <t>配备 HYPERMAX 操作系统的 VMAX 250F、VMAX 450F 和 VMAX 850F 的 VMAX 全闪存站点规划指南</t>
  </si>
  <si>
    <t>Implementing IBM GPFS ON EMC DSSD D5 Rack-Scale Flash</t>
  </si>
  <si>
    <t>EMC Data Center Consolidation and Modernization Services</t>
  </si>
  <si>
    <t>ECS 数据访问指南</t>
  </si>
  <si>
    <t>ECS 2.2.1 管理员指南</t>
  </si>
  <si>
    <t>ECS 硬件和布线指南</t>
  </si>
  <si>
    <t>ProtectPoint 文件系统代理 3.1 安装和管理指南</t>
  </si>
  <si>
    <t>EMC Platform Modernization Service for SAP</t>
  </si>
  <si>
    <t>Spanning 产品线概述</t>
  </si>
  <si>
    <t>EMC 应用程序特征分析服务</t>
  </si>
  <si>
    <t>EMC Technology Connect: Puppet Solution Overview</t>
  </si>
  <si>
    <t>EMC Isolated Recovery Solutions</t>
  </si>
  <si>
    <t>IT Continuity Introductory Advisory Service</t>
  </si>
  <si>
    <t>ViPR Controller Services Overview</t>
  </si>
  <si>
    <t>Reference Architecture: EMC Isilon OneFS 7.2 and Adobe Premier Pro v9</t>
  </si>
  <si>
    <t>EMC Isilon Best Practices for Hadoop Data Storage</t>
  </si>
  <si>
    <t>Optimize Data Protection for VCE VxRail Appliance LightBoard Video</t>
  </si>
  <si>
    <t>Convergys reduces deployment times with VxRail</t>
  </si>
  <si>
    <t>EMC AppSync 3.0 安全配置指南</t>
  </si>
  <si>
    <t>AppSync 3.0 安装和配置指南</t>
  </si>
  <si>
    <t>MC AppSync 3.0 用户和管理指南</t>
  </si>
  <si>
    <t>VxRail Appliance 3.5 Product Guide</t>
  </si>
  <si>
    <t>配备 HYPERMAX 操作系统的 VMAX 100K、VMAX 200K、VMAX 400K 的 VMAX3 系列站点规划指南</t>
  </si>
  <si>
    <t>VMAX3 系列和 VMAX 全闪存的 VMAX 交流电源连接最佳做法指南</t>
  </si>
  <si>
    <t>配备 HYPERMAX 操作系统的 VMAX 100K、VMAX 200K、VMAX 400K 的 VMAX3 系列产品指南</t>
  </si>
  <si>
    <t>Using VMware Virtual Volumes with EMC VMAX3 and VMAX All Flash</t>
  </si>
  <si>
    <t>VMAX 全闪存产品概述</t>
  </si>
  <si>
    <t>Using Veritas Enterprise Vault with EMC Elastic Cloud Storage</t>
  </si>
  <si>
    <t>EMC VMAX3 &amp; VMAX All Flash eNAS Best Practices</t>
  </si>
  <si>
    <t xml:space="preserve">VMAX3 and VMAX All Flash with EMC CloudArray  </t>
  </si>
  <si>
    <t xml:space="preserve">HYPERMAX OS iSCSI Implementation   </t>
  </si>
  <si>
    <t xml:space="preserve">EMC VMAX Unisphere 360 </t>
  </si>
  <si>
    <t>Pivotal Cloud Foundry on VxRail Appliances</t>
  </si>
  <si>
    <t>Organized for Business: Building a Contemporary IT Operating Model</t>
  </si>
  <si>
    <t>End-User Computing and EMC Unity: An Ideal Match</t>
  </si>
  <si>
    <t>Unity Hybrid Family DC</t>
  </si>
  <si>
    <t>Modernize Your Cerner EMR With EMC Healthcare Solutions</t>
  </si>
  <si>
    <t>您需要软件即服务数据保护的 10 个理由</t>
  </si>
  <si>
    <t>适用于 Google Apps 的 Spanning Backup</t>
  </si>
  <si>
    <t>适用于 Salesforce 的 Spanning Backup</t>
  </si>
  <si>
    <t>适用于 Office 365 的 Spanning Backup</t>
  </si>
  <si>
    <t>Pechanga Resort &amp; Casino: Winning Big with Big Data Insight</t>
  </si>
  <si>
    <t>Enterprise Hybrid Cloud Services</t>
  </si>
  <si>
    <t>Pechanga Resort &amp; Casino</t>
  </si>
  <si>
    <t>Using VMware vSphere Storage APIs for Array Integration with EMC Symmetrix</t>
  </si>
  <si>
    <t>Using EMC VMAX Storage in VMware vSphere Environments</t>
  </si>
  <si>
    <t>Optimize VCE Converged Infrastructure Data Protection</t>
  </si>
  <si>
    <t>Avamar 7.3 for VMware 用户指南</t>
  </si>
  <si>
    <t>Avamar 7.3 for SQL Server 用户指南</t>
  </si>
  <si>
    <t>EMC vCloud Director Data Protection Extension 2.0.4 管理和用户指南</t>
  </si>
  <si>
    <t>Saskatchewan Telecommunications (SASKTEL)</t>
  </si>
  <si>
    <t>IDC: 4 key metrics say it's time for a server refresh</t>
  </si>
  <si>
    <t>IDC: 5 reasons why it's time to upgrade your servers</t>
  </si>
  <si>
    <t>IDC: Why Upgrade Your Server Infrastructure</t>
  </si>
  <si>
    <t>工作负载需要立即更新服务器的 6 大原因</t>
  </si>
  <si>
    <t>优化针对 VCE VxRail 的数据保护</t>
  </si>
  <si>
    <t>使用 EMC 数据保护的 VCE VxRail 应用装置</t>
  </si>
  <si>
    <t>RP4VMs 4.3.1 安装和部署指南</t>
  </si>
  <si>
    <t>利用融合基础架构实现现代化数据中心</t>
  </si>
  <si>
    <t xml:space="preserve"> VCE 价值手册 </t>
  </si>
  <si>
    <t>Land Rover BAR 案例研究</t>
  </si>
  <si>
    <t xml:space="preserve">更快的业务成果信息图 </t>
  </si>
  <si>
    <t>Future-Ready Cloud from Dell EMC Boosts Business Results</t>
  </si>
  <si>
    <t>VCE VxRack System 1000 Series Product Overview</t>
  </si>
  <si>
    <t>利用 EMC 的云解决方案带动数字化转型</t>
  </si>
  <si>
    <t>test pdf file</t>
  </si>
  <si>
    <t>Vblock and VxBlock Product Overview</t>
  </si>
  <si>
    <t>VCE Converged Infrastructure Solutions with Integrated Data Protection</t>
  </si>
  <si>
    <t>Testing P9 PDF</t>
  </si>
  <si>
    <t>Test</t>
  </si>
  <si>
    <t>IDC: Business Value of VxRack and ScaleIO</t>
  </si>
  <si>
    <t>Flash Technology: Unlocking Innovations That Shape Society</t>
  </si>
  <si>
    <t>XtremIO All Flash Array Database Storage Infographic | EMC</t>
  </si>
  <si>
    <t>IDC Blog on AFA Market Share</t>
  </si>
  <si>
    <t>ECS FoliO 版本 1.0 用户指南</t>
  </si>
  <si>
    <t>ECS FoliO 版本 1.0 管理员指南</t>
  </si>
  <si>
    <t>Land Rover BAR VxRail 信息图</t>
  </si>
  <si>
    <t>VCE Vscale 体系结构：从容应对未来任何挑战的灵活性</t>
  </si>
  <si>
    <t>适用于融合基础架构的 VCE Vision Intelligent Operations 软件</t>
  </si>
  <si>
    <t>EMC Unity 全闪存模拟器</t>
  </si>
  <si>
    <t>Humber River Hospital: Powering Applications to Treat Patients Faster</t>
  </si>
  <si>
    <t>Principled Technologies 报告：利用混合云实现 IT 服务转型：购买还是自主构建？ 执行摘要</t>
  </si>
  <si>
    <t>中国石油集团川庆钻探工程有限公司</t>
  </si>
  <si>
    <t>ViPR Controller 3.0 虚拟数据中心要求和信息指南</t>
  </si>
  <si>
    <t>ViPR Controller 3.0 用户界面 — 虚拟数据中心配置指南</t>
  </si>
  <si>
    <t>ViPR Controller 3.0 服务目录参考指南</t>
  </si>
  <si>
    <t>ViPR Controller 3.0 与 VMAX 和 VNX 存储系统集成指南</t>
  </si>
  <si>
    <t>ViPR Controller 3.0 与 RecoverPoint 和 VPLEX 集成指南</t>
  </si>
  <si>
    <t>ViPR Controller 3.0 面向现有环境的接收服务</t>
  </si>
  <si>
    <t>全球数据保护指数概述</t>
  </si>
  <si>
    <t>GoalControl 客户案例视频</t>
  </si>
  <si>
    <t>EMC DSSD D5: Extreme Performance in a Shared Storage Environment</t>
  </si>
  <si>
    <t>EMC 业务合作伙伴计划指南</t>
  </si>
  <si>
    <t>视频：MyService360 — 个性化打造的控制面板助您体验现代化客户服务</t>
  </si>
  <si>
    <t>了解 MyService360</t>
  </si>
  <si>
    <t>VxRail Lab Validation by Enterprise Strategy Group (ESG)</t>
  </si>
  <si>
    <t>EMC XtremIO Xpect More 2.0 Program 2016</t>
  </si>
  <si>
    <t>EMC VMAX All Flash Xpect More Program 2016</t>
  </si>
  <si>
    <t>VCE Vscale 服务概述</t>
  </si>
  <si>
    <t>VCE Vision Intelligent Operations 软件产品介绍</t>
  </si>
  <si>
    <t>适用于 Cisco UCS 计算的 VCE Technology Extension 产品概述</t>
  </si>
  <si>
    <t>EMC Storage Analytics 4.0 安装和用户指南</t>
  </si>
  <si>
    <t>1&amp;1 Internet SE 借助 Dell 服务器推进业务增长</t>
  </si>
  <si>
    <t>2016 年第 2 季度 VMAX 最新公告</t>
  </si>
  <si>
    <t>2016 年第 2 季度 VNX/VNXe/Unity 最新公告</t>
  </si>
  <si>
    <t>All-Flash Modernized Service and Support Experience Infographic</t>
  </si>
  <si>
    <t>2015年大数据全球技术采用指数</t>
  </si>
  <si>
    <t>Land Rover BAR 与 Dell EMC 合作进行大数据分析</t>
  </si>
  <si>
    <t>Callaway Golf 借助 Dell EMC XtremIO 推进业务增长</t>
  </si>
  <si>
    <t>ADT 利用 Dell EMC 混合云解决方案</t>
  </si>
  <si>
    <t>BC Hydro 可以通过数据湖和分析来减少收入损失</t>
  </si>
  <si>
    <t>面向当今现代数据中心的现代化服务和支持</t>
  </si>
  <si>
    <t>Rackspace 的 Unity 体验</t>
  </si>
  <si>
    <t>Lockton Companies LLP 的 Unity 体验</t>
  </si>
  <si>
    <t>EMC Unity 客户测试体验：北卡罗莱纳州立大学</t>
  </si>
  <si>
    <t>即刻选择闪存的四大理由</t>
  </si>
  <si>
    <t>EMC Symmetrix VMAX 40K 存储系统规格表</t>
  </si>
  <si>
    <t>随时随地确保联合国基金会数据的安全</t>
  </si>
  <si>
    <t>Lightstorm Entertainment 传输大数据</t>
  </si>
  <si>
    <t>New Belgium Brewing 的创新型设备</t>
  </si>
  <si>
    <t>Michael Dell 介绍 Dell Technologies</t>
  </si>
  <si>
    <t>剑桥大学采用 Dell EMC 云解决方案</t>
  </si>
  <si>
    <t>The Business Value of VCE Vblock Systems: Leveraging Convergence to Drive Business Agility</t>
  </si>
  <si>
    <t xml:space="preserve">MLB streams high-demand content with Dell EMC Isilon Data Lake </t>
  </si>
  <si>
    <t>ESG: EMC Isilon – A Scalable Storage Platform</t>
  </si>
  <si>
    <t>适用于 SAP 的 EMC XtremIO</t>
  </si>
  <si>
    <t>推出现代数据中心 l EMC</t>
  </si>
  <si>
    <t>借助 Unity 实现现代化和简化</t>
  </si>
  <si>
    <t>EMC XtremIO iCDM - 打造敏捷的数据中心</t>
  </si>
  <si>
    <t>EMC XtremIO 通过整合混合工作负载，打造现代数据中心</t>
  </si>
  <si>
    <t>整合您的 Oracle 环境的最佳做法</t>
  </si>
  <si>
    <t>Unity 系列故障排除任务清单</t>
  </si>
  <si>
    <t>Unity 混合和 Unity 全闪存 － 更换出现故障的 25 驱动器 DAE</t>
  </si>
  <si>
    <t>Unity 混合和 Unity 全闪存 - 添加可选的 25 驱动器 DAE</t>
  </si>
  <si>
    <t xml:space="preserve">Unity 混合和 Unity 全闪存 － 添加可选的 15 驱动器 DAE </t>
  </si>
  <si>
    <t>Unity 混合和 Unity 全闪存 － 更换出现故障的 25 驱动器链路控制卡</t>
  </si>
  <si>
    <t>Unity 混合和 Unity 全闪存 － 更换出现故障的 15 驱动器 DAE 链路控制卡</t>
  </si>
  <si>
    <t xml:space="preserve">Unity 混合和 Unity 全闪存 - 更换出现故障的 25 驱动器 DAE 电源和冷却模块 </t>
  </si>
  <si>
    <t>Unity 混合和 Unity 全闪存 - 更换出现故障的 15 驱动器 DAE 电源和冷却模块</t>
  </si>
  <si>
    <t>Unity 混合和 Unity 全闪存 - 配置聚合网络适配器端口</t>
  </si>
  <si>
    <t>Unity 混合和 Unity 全闪存 - 更换出现故障的 3.5 英寸磁盘驱动器</t>
  </si>
  <si>
    <t>Unity 混合和 Unity 全闪存 - 更换出现故障的 2.5 英寸磁盘驱动器</t>
  </si>
  <si>
    <t>Unity 混合和 Unity 全闪存 － 添加可选的 3.5 英寸磁盘驱动器</t>
  </si>
  <si>
    <t>Unity 混合和 Unity 全闪存 - 添加可选的 2.5 英寸磁盘驱动器</t>
  </si>
  <si>
    <t xml:space="preserve">Unity 混合和 Unity 全闪存 - 更换出现故障的 I/O 模块 </t>
  </si>
  <si>
    <t xml:space="preserve">Unity 混合和 Unity 全闪存 - 更换出现故障的 m.2 内部磁盘 </t>
  </si>
  <si>
    <t>Unity 混合和 Unity 全闪存 － 更换出现故障的存储处理器部件</t>
  </si>
  <si>
    <t>Unity 混合和 Unity 全闪存 - 更换出现故障的电池备份单元</t>
  </si>
  <si>
    <t>Unity 系列 Unisphere CLI 用户指南</t>
  </si>
  <si>
    <t>Unity 系列服务命令</t>
  </si>
  <si>
    <t>Unity 系列 EMC Secure Remote Services 要求和配置</t>
  </si>
  <si>
    <t>配置 Unity 系列主机以访问 VMware 数据存储区</t>
  </si>
  <si>
    <t>EMC Unity：适合中端市场的适用型存储</t>
  </si>
  <si>
    <t>Unity 混合和 Unity 全闪存配置工作表</t>
  </si>
  <si>
    <t>Unity 混合和 Unity 全闪存 － 关闭和重新启动 Unity 系统</t>
  </si>
  <si>
    <t>Unity 混合和 Unity 全闪存 － 更换出现故障的电源</t>
  </si>
  <si>
    <t xml:space="preserve">Unity 混合和 Unity 全闪存 － 添加可选的 I/O 模块 </t>
  </si>
  <si>
    <t>Unity 混合和 Unity 全闪存 － 更换出现故障的 SFP</t>
  </si>
  <si>
    <t>配置 Unity 主机以访问光纤通道 (FC) 或 iSCSI 存储</t>
  </si>
  <si>
    <t>配置 Unity 系列主机以访问 NFS</t>
  </si>
  <si>
    <t>配置 Unity 系列主机以访问 SMB</t>
  </si>
  <si>
    <t>Unity 系列安全配置指南</t>
  </si>
  <si>
    <t>Unity 混合和 Unity 全闪存硬件信息指南</t>
  </si>
  <si>
    <t>Unity 混合和 Unity 全闪存安装指南</t>
  </si>
  <si>
    <t>UnityVSA 安装指南</t>
  </si>
  <si>
    <t xml:space="preserve">Analyst Report: EMC Isilon Scale-Out Data Lake Foundation - IDC Lab Validation </t>
  </si>
  <si>
    <t>Test PDF</t>
  </si>
  <si>
    <t>《EMC Unity: FAST Technology Overview》（EMC Unity：FAST 技术概述）</t>
  </si>
  <si>
    <t>《EMC Unity: Introduction to the Unity Platform - A Detailed Review》（EMC Unity：介绍 Unity 平台 — 详细介绍）</t>
  </si>
  <si>
    <t>EMC 2015 年可持续发展目标和进展</t>
  </si>
  <si>
    <t>EMC 2015 年可持续发展要点</t>
  </si>
  <si>
    <t>可持续发展与业务关联</t>
  </si>
  <si>
    <t xml:space="preserve">EMC 可持续发展重要性评估流程 </t>
  </si>
  <si>
    <t>EMC 2015 年可持续发展报告：连接</t>
  </si>
  <si>
    <t>EMC 2014 年可持续发展更正</t>
  </si>
  <si>
    <t>Customer FAQ for MyService360</t>
  </si>
  <si>
    <t>《EMC Unity: Best Practices Guide》（EMC Unity：最佳做法指南）</t>
  </si>
  <si>
    <t>《EMC Unity: Replication Technologies - A Detailed Review》（EMC Unity：复制技术 — 详细介绍）</t>
  </si>
  <si>
    <t>Data Protection Advisor 6.2 SP3 报告参考指南</t>
  </si>
  <si>
    <t>Data Protection Advisor 6.2 SP3 产品指南</t>
  </si>
  <si>
    <t>Data Protection Advisor 6.2 SP3 安装和管理指南</t>
  </si>
  <si>
    <t>OneFS 8.0.0 Web 管理指南</t>
  </si>
  <si>
    <t>OneFS 8.0.0 CLI 管理指南</t>
  </si>
  <si>
    <t>Isilon 场地准备和规划指南</t>
  </si>
  <si>
    <t>Unity 全闪存存储信息图</t>
  </si>
  <si>
    <t xml:space="preserve">Practical Guide for Evaluating Value of VCE Converged Infrastructure for Data Center Modernization    </t>
  </si>
  <si>
    <t>Data Sheet: EMC Isilon CloudPools</t>
  </si>
  <si>
    <t>通过 Unity 实现现代化</t>
  </si>
  <si>
    <t>Scale-out Data Lake Solution Built on EMC Isilon</t>
  </si>
  <si>
    <t>Data Sheet: EMC IsilonSD Edge</t>
  </si>
  <si>
    <t>ECS 2.2 管理员指南</t>
  </si>
  <si>
    <t>EMC 业务合作伙伴计划指导手册</t>
  </si>
  <si>
    <t>为何选择 EMC Data Protection Suite Enterprise Edition</t>
  </si>
  <si>
    <t>EMC Data Protection Suite 系列产品介绍</t>
  </si>
  <si>
    <t>选择 EMC Data Protection Suite 系列的五大主要理由</t>
  </si>
  <si>
    <t>现代数据中心</t>
  </si>
  <si>
    <t>Unisphere Central 4.0 安装指南</t>
  </si>
  <si>
    <t xml:space="preserve">AppSync 2.2.3 Installation and Configuration Guide（EMC AppSync 2.2.3 安装和配置指南） </t>
  </si>
  <si>
    <t xml:space="preserve">AppSync 2.2.3 User and Administration Guide（EMC AppSync 2.2.3 用户和管理指南） </t>
  </si>
  <si>
    <t>EMC Debuts the Industry's First "Rack-Scale Flash" Enterprise Storage Platform</t>
  </si>
  <si>
    <t>XtremIO Customer Case Study: US Financial Services Farm</t>
  </si>
  <si>
    <t>EMC Unity 服务</t>
  </si>
  <si>
    <t>ViPR SRM 3.7.1アラート ガイド</t>
  </si>
  <si>
    <t>ViPR SRM 3.7.1管理ガイド</t>
  </si>
  <si>
    <t>" 《联盟企业混合云 3.5 – 基础架构参考体系结构指南》</t>
  </si>
  <si>
    <t>"EMC NetWorker 和重复数据</t>
  </si>
  <si>
    <t xml:space="preserve">EMC Avamar 产品介绍 </t>
  </si>
  <si>
    <t>Data Domain OS 产品介绍</t>
  </si>
  <si>
    <t>"客户部署面向任务关键型混合云的 VMAX3 的主要理由</t>
  </si>
  <si>
    <t>全球专用备份应用装置 2012–2016 年预测和 2011 年供应商份额</t>
  </si>
  <si>
    <t>借助 EMC 集成备份和恢复解决方案加快备份并降低成本</t>
  </si>
  <si>
    <t>MongoDB &amp; XtremIO: Validation of Performance, Scale-Out Capacity, Data Reduction &amp; Agile Snapshots</t>
  </si>
  <si>
    <t xml:space="preserve">"可持续发展 — 供应链 </t>
  </si>
  <si>
    <t>Test Lite: A Cool Way to collaborate: "Say Cheese!"</t>
  </si>
  <si>
    <t>白皮书：z/OS 和虚拟资源调配最佳做法</t>
  </si>
  <si>
    <t>EMC Avamar for VMware</t>
  </si>
  <si>
    <t>解决方案概述：适用于政府部门的 EMC 云存储解决方案：多站点数据管理</t>
  </si>
  <si>
    <t>解决方案概述：适用于政府部门的 EMC 云存储解决方案：机构内共享</t>
  </si>
  <si>
    <t>解决方案概述：适用于政府部门的 EMC 云解决方案</t>
  </si>
  <si>
    <t>适用于虚拟服务器基础架构的 EMC ScaleIO</t>
  </si>
  <si>
    <t>适用于虚拟桌面基础架构的 EMC ScaleIO</t>
  </si>
  <si>
    <t>适用于高性能计算的 EMC ScaleIO</t>
  </si>
  <si>
    <t>适用于企业数据中心的 EMC ScaleIO</t>
  </si>
  <si>
    <t>为何用 Data Domain 系统加强多租户环境安全？</t>
  </si>
  <si>
    <t>EMC Data Domain Stream-Informed Segment Layout (SISL) 扩展体系结构</t>
  </si>
  <si>
    <t>EMC Data Domain 实施服务</t>
  </si>
  <si>
    <t>备份和归档数据整合实现的 ROI</t>
  </si>
  <si>
    <t>EMC 持续创新，不断扩大 Data Domain 体系</t>
  </si>
  <si>
    <t>客户概要信息：Virtua Health</t>
  </si>
  <si>
    <t>EMC 和 VMware 云基础架构帮助学院实现“IT 即服务”转型</t>
  </si>
  <si>
    <t>白皮书：面向 Microsoft Exchange 和 SharePoint 2010 服务器的 EMC 备份与恢复 — EMC Avamar、EMC VNX、VMware vCenter</t>
  </si>
  <si>
    <t>EMC VNX 和 Avamar 重复数据消除备份为您的虚拟化之旅保驾护航</t>
  </si>
  <si>
    <t>大型 VMware 环境的备份和恢复</t>
  </si>
  <si>
    <t>适用于 NAS 的 EMC Avamar：提高 NDMP 备份性能</t>
  </si>
  <si>
    <t>马恩岛政府</t>
  </si>
  <si>
    <t>EMC VPLEX Metro 和 VMware ESX：实验室验证报告</t>
  </si>
  <si>
    <t>Clipper Group：EMC 克服光速问题 — VPLEX 实现新的存储愿景</t>
  </si>
  <si>
    <t>面向 Microsoft、Oracle 和 SAP 的远距离 VMotion：体系结构概述</t>
  </si>
  <si>
    <t>白皮书：使用 VPLEX 执行基于阵列的复制 — 最佳做法规划</t>
  </si>
  <si>
    <t>EMC 针对使用 EMC VNX 统一存储的 Microsoft 私有云的集成</t>
  </si>
  <si>
    <t>新的 VNX2：虚拟化 NAS 工作负载的实际优势</t>
  </si>
  <si>
    <t>EMC VNX8000 和 EMC XtremCache 评估</t>
  </si>
  <si>
    <t>白皮书：Enginuity 5876 中的 EMC Symmetrix VMAX RecoverPoint 拆分器和增强功能</t>
  </si>
  <si>
    <t>白皮书：DB2 for z/OS 虚拟资源调配最佳做法</t>
  </si>
  <si>
    <t>白皮书：针对大型机环境的 EMC Enginuity 5876 中的新功能</t>
  </si>
  <si>
    <t>对中小型企业和 NFS 使用统一安全模式的 EMC Isilon 多协议数据访问</t>
  </si>
  <si>
    <t>利用 EMC Isilon 横向扩展 NAS 实现无中断运行</t>
  </si>
  <si>
    <t>IDC：网络视频监控 — 解决存储难题</t>
  </si>
  <si>
    <t>EMC Isilon 和 DVTEL 的智能视频监控解决方案</t>
  </si>
  <si>
    <t>来自 EMC Isilon 和 Milestone Systems 的视频监控解决方案</t>
  </si>
  <si>
    <t>来自 EMC Isilon 和 Surveillus 的视频监控解决方案</t>
  </si>
  <si>
    <t>使用 Surveillus VMS 和 EMC Isilon 存储阵列的视频监控</t>
  </si>
  <si>
    <t>使用 PIXIA HiPER STARE 和 EMC Isilon 横向扩展 NAS 的情报、监控和侦查 (ISR) 解决方案</t>
  </si>
  <si>
    <t>参考体系结构：用于 Genetec Security Center 物理安全解决方案的 EMC 存储</t>
  </si>
  <si>
    <t>用于 Milestone XProtect Corporate 的 EMC 存储 — EMC VNX 和 EMC Isilon</t>
  </si>
  <si>
    <t>采用 EMC Isilon 本地存储的在线文件共享</t>
  </si>
  <si>
    <t>ESG：使用 EMC Isilon 构建在线文件共享私有云</t>
  </si>
  <si>
    <t>使用 EMC Syncplicity 和 EMC Isilon 实现安全、灵活的本地存储</t>
  </si>
  <si>
    <t>ESG 报告 — EMC 的企业 Hadoop 解决方案</t>
  </si>
  <si>
    <t>选择 EMC Isilon 用于 Hadoop 分析的主要原因</t>
  </si>
  <si>
    <t>EMC Isilon 方向：使用 VMware“Serengeti”的大数据存储和分析解决方案</t>
  </si>
  <si>
    <t>ESG：EMC Symmetrix VMAX Enginuity 5875 版 — 自信地虚拟化第 1 层应用程序</t>
  </si>
  <si>
    <t>EMC Symmetrix VMAX 和 Microsoft 服务器虚拟化</t>
  </si>
  <si>
    <t>Professional Services Terms &amp; Conditions</t>
  </si>
  <si>
    <t>"NetWorker 8.2 和 EMC Domain Boost重复数据消除设</t>
  </si>
  <si>
    <t>EMC Isilon 性能加速器</t>
  </si>
  <si>
    <t xml:space="preserve">EMC Isilon 大数据存储和分析解决方案 </t>
  </si>
  <si>
    <t>解决方案概述： EMC 边缘至核心视频监控解决方案</t>
  </si>
  <si>
    <t>规格表： EMC VNXe 系列统一存储系统 </t>
  </si>
  <si>
    <t>EMC M&amp;R (Watch4Net)</t>
  </si>
  <si>
    <t>Nanjing Children's Hospital</t>
  </si>
  <si>
    <t>《EMC VNX Multicore FAST Cache VNX5200, VNX5400, VNX5600, VNX5800, VNX7600, &amp; VNX8000》（EMC VNX 多核 FAST Cache VNX5200、VNX5400、VNX5600、VNX5800、VNX7600 和 VNX8000）</t>
  </si>
  <si>
    <t>Reference Architecture - Business Continuity &amp; DR</t>
  </si>
  <si>
    <t xml:space="preserve">云咨询服务技术演示文稿 </t>
  </si>
  <si>
    <t xml:space="preserve">云咨询服务销售演示文稿 </t>
  </si>
  <si>
    <t>EMC IT's Database-as-a-Service</t>
  </si>
  <si>
    <t xml:space="preserve">白皮书： 重复数据消除解决方案千差万别： 为何选择 Data Domain？ </t>
  </si>
  <si>
    <t>http://china.emc.com/collateral/data-sheet/h15228-vmax-af-software-ds.pdf</t>
  </si>
  <si>
    <t>http://china.emc.com/collateral/technical-documentation/h14556-vmax3-srdf-metro-overview-and-best-practices-tech-note.pdf</t>
  </si>
  <si>
    <t>http://china.emc.com/video-collateral/demos/microsites/mediaplayer-video/etisalat-misr-emc-redefining-innovation-federation-enterprise-hybrid-cloud.htm</t>
  </si>
  <si>
    <t>http://china.emc.com/video-collateral/demos/microsites/mediaplayer-video/csi-companies-customer-video.htm</t>
  </si>
  <si>
    <t>http://china.emc.com/auth/rcoll/presentation/connectrix-san-optimization-service-cp.htm</t>
  </si>
  <si>
    <t>http://china.emc.com/collateral/custome-profiles/h13572-cp-pdf-na-bank.pdf</t>
  </si>
  <si>
    <t>http://china.emc.com/collateral/handout/h15343-vmax-af-top-reasons.pdf</t>
  </si>
  <si>
    <t>http://china.emc.com/collateral/white-papers/h14920-intro-to-vmax-af-storage.pdf</t>
  </si>
  <si>
    <t>http://china.emc.com/collateral/TechnicalDocument/docu79471.pdf</t>
  </si>
  <si>
    <t>http://china.emc.com/collateral/TechnicalDocument/docu79033.pdf</t>
  </si>
  <si>
    <t>http://china.emc.com/video-collateral/demos/microsites/mediaplayer-video/amdocs-vmax-all-flash-customer-experience.htm</t>
  </si>
  <si>
    <t>http://china.emc.com/collateral/warranty-maintenance/emc-unity-all-flash-xpect-more-2016-program.pdf</t>
  </si>
  <si>
    <t>http://china.emc.com/collateral/TechnicalDocument/docu80044.zip</t>
  </si>
  <si>
    <t>http://china.emc.com/collateral/TechnicalDocument/docu80034.zip</t>
  </si>
  <si>
    <t>http://china.emc.com/collateral/TechnicalDocument/docu78700.pdf</t>
  </si>
  <si>
    <t>http://china.emc.com/collateral/white-papers/h14643-emc-data-protection-solutions-public-cloud-wp.pdf</t>
  </si>
  <si>
    <t>http://china.emc.com/collateral/white-papers/h14474-dd-smt-replication-service-solution-brief.pdf</t>
  </si>
  <si>
    <t>http://china.emc.com/collateral/white-papers/h12378-wp-pdf-emcbackupdps-sap-review.pdf</t>
  </si>
  <si>
    <t>http://china.emc.com/video-collateral/demos/microsites/mediaplayer-video/pechanga-resorts-casino.htm</t>
  </si>
  <si>
    <t>http://china.emc.com/video-collateral/demos/microsites/mediaplayer-video/partners-heathcare.htm</t>
  </si>
  <si>
    <t>http://china.emc.com/collateral/guide/ecs-isv-compatability-guide.pdf</t>
  </si>
  <si>
    <t>http://china.emc.com/collateral/white-papers/h14541-data-domain-dynamic-interface-groups-wp.pdf</t>
  </si>
  <si>
    <t>http://china.emc.com/video-collateral/demos/microsites/mediaplayer-video/harnessing-power-unstructured-data.htm</t>
  </si>
  <si>
    <t>http://china.emc.com/collateral/white-papers/h1888-networker-snapshot-mmgt-wp.pdf</t>
  </si>
  <si>
    <t>http://china.emc.com/collateral/TechnicalDocument/docu79578.pdf</t>
  </si>
  <si>
    <t>http://china.emc.com/collateral/TechnicalDocument/docu70956.pdf</t>
  </si>
  <si>
    <t>http://china.emc.com/collateral/TechnicalDocument/docu70914.pdf</t>
  </si>
  <si>
    <t>http://china.emc.com/collateral/technical-documentation/h15193-ehc-4-0-reference-architecture-ra.pdf</t>
  </si>
  <si>
    <t>http://china.emc.com/collateral/technical-documentation/h15194-ehc-4-0-infrastructure-ops-mgmt-sg.pdf</t>
  </si>
  <si>
    <t>http://china.emc.com/collateral/technical-documentation/h15199-ehc-4-0-sec-mgmt-sg.pdf</t>
  </si>
  <si>
    <t>http://china.emc.com/collateral/technical-documentation/h15244-ehc-administrators-sg.pdf</t>
  </si>
  <si>
    <t>http://china.emc.com/collateral/technical-documentation/h15192-ehc-4-0-concepts-architecture-sg.pdf</t>
  </si>
  <si>
    <t>http://china.emc.com/collateral/technical-documentation/h14190-emc-storage-nice-nicevision-net.pdf</t>
  </si>
  <si>
    <t>http://china.emc.com/collateral/technical-documentation/h14189-nice-config-emc-storage.pdf</t>
  </si>
  <si>
    <t>http://china.emc.com/collateral/specification-sheet/h11956-Isilon-A100-accelerator-ss.pdf</t>
  </si>
  <si>
    <t>http://china.emc.com/collateral/white-papers/h11561-data-domain-encryption-wp.pdf</t>
  </si>
  <si>
    <t>http://china.emc.com/collateral/solution-overview/h15395-so-consolidate-eda-emc-isilon.pdf</t>
  </si>
  <si>
    <t>http://china.emc.com/collateral/solution-overview/h15081-so-emc-isilon-and-ellexus-mistral.pdf</t>
  </si>
  <si>
    <t>http://china.emc.com/collateral/TechnicalDocument/docu79480.pdf</t>
  </si>
  <si>
    <t>http://china.emc.com/collateral/analyst-reports/isd870-ar-forrester-optimize-edw-hadoop.pdf</t>
  </si>
  <si>
    <t>http://china.emc.com/collateral/whitepaper/h14700-emc-data-protection-for-vmware-wp.pdf</t>
  </si>
  <si>
    <t>http://china.emc.com/collateral/solution-overview/h11989-connectivity-rich-media-emc-isilon-nas-workflows-so.htm</t>
  </si>
  <si>
    <t>http://china.emc.com/collateral/white-papers/h14843-backup-cloud-emc-dps-cloud-boost-bp.pdf</t>
  </si>
  <si>
    <t>http://china.emc.com/collateral/presentations/managing-risks-costs-legacy-backup-data.pdf</t>
  </si>
  <si>
    <t>http://china.emc.com/collateral/support-training/training/h1169-cust-ed-sol-catalog.pdf</t>
  </si>
  <si>
    <t>http://china.emc.com/collateral/solution-overview/h11673-gorilla-emc-isilon-workflow-broadcast-media-enter-so.pdf</t>
  </si>
  <si>
    <t>http://china.emc.com/collateral/services/consulting/h11029-so-pdf-emc-software-lifecycle-automation.pdf</t>
  </si>
  <si>
    <t>http://china.emc.com/collateral/software/solution-overview/h12500-so-mediabeacon.pdf</t>
  </si>
  <si>
    <t>http://china.emc.com/collateral/solution-overview/h12167-so-amberfin-icr-content-repurposing-system.pdf</t>
  </si>
  <si>
    <t>http://china.emc.com/video-collateral/demos/microsites/mediaplayer-video/vxrack-system-1000-overview-video.htm</t>
  </si>
  <si>
    <t>http://china.emc.com/collateral/infographic/vxrack-1000-infographic.pdf</t>
  </si>
  <si>
    <t>http://china.emc.com/video-collateral/demos/microsites/mediaplayer-video/future-of-golfs-transformation-dell-topgolf.htm</t>
  </si>
  <si>
    <t>http://china.emc.com/video-collateral/demos/microsites/mediaplayer-video/rocket-fiber-internet-provider-workforce.htm</t>
  </si>
  <si>
    <t>http://china.emc.com/video-collateral/demos/microsites/mediaplayer-video/tait-live-entertainment-experiences-dell.htm</t>
  </si>
  <si>
    <t>http://china.emc.com/video-collateral/demos/microsites/mediaplayer-video/adobe-strives-to-boost-customer-data-protection-rsa.htm</t>
  </si>
  <si>
    <t>http://china.emc.com/collateral/white-paper/h14577-srdf-metro-oracle-ebus-rac.pdf</t>
  </si>
  <si>
    <t>http://china.emc.com/collateral/service-overview/h14003-emc-it-as-a-service-broker-roi-advisory-svo.pdf</t>
  </si>
  <si>
    <t>http://china.emc.com/collateral/white-papers/h14708-scaleio-networking-best-practices.pdf</t>
  </si>
  <si>
    <t>http://china.emc.com/collateral/data-sheet/xtremio-appsync-starter-bundle.pdf</t>
  </si>
  <si>
    <t>http://china.emc.com/collateral/data-sheet/h14910-vmax-af-appsync-starter-pack-product-brief.pdf</t>
  </si>
  <si>
    <t>http://china.emc.com/collateral/handouts/h14504-ho-next-generation-of-streaming-video.pdf</t>
  </si>
  <si>
    <t>http://china.emc.com/collateral/brochure/infographic-vmax-flash.pdf</t>
  </si>
  <si>
    <t>http://china.emc.com/video-collateral/demos/microsites/mediaplayer-video/land-rover-bar-britains-top-sailing-team-vce-vxrail.htm</t>
  </si>
  <si>
    <t>http://china.emc.com/video-collateral/demos/microsites/mediaplayer-video/teaser-kimpton-hotels-restaurants-ci-story.htm</t>
  </si>
  <si>
    <t>http://china.emc.com/video-collateral/demos/microsites/mediaplayer-video/esg-better-together-proof-point.htm</t>
  </si>
  <si>
    <t>http://china.emc.com/collateral/solution-overview/vxrail-with-horizon-solution-brief.pdf</t>
  </si>
  <si>
    <t>http://china.emc.com/collateral/presentation/emc-dpi-key-findings-global.pdf</t>
  </si>
  <si>
    <t>http://china.emc.com/collateral/TechnicalDocument/docu71314.pdf</t>
  </si>
  <si>
    <t>http://china.emc.com/collateral/TechnicalDocument/docu65072.pdf</t>
  </si>
  <si>
    <t>http://china.emc.com/collateral/handouts/h11757-ho-scale-out-storage.pdf</t>
  </si>
  <si>
    <t>http://china.emc.com/collateral/solution-overview/h14661-documentum-d2-for-business-users-so.pdf</t>
  </si>
  <si>
    <t>http://china.emc.com/collateral/hardware/specification-sheet/h2526-connectrix-ec1700-cabinet.pdf</t>
  </si>
  <si>
    <t>http://china.emc.com/collateral/handout/h15294-top-5-reasons-why-emc-data-domain.pdf</t>
  </si>
  <si>
    <t>http://china.emc.com/collateral/white-papers/h15447-dd-ve-on-dell-power-edge-servers-wp.pdf</t>
  </si>
  <si>
    <t>china.emc.com/collateral/technical-documentation/h15382-ehc-4.1-concepts-architecture-sg.pdf</t>
  </si>
  <si>
    <t>http://china.emc.com/collateral/solution-overview/h14954-documentum-xcp-so.pdf</t>
  </si>
  <si>
    <t>http://china.emc.com/collateral/solution-overview/h14941-documentum-d2-for-technical-users-so.pdf</t>
  </si>
  <si>
    <t>http://china.emc.com/collateral/hardware/solution-overview/h10693-so-isilon-for-pacs-storage.pdf</t>
  </si>
  <si>
    <t>http://china.emc.com/collateral/white-papers/h14777-vmax3-protectpoint-file-system-agent-vmax3-wp.pdf</t>
  </si>
  <si>
    <t>http://china.emc.com/collateral/white-paper/h12395-isilon-smartdedupe-wp.pdf</t>
  </si>
  <si>
    <t>http://china.emc.com/collateral/brochure/h10700-tt-isilon-for-healthcare.pdf</t>
  </si>
  <si>
    <t>http://china.emc.com/collateral/software/white-papers/h8325-wp-isd-smartlock.htm</t>
  </si>
  <si>
    <t>http://china.emc.com/collateral/solution-overview/h11644-emc-isilon-optimize-financial-services-so.pdf</t>
  </si>
  <si>
    <t>http://china.emc.com/collateral/data-sheet/h11233-isilon-smartconnect-ds.pdf</t>
  </si>
  <si>
    <t>http://china.emc.com/collateral/software/data-sheet/h10586-isilon-synciq-ds.pdf</t>
  </si>
  <si>
    <t>http://china.emc.com/collateral/handout/h11681-tr-top-five-reasons-isilon-financial-services.pdf</t>
  </si>
  <si>
    <t>http://china.emc.com/collateral/white-papers/h12428-wp-best-practice-guide-isilon-file-system-auditing.pdf</t>
  </si>
  <si>
    <t>http://china.emc.com/collateral/hardware/white-papers/h10699-bridge-from-pacs-to-vna-wp.pdf</t>
  </si>
  <si>
    <t>http://china.emc.com/collateral/white-paper/h13354-wp-security-compliance-scale-out-hadoop-data-lakes.pdf</t>
  </si>
  <si>
    <t>http://china.emc.com/collateral/white-papers/h13867-wp-emc-isilon-smartlock-compliance-mode-best-practices.pdf</t>
  </si>
  <si>
    <t>http://china.emc.com/collateral/hardware/white-papers/h8321-wp-smartpools-storage-tiering.pdf</t>
  </si>
  <si>
    <t>http://china.emc.com/collateral/white-papers/h15048-wp-next-gen-data-protection-snapshot-iq.pdf</t>
  </si>
  <si>
    <t>http://china.emc.com/collateral/emc-perspective/h10740-ep-healthcare-data.pdf</t>
  </si>
  <si>
    <t>http://china.emc.com/collateral/white-papers/h13269-so-emc-isilon-storage-and-imagine-comms.pdf</t>
  </si>
  <si>
    <t>http://china.emc.com/collateral/solution-overview/h12272-so-marquis-broadcast-and-emc.pdf</t>
  </si>
  <si>
    <t>http://china.emc.com/collateral/TechnicalDocument/docu69631.pdf</t>
  </si>
  <si>
    <t>http://china.emc.com/collateral/TechnicalDocument/docu69356.pdf</t>
  </si>
  <si>
    <t>http://china.emc.com/collateral/solution-overview/h13533-so-hadoop-using-emc-isilon-and-cloudera.pdf</t>
  </si>
  <si>
    <t>http://china.emc.com/collateral/customer-profiles/h14971-cp-orange-business-services.pdf</t>
  </si>
  <si>
    <t>http://china.emc.com/collateral/customer-profiles/h15079-cp-sfr-french-telecom.htm</t>
  </si>
  <si>
    <t>http://china.emc.com/collateral/solution-overview/h11710-sony-media-backbone-so.pdf</t>
  </si>
  <si>
    <t>http://china.emc.com/collateral/hardware/solution-overview/h11587-so-EMC-Isilon-axle-media-management.pdf</t>
  </si>
  <si>
    <t>http://china.emc.com/collateral/solution-overview/h11021-mxf-server-solution-overview.pdf</t>
  </si>
  <si>
    <t>http://china.emc.com/collateral/hardware/solution-overview/h10900-so-isilon-flavoursys.pdf</t>
  </si>
  <si>
    <t>http://china.emc.com/collateral/solution-overview/h15341-native-hybrid-cloud-vxrail-ra.pdf</t>
  </si>
  <si>
    <t>http://china.emc.com/collateral/customer-profiles/h14549-etisalat-misr-cp.pdf</t>
  </si>
  <si>
    <t>http://china.emc.com/collateral/handouts/h15145-data-protection-suite-vmware-emea-ho.pdf</t>
  </si>
  <si>
    <t>http://china.emc.com/collateral/service-overview/h15335-so-nltek-neararchive-with-isilon-ecs.htm</t>
  </si>
  <si>
    <t>http://china.emc.com/collateral/solution-overview/h15333-so-evertz-and-emc-isilon.htm</t>
  </si>
  <si>
    <t>http://china.emc.com/collateral/solution-overview/h15332-so-rohde-schwarz-venice-and-emc-isilon.htm</t>
  </si>
  <si>
    <t>http://china.emc.com/collateral/solution-overview/h15184-so-dell-emc-grass-valley-stratus.pdf</t>
  </si>
  <si>
    <t>http://china.emc.com/collateral/software/solution-overview/h15147-so-arvato-systems-and-emc-isilon.pdf</t>
  </si>
  <si>
    <t>http://china.emc.com/collateral/solution-overview/h15146-so-grass-valley-edius.pdf</t>
  </si>
  <si>
    <t>http://china.emc.com/collateral/solution-overview/h15111-levels-beyond-emc-removing-complexities-media-mgmt.pdf</t>
  </si>
  <si>
    <t>http://china.emc.com/collateral/solution-overview/h15061-so-emc-imagine-vce.pdf</t>
  </si>
  <si>
    <t>http://china.emc.com/collateral/solution-overview/h15055-so-emc-isilon-and-anevia.pdf</t>
  </si>
  <si>
    <t>http://china.emc.com/collateral/solution-overview/h15023-so-emc-isilon-and-pixspan.pdf</t>
  </si>
  <si>
    <t>http://china.emc.com/collateral/solution-overview/h14070-so-elemental-delta-video-delivery.pdf</t>
  </si>
  <si>
    <t>http://china.emc.com/collateral/brochure/h12466-xtremio-all-flash-array.pdf</t>
  </si>
  <si>
    <t>http://china.emc.com/collateral/solution-overview/h10543-so-grass-valley-itx.pdf</t>
  </si>
  <si>
    <t>http://china.emc.com/collateral/software/solution-overview/h8609-so-aspera.pdf</t>
  </si>
  <si>
    <t>http://china.emc.com/collateral/solution-overview/h14067-atto-emc-isilon-arista-high-perf-workflows-so.pdf</t>
  </si>
  <si>
    <t>http://china.emc.com/collateral/service-overview/h15182-emc-health-check-xtremio-svo.pdf</t>
  </si>
  <si>
    <t>http://china.emc.com/collateral/solution-overview/h11212-so-life-sciences-isilon.pdf</t>
  </si>
  <si>
    <t>http://china.emc.com/collateral/services-overview/h15235-big-data-proof-technology-service-svo.pdf</t>
  </si>
  <si>
    <t>http://china.emc.com/collateral/service-overview/h14979-big-data-proof-of-value-so.pdf</t>
  </si>
  <si>
    <t>http://china.emc.com/collateral/software/service-overview/h15185-big-data-technology-advisory.pdf</t>
  </si>
  <si>
    <t>http://china.emc.com/collateral/handout/emc-big-data-consulting-data-scientist-schmarzo-wb.pdf</t>
  </si>
  <si>
    <t>http://china.emc.com/collateral/service-overview/h14988-emc-it-organization-process-services-svo.pdf</t>
  </si>
  <si>
    <t>http://china.emc.com/collateral/TechnicalDocument/docu70102.pdf</t>
  </si>
  <si>
    <t>http://china.emc.com/collateral/infographic/h15446-dellemc-unity-allflash-keybenefits-infographic.pdf</t>
  </si>
  <si>
    <t>http://china.emc.com/collateral/service-overview/h14733-emc-it-financial-mgmt-services.pdf</t>
  </si>
  <si>
    <t>http://china.emc.com/collateral/handout/h15475-top-reasons-emc-over-hpe-ho.pdf</t>
  </si>
  <si>
    <t>http://china.emc.com/video-collateral/demos/microsites/mediaplayer-video/vce-saves-time-money-more.htm</t>
  </si>
  <si>
    <t>http://china.emc.com/collateral/technical-documentation/h15050-td-deploying-gpfs-on-emc-dssd-d5.pdf</t>
  </si>
  <si>
    <t>http://china.emc.com/collateral/service-overview/h6413-emc-data-center-migration-svo.pdf</t>
  </si>
  <si>
    <t>http://china.emc.com/collateral/TechnicalDocument/docu70101.pdf</t>
  </si>
  <si>
    <t>http://china.emc.com/collateral/TechnicalDocument/docu70100.pdf</t>
  </si>
  <si>
    <t>http://china.emc.com/collateral/TechnicalDocument/docu62946.pdf</t>
  </si>
  <si>
    <t>http://china.emc.com/collateral/TechnicalDocument/docu59704.pdf</t>
  </si>
  <si>
    <t>http://china.emc.com/collateral/service-overview/h11966-emc-platform-modernization-service-sap-svo.pdf</t>
  </si>
  <si>
    <t>http://china.emc.com/collateral/dataandspecsheet/datasheet-spanning-backup-product-line-overview.pdf</t>
  </si>
  <si>
    <t>http://china.emc.com/collarteral/serviceoverview/h15258-emc-application-profiling-services-svo.pdf</t>
  </si>
  <si>
    <t>http://china.emc.com/collateral/solution-overview/h14291-select-partner-puppet-labs-so.pdf</t>
  </si>
  <si>
    <t>http://china.emc.com/collateral/service-overview/h14924-emc-isolated-recovery-solutions-svo.pdf</t>
  </si>
  <si>
    <t>http://china.emc.com/collateral/service-overview/h14982-emc-it-continuity-introductory-advisory-svo.pdf</t>
  </si>
  <si>
    <t>http://china.emc.com/collateral/service-overview/h14547-vipr-controller-services-svo.pdf</t>
  </si>
  <si>
    <t>http://china.emc.com/collateral/hardware/technical-documentation/h10797-ra-oneFS-and-adobe-premiere-pro.pdf</t>
  </si>
  <si>
    <t>http://china.emc.com/collateral/white-paper/h12877-wp-emc-isilon-hadoop-best-practices.pdf</t>
  </si>
  <si>
    <t>china.emc.com/video-collateral/demos/microsites/mediaplayer-video/vxrail-and-data-protection-suite-for-vmware-video.htm</t>
  </si>
  <si>
    <t>http://china.emc.com/video-collateral/demos/microsites/mediaplayer-video/convergys-reduces-deployment-times-vxrail.htm</t>
  </si>
  <si>
    <t>http://china.emc.com/collateral/TechnicalDocument/docu70996.pdf</t>
  </si>
  <si>
    <t>http://china.emc.com/collateral/TechnicalDocument/docu70995.pdf</t>
  </si>
  <si>
    <t>http://china.emc.com/collateral/TechnicalDocument/docu70994.pdf</t>
  </si>
  <si>
    <t>http://china.emc.com/collateral/TechnicalDocument/docu70689.pdf</t>
  </si>
  <si>
    <t>http://china.emc.com/collateral/TechnicalDocument/docu66263.pdf</t>
  </si>
  <si>
    <t>http://china.emc.com/collateral/white-papers/h14576-vmware-virtual-volumes-emc-vmax3-vmax-all-flash.pdf</t>
  </si>
  <si>
    <t>http://china.emc.com/video-collateral/demos/microsites/mediaplayer-video/vmax-all-flash-product-overview.htm</t>
  </si>
  <si>
    <t>http://china.emc.com/collateral/white-papers/h15309-vertias-vault-emc-elastic-cloud-storage.pdf</t>
  </si>
  <si>
    <t>http://china.emc.com/collateral/white-paper/h15188-emc-vmax3-vmax-all-flash-enas-best-practices.pdf</t>
  </si>
  <si>
    <t>http://china.emc.com/collateral/white-papers/h14247-fast-x-emc-cloudarray-wp.pdf</t>
  </si>
  <si>
    <t>http://china.emc.com/collateral/technical-documentation/h14531-vmax3-iscsi-implementation-tech-note.pdf</t>
  </si>
  <si>
    <t>http://china.emc.com/collateral/white-papers/h14944-emc-vmax-unisphere-360-wp.pdf</t>
  </si>
  <si>
    <t>http://china.emc.com/collateral/solution-overview/h15488-pivotal-cloud-foundry-on-vxrail.pdf</t>
  </si>
  <si>
    <t>http://china.emc.com/collateral/emc-perspective/h13580-ep-contemporary-it-operating-model.pdf</t>
  </si>
  <si>
    <t>http://china.emc.com/collateral/solution-overview/h15249-emc-end-user-computing-so.pdf</t>
  </si>
  <si>
    <t>http://china.emc.com/collateral/data-sheet/h14963-unity-hybrid-family-dc-ss.pdf</t>
  </si>
  <si>
    <t>http://china.emc.com/collateral/solution-overview/h15179-modernize-cerner-emr-healthcare-so.pdf</t>
  </si>
  <si>
    <t>http://china.emc.com/collateral/dataandspecsheet/flyer-10-reasons-you-need-saas-data-protection.pdf</t>
  </si>
  <si>
    <t>http://china.emc.com/collateral/dataandspecsheet/datasheet-spanning-backup-for-google-apps.pdf</t>
  </si>
  <si>
    <t>http://china.emc.com/collateral/dataandspecsheet/datasheet-spanning-backup-for-salesforce.pdf</t>
  </si>
  <si>
    <t>http://china.emc.com/collateral/dataandspecsheet/datasheet-spanning-backup-for-office-365.pdf</t>
  </si>
  <si>
    <t>http://china.emc.com/video-collateral/demos/microsites/mediaplayer-video/pechanga-resort-casino-winning-big-big-data-insight.htm</t>
  </si>
  <si>
    <t>http://china.emc.com/collateral/software/service-overview/h13278-svo-enterprise-hybrid-cloud-services.pdf</t>
  </si>
  <si>
    <t>http://china.emc.com/video-collateral/demos/microsites/mediaplayer-video/pechanga-resort-casino.htm</t>
  </si>
  <si>
    <t>http://china.emc.com/collateral/hardware/white-papers/h8115-vmware-vstorage-vmax-wp.pdf</t>
  </si>
  <si>
    <t>http://china.emc.com/collateral/hardware/solution-overview/h2529-vmware-esx-svr-w-symmetrix-wp-ldv.pdf</t>
  </si>
  <si>
    <t>http://china.emc.com/collateral/handout/h15195-optimize-vce-ci-dp-ho.pdf</t>
  </si>
  <si>
    <t>http://china.emc.com/collateral/TechnicalDocument/docu69641.pdf</t>
  </si>
  <si>
    <t>http://china.emc.com/collateral/TechnicalDocument/docu69637.pdf</t>
  </si>
  <si>
    <t>http://china.emc.com/collateral/customer-profiles/h10966-cp-sasktel.pdf</t>
  </si>
  <si>
    <t>http://china.emc.com/collateral/customer-profile/h15314-pechanga-resort-casino.pdf</t>
  </si>
  <si>
    <t>http://china.emc.com/collateral/analyst-reports/idc-4-key-metrics-server-refresh.pdf</t>
  </si>
  <si>
    <t>http://china.emc.com/collateral/analyst-reports/idc-5-reasons-upgrade-servers.pdf</t>
  </si>
  <si>
    <t>http://china.emc.com/collateral/analyst-reports/idc-why-upgrade-server-infrastructure.pdf</t>
  </si>
  <si>
    <t>http://china.emc.com/collateral/infographic/6-reasons-your-workloads-demand-server-refresh-2.pdf</t>
  </si>
  <si>
    <t>http://china.emc.com/collateral/handout/h15004-vxrail-dpsuite-vmware-ho.pdf</t>
  </si>
  <si>
    <t>http://china.emc.com/collateral/solution-overview/h14846-so-vxrail-appliance-data-protection.pdf</t>
  </si>
  <si>
    <t>http://china.emc.com/collateral/brochure/leveraging-converged-infrastructure.pdf</t>
  </si>
  <si>
    <t>http://china.emc.com/collateral/brochure/vce-value-brochure.pdf</t>
  </si>
  <si>
    <t>http://china.emc.com/collateral/customer-profiles/land-rover-bar-casestudy.pdf</t>
  </si>
  <si>
    <t>http://china.emc.com/collateral/infographic/faster-business-outcomes-get-ahead-vce-converged-sol.pdf</t>
  </si>
  <si>
    <t>http://china.emc.com/video-collateral/demos/microsites/mediaplayer-video/cloud-solutions-boost-business-results.htm</t>
  </si>
  <si>
    <t>http://china.emc.com/collateral/vxrack-1000-overview.pdf</t>
  </si>
  <si>
    <t>http://china.emc.com/video-collateral/demos/microsites/mediaplayer-video/lead-your-digital-transformation-emc-cloud-solutions.htm</t>
  </si>
  <si>
    <t>http://china.emc.com/collateral/test/test-file.pdf</t>
  </si>
  <si>
    <t>http://china.emc.com/collateral/data-sheet/vblock-vxblock-product-overview.pdf</t>
  </si>
  <si>
    <t>http://china.emc.com/collateral/brochure/vce-ci-solutions-integrated-data-protection.pdf</t>
  </si>
  <si>
    <t>http://china.emc.com/testing/testingp9pdfen.pdf</t>
  </si>
  <si>
    <t>http://china.emc.com/collateral/white-papers/test-white-paper-test.pdf</t>
  </si>
  <si>
    <t>http://china.emc.com/collateral/white-papers/test-white-paper.htm</t>
  </si>
  <si>
    <t>http://china.emc.com/collateral/analyst-reports/flash-technology-unlocking-innovations-shape-society.pdf</t>
  </si>
  <si>
    <t>http://china.emc.com/collateral/brochure/emc-xtremio-all-flash-array-database-storage-infographic.pdf</t>
  </si>
  <si>
    <t>http://china.emc.com/collateral/analyst-reports/h15255-idc-all-flash-storage-market-share.pdf</t>
  </si>
  <si>
    <t>http://china.emc.com/collateral/TechnicalDocument/docu71711.pdf</t>
  </si>
  <si>
    <t>http://china.emc.com/collateral/TechnicalDocument/docu71710.pdf</t>
  </si>
  <si>
    <t>http://china.emc.com/collateral/customer-profiles/land-rover-bar-infographic.pdf</t>
  </si>
  <si>
    <t>http://china.emc.com/collateral/software/white-papers/vscale-architecture-value-whitepaper.pdf</t>
  </si>
  <si>
    <t>http://china.emc.com/collateral/software/vision-software-for-converged-infrastructure-overview.pdf</t>
  </si>
  <si>
    <t>http://china.emc.com/video-collateral/demos/microsites/mediaplayer-video/unity-all-flash-simulator.htm</t>
  </si>
  <si>
    <t>http://china.emc.com/collateral/analyst-reports/all-flash-humber-river-casestudy.pdf</t>
  </si>
  <si>
    <t>http://china.emc.com/collateral/analyst-reports/hybrid-cloud-build-vs-buy-summary.pdf</t>
  </si>
  <si>
    <t>http://china.emc.com/collateral/customer-profiles/chuanqing-drilling-engineering-cs.pdf</t>
  </si>
  <si>
    <t>http://china.emc.com/collateral/TechnicalDocument/docu70240.pdf</t>
  </si>
  <si>
    <t>http://china.emc.com/collateral/TechnicalDocument/docu70239.pdf</t>
  </si>
  <si>
    <t>http://china.emc.com/collateral/TechnicalDocument/docu70236.pdf</t>
  </si>
  <si>
    <t>http://china.emc.com/collateral/TechnicalDocument/docu70234.pdf</t>
  </si>
  <si>
    <t>http://china.emc.com/collateral/TechnicalDocument/docu70233.pdf</t>
  </si>
  <si>
    <t>http://china.emc.com/collateral/TechnicalDocument/docu70231.pdf</t>
  </si>
  <si>
    <t>http://china.emc.com/video-collateral/demos/microsites/mediaplayer-video/global-data-protection-index-overview.htm</t>
  </si>
  <si>
    <t>http://china.emc.com/video-collateral/demos/microsites/mediaplayer-video/goalcontrol-customer-story-video.htm</t>
  </si>
  <si>
    <t>http://china.emc.com/collateral/analyst-reports/h15110-ar-emc-dssd-d5-extreme-performance-shared-storage-env.pdf</t>
  </si>
  <si>
    <t>http://china.emc.com/collateral/data-sheet/h13079-ecs-ds.pdf</t>
  </si>
  <si>
    <t>http://china.emc.com/collateral/partnerprograminfo/bpp-guide-final.pdf</t>
  </si>
  <si>
    <t>http://china.emc.com/video-collateral/demos/microsites/mediaplayer-video/take-a-tour-of-my-service360.htm</t>
  </si>
  <si>
    <t>http://china.emc.com/collateral/analyst-reports/esg-lab-validation-vxrail-june-2016.pdf</t>
  </si>
  <si>
    <t>http://china.emc.com/collateral/software/technical-documentation/xpect-more-program-2-0-2016-end-user-direct-terms.pdf</t>
  </si>
  <si>
    <t>http://china.emc.com/collateral/emc-perspective/emc-vmax-all-flash-xpect-more-program-2016.pdf</t>
  </si>
  <si>
    <t>http://china.emc.com/collateral/data-sheet/vscale-services-overview.pdf</t>
  </si>
  <si>
    <t>http://china.emc.com/collateral/data-sheet/vce-vision-software-data-sheet.pdf</t>
  </si>
  <si>
    <t>http://china.emc.com/collateral/data-sheet/tech-extension-for-cisco-ucs-compute-overview.pdf</t>
  </si>
  <si>
    <t>http://china.emc.com/collateral/TechnicalDocument/docu69914.pdf</t>
  </si>
  <si>
    <t>http://china.emc.com/video-collateral/demos/microsites/mediaplayer-video/1-and-1-internet-se-drives-business-growth-with-dell-servers.htm</t>
  </si>
  <si>
    <t>http://china.emc.com/collateral/TechnicalDocument/docu71656.pdf</t>
  </si>
  <si>
    <t>http://china.emc.com/collateral/TechnicalDocument/docu71111.pdf</t>
  </si>
  <si>
    <t>http://china.emc.com/collateral/brochure/all-flash-modernized-service-support-ex-info.pdf</t>
  </si>
  <si>
    <t>http://china.emc.com/collateral/white-papers/idc-business-value-of-vxrack-and-scaleio.pdf</t>
  </si>
  <si>
    <t>http://china.emc.com/collateral/infographic/global-technology-adoption-index-big-data.pdf</t>
  </si>
  <si>
    <t>http://china.emc.com/video-collateral/demos/microsites/mediaplayer-video/land-rover-bar-partners-with-dell-emc-big-data-analysis.htm</t>
  </si>
  <si>
    <t>http://china.emc.com/video-collateral/demos/microsites/mediaplayer-video/callaway-golf-fuels-growth-with-dell-emc-xtremio.htm</t>
  </si>
  <si>
    <t>http://china.emc.com/video-collateral/demos/microsites/mediaplayer-video/adt-leverages-dell-emc-hybrid-cloud-solutions.htm</t>
  </si>
  <si>
    <t>http://china.emc.com/video-collateral/demos/microsites/mediaplayer-video/bc-hydro-reducing-revenue-loss-with-a-data-lake-and-advanced-analytics.htm</t>
  </si>
  <si>
    <t>http://china.emc.com/collateral/brochure/modernized-service-support-todays-mdc.pdf</t>
  </si>
  <si>
    <t>http://china.emc.com/video-collateral/demos/microsites/mediaplayer-video/rackspace-unity-experience.htm</t>
  </si>
  <si>
    <t>http://china.emc.com/video-collateral/demos/microsites/mediaplayer-video/lockton-companies-llp-unity-experience.htm</t>
  </si>
  <si>
    <t>http://china.emc.com/video-collateral/demos/microsites/mediaplayer-video/emc-unity-beta-customer-experience-north-carolina-state-university.htm</t>
  </si>
  <si>
    <t>http://china.emc.com/collateral/infographic/modern-storage-equation-all-flash-storage.pdf</t>
  </si>
  <si>
    <t>http://china.emc.com/collateral/hardware/specification-sheet/h9686-symmetrix-vmax-40k-ss.pdf</t>
  </si>
  <si>
    <t>http://china.emc.com/video-collateral/demos/microsites/mediaplayer-video/securing-data-everywhere-for-united-nations-foundation.htm</t>
  </si>
  <si>
    <t>http://china.emc.com/video-collateral/demos/microsites/mediaplayer-video/lightstorm-entertainment-moves-big-data.htm</t>
  </si>
  <si>
    <t>http://china.emc.com/video-collateral/demos/microsites/mediaplayer-video/new-belgium-brewings-innovative-devices.htm</t>
  </si>
  <si>
    <t>http://china.emc.com/video-collateral/demos/microsites/mediaplayer-video/dell-technologies-michael-dell.htm</t>
  </si>
  <si>
    <t>http://china.emc.com/video-collateral/demos/microsites/mediaplayer-video/university-of-cambridge-cloud-solutions-dell-emc.htm</t>
  </si>
  <si>
    <t>http://china.emc.com/collateral/vce/idc-business-value-whitepaper.pdf</t>
  </si>
  <si>
    <t>http://china.emc.com/video-collateral/demos/microsites/mediaplayer-video/mlb-streams-high-demand-content-dell-emc-isilon-data-lake.htm</t>
  </si>
  <si>
    <t>http://china.emc.com/collateral/analyst-reports/isd637-ar-esg-isilon-big-data.pdf</t>
  </si>
  <si>
    <t>http://china.emc.com/video-collateral/demos/microsites/mediaplayer-video/introducing-modern-data-center-emc.htm</t>
  </si>
  <si>
    <t>http://china.emc.com/video-collateral/demos/microsites/mediaplayer-video/modernize-simplify-with-unity.htm</t>
  </si>
  <si>
    <t>http://china.emc.com/collateral/TechnicalDocument/docu69358.pdf</t>
  </si>
  <si>
    <t>http://china.emc.com/collateral/TechnicalDocument/docu69353.pdf</t>
  </si>
  <si>
    <t>http://china.emc.com/collateral/TechnicalDocument/docu69352.pdf</t>
  </si>
  <si>
    <t>http://china.emc.com/collateral/TechnicalDocument/docu69351.pdf</t>
  </si>
  <si>
    <t>http://china.emc.com/collateral/TechnicalDocument/docu69350.pdf</t>
  </si>
  <si>
    <t>http://china.emc.com/collateral/TechnicalDocument/docu69349.pdf</t>
  </si>
  <si>
    <t>http://china.emc.com/collateral/TechnicalDocument/docu69348.pdf</t>
  </si>
  <si>
    <t>http://china.emc.com/collateral/TechnicalDocument/docu69347.pdf</t>
  </si>
  <si>
    <t>http://china.emc.com/collateral/TechnicalDocument/docu69346.pdf</t>
  </si>
  <si>
    <t>http://china.emc.com/collateral/TechnicalDocument/docu69345.pdf</t>
  </si>
  <si>
    <t>http://china.emc.com/collateral/TechnicalDocument/docu69344.pdf</t>
  </si>
  <si>
    <t>http://china.emc.com/collateral/TechnicalDocument/docu69343.pdf</t>
  </si>
  <si>
    <t>http://china.emc.com/collateral/TechnicalDocument/docu69342.pdf</t>
  </si>
  <si>
    <t>http://china.emc.com/collateral/TechnicalDocument/docu69340.pdf</t>
  </si>
  <si>
    <t>http://china.emc.com/collateral/TechnicalDocument/docu69339.pdf</t>
  </si>
  <si>
    <t>http://china.emc.com/collateral/TechnicalDocument/docu69338.pdf</t>
  </si>
  <si>
    <t>http://china.emc.com/collateral/TechnicalDocument/docu69337.pdf</t>
  </si>
  <si>
    <t>http://china.emc.com/collateral/TechnicalDocument/docu69330.pdf</t>
  </si>
  <si>
    <t>http://china.emc.com/collateral/TechnicalDocument/docu69328.pdf</t>
  </si>
  <si>
    <t>http://china.emc.com/collateral/TechnicalDocument/docu69327.pdf</t>
  </si>
  <si>
    <t>http://china.emc.com/collateral/TechnicalDocument/docu69326.pdf</t>
  </si>
  <si>
    <t>http://china.emc.com/collateral/analyst-reports/esg-wp-emc-unity-right-sized-storage-midrange-market.pdf</t>
  </si>
  <si>
    <t>http://china.emc.com/collateral/TechnicalDocument/docu69357.pdf</t>
  </si>
  <si>
    <t>http://china.emc.com/collateral/TechnicalDocument/docu69355.pdf</t>
  </si>
  <si>
    <t>http://china.emc.com/collateral/TechnicalDocument/docu69334.pdf</t>
  </si>
  <si>
    <t>http://china.emc.com/collateral/TechnicalDocument/docu69333.pdf</t>
  </si>
  <si>
    <t>http://china.emc.com/collateral/TechnicalDocument/docu69332.pdf</t>
  </si>
  <si>
    <t>http://china.emc.com/collateral/TechnicalDocument/docu69325.pdf</t>
  </si>
  <si>
    <t>http://china.emc.com/collateral/TechnicalDocument/docu69323.pdf</t>
  </si>
  <si>
    <t>http://china.emc.com/collateral/TechnicalDocument/docu69322.pdf</t>
  </si>
  <si>
    <t>http://china.emc.com/collateral/TechnicalDocument/docu69321.pdf</t>
  </si>
  <si>
    <t>http://china.emc.com/collateral/TechnicalDocument/docu69319.pdf</t>
  </si>
  <si>
    <t>http://china.emc.com/collateral/TechnicalDocument/docu69318.pdf</t>
  </si>
  <si>
    <t>http://china.emc.com/collateral/TechnicalDocument/docu69316.pdf</t>
  </si>
  <si>
    <t>http://china.emc.com/collateral/analyst-reports/isd707-ar-idc-isilon-scale-out-datalakefoundation.pdf</t>
  </si>
  <si>
    <t>http://china.emc.com/testing/chinatstpdf.pdf</t>
  </si>
  <si>
    <t>http://china.emc.com/collateral/white-papers/h15086-emc-unity-fast-technology-overview.pdf</t>
  </si>
  <si>
    <t>http://china.emc.com/collateral/white-papers/h15084-emc-unity-introduction-to-the-unity-platform.pdf</t>
  </si>
  <si>
    <t>http://china.emc.com/collateral/sustainability/2015-goals.pdf</t>
  </si>
  <si>
    <t>http://china.emc.com/collateral/sustainability/sustainability-emc-2015.pdf</t>
  </si>
  <si>
    <t>http://china.emc.com/collateral/sustainability/sustainability-connections-business.pdf</t>
  </si>
  <si>
    <t>http://china.emc.com/collateral/sustainability/materiality.pdf</t>
  </si>
  <si>
    <t>http://china.emc.com/collateral/sustainability/emc-2015-annual-report.pdf</t>
  </si>
  <si>
    <t>http://china.emc.com/collateral/sustainability/2014-restatement.pdf</t>
  </si>
  <si>
    <t>http://china.emc.com/collateral/faq/customer-faq-myservice360.pdf</t>
  </si>
  <si>
    <t>http://china.emc.com/collateral/white-papers/h15093-emc-unity-best-practices-guide.pdf</t>
  </si>
  <si>
    <t>http://china.emc.com/collateral/white-papers/h15088-emc-unity-replication-technologies.pdf</t>
  </si>
  <si>
    <t>http://china.emc.com/collateral/TechnicalDocument/docu69721.pdf</t>
  </si>
  <si>
    <t>http://china.emc.com/collateral/TechnicalDocument/docu69720.pdf</t>
  </si>
  <si>
    <t>http://china.emc.com/collateral/TechnicalDocument/docu69389.pdf</t>
  </si>
  <si>
    <t>http://china.emc.com/collateral/TechnicalDocument/docu65068.pdf</t>
  </si>
  <si>
    <t>http://china.emc.com/collateral/TechnicalDocument/docu65065.pdf</t>
  </si>
  <si>
    <t>http://china.emc.com/collateral/emc-perspective/unity-all-flash-storage-infographic.pdf</t>
  </si>
  <si>
    <t>http://china.emc.com/collateral/practical-guide-to-evaluating-vce-converged-infrastructure-forrester.pdf</t>
  </si>
  <si>
    <t>http://china.emc.com/collateral/data-sheet/h14758-ds-isilon-cloudpools.pdf</t>
  </si>
  <si>
    <t>http://china.emc.com/collateral/handout/h15144-modernize-with-unity-ho.pdf</t>
  </si>
  <si>
    <t>http://china.emc.com/collateral/solution-overview/h13433-so-emc-isilon-datalake.pdf</t>
  </si>
  <si>
    <t>http://china.emc.com/collateral/data-sheet/h14759-ds-isilonsd-edge.pdf</t>
  </si>
  <si>
    <t>http://china.emc.com/collateral/TechnicalDocument/docu62942.pdf</t>
  </si>
  <si>
    <t xml:space="preserve">http://china.emc.com/collateral/handout/business-partner-program-overview-guidebook.pdf </t>
  </si>
  <si>
    <t>http://china.emc.com/collateral/handout/h15025-why-emc-data-protection-suite-enterprise-edition.pdf</t>
  </si>
  <si>
    <t>http://china.emc.com/collateral/white-papers/emc-modern-data-center-whitepaper.pdf</t>
  </si>
  <si>
    <t>http://china.emc.com/collateral/TechnicalDocument/docu69912.pdf</t>
  </si>
  <si>
    <t>http://china.emc.com/collateral/TechnicalDocument/docu62944.pdf</t>
  </si>
  <si>
    <t>http://china.emc.com/collateral/TechnicalDocument/docu62943.pdf</t>
  </si>
  <si>
    <t>http://china.emc.com/collateral/TechnicalDocument/docu68980.pdf</t>
  </si>
  <si>
    <t>http://china.emc.com/collateral/TechnicalDocument/docu68979.pdf</t>
  </si>
  <si>
    <t>http://china.emc.com/collateral/analyst-reports/us41041316.pdf</t>
  </si>
  <si>
    <t>http://china.emc.com/collateral/customer-profiles/h14094-cp-us-financial-services-firm.pdf</t>
  </si>
  <si>
    <t>http://china.emc.com/collateral/service-overview/h15070-emc-services-for-unity.pdf</t>
  </si>
  <si>
    <t>http://china.emc.com/collateral/solution-overview/ehc-solution-overview.pdf</t>
  </si>
  <si>
    <t>http://china.emc.com/collateral/software/data-sheet/h2568-emc-avamar-ds.pdf</t>
  </si>
  <si>
    <t>http://china.emc.com/collateral/hardware/data-sheet/h6811-datadomain-ds.pdf</t>
  </si>
  <si>
    <t>http://china.emc.com/collateral/analyst-reports/idc-worldwide-purpose-built-backup-appliance.pdf</t>
  </si>
  <si>
    <t>http://china.emc.com/collateral/customer-profiles/h10810-cp-rodale.pdf</t>
  </si>
  <si>
    <t xml:space="preserve">http://china.emc.com/collateral/sustainability/2014-report-products.pdf </t>
  </si>
  <si>
    <t>http://china.emc.com/collateral/hardware/white-papers/h10688-z-os-virt-prov-best-practices-wp.pdf</t>
  </si>
  <si>
    <t>http://china.emc.com/collateral/software/data-sheet/h2823-avamar-vmware.pdf</t>
  </si>
  <si>
    <t>http://china.emc.com/collateral/software/solution-overview/h7290-private-cloud-so.pdf</t>
  </si>
  <si>
    <t>http://china.emc.com/collateral/software/solution-overview/h7287-private-cloud-so.pdf</t>
  </si>
  <si>
    <t>http://china.emc.com/collateral/software/solution-overview/h7288-private-cloud-so.pdf</t>
  </si>
  <si>
    <t>http://china.emc.com/collateral/handout/h12624-scaleio-amazon-ebs-ho.pdf</t>
  </si>
  <si>
    <t>http://china.emc.com/collateral/solution-overview/h12731-scaleio-vsi-so.pdf</t>
  </si>
  <si>
    <t>http://china.emc.com/collateral/solution-overview/h12630-emc-scaleio-virtual-desktop-infra-so.pdf</t>
  </si>
  <si>
    <t>http://china.emc.com/collateral/solution-overview/h12626-scaleio-enterprise-dc-so.pdf</t>
  </si>
  <si>
    <t>http://china.emc.com/collateral/white-papers/h12937-why-data-domain-secure-multi-tenancy-wp.pdf</t>
  </si>
  <si>
    <t>http://china.emc.com/collateral/hardware/white-papers/h7221-data-domain-sisl-sclg-arch-wp.pdf</t>
  </si>
  <si>
    <t>http://china.emc.com/collateral/software/service-overview/h7212-data-domain-implement-svo.pdf</t>
  </si>
  <si>
    <t>http://china.emc.com/collateral/analyst-report/idc-roi-consolidating-backup-archive-data-ar.pdf</t>
  </si>
  <si>
    <t>http://china.emc.com/collateral/analyst-reports/esg-wp-emc-data-domain.pdf</t>
  </si>
  <si>
    <t>http://china.emc.com/collateral/customer-profiles/h7492-virtua-health-cp.pdf</t>
  </si>
  <si>
    <t>http://china.emc.com/collateral/customer-profiles/h8765-lone-star-cp.pdf</t>
  </si>
  <si>
    <t>http://china.emc.com/collateral/software/white-papers/h8936-backup-recovery-ms-exchange-shrpoint-2010-wp.pdf</t>
  </si>
  <si>
    <t>http://china.emc.com/collateral/analyst-reports/the-clipper-group-vnx-avamar-feb2012.pdf</t>
  </si>
  <si>
    <t>http://china.emc.com/collateral/analyst-reports/esg-emc-backup-recovery-large-scale-vmware-environments.pdf</t>
  </si>
  <si>
    <t>http://china.emc.com/collateral/analyst-reports/evaluator-group-avamar-nas.pdf</t>
  </si>
  <si>
    <t>http://china.emc.com/collateral/customer-profiles/h8714-isle-of-man-cp.pdf</t>
  </si>
  <si>
    <t>http://china.emc.com/collateral/analyst-reports/esg-vplex-metro-vmware-esx.pdf</t>
  </si>
  <si>
    <t>http://china.emc.com/collateral/analyst-reports/clipper-emc-bends-light-vplex-storage-vision.pdf</t>
  </si>
  <si>
    <t>http://china.emc.com/collateral/hardware/white-papers/h6983-vmotion-distance-apps-vblock-vmax-clariion-vplex-wp.pdf</t>
  </si>
  <si>
    <t>http://china.emc.com/collateral/hardware/white-papers/h8005-array-based-replication-vplex-wp.pdf</t>
  </si>
  <si>
    <t>http://china.emc.com/collateral/white-papers/h12234-emc-integration-for-microsoft-private-cloud-wp.pdf</t>
  </si>
  <si>
    <t>http://china.emc.com/collateral/analyst-reports/esg-lab-reviw-emc-vnx2-virtualized-nas.pdf</t>
  </si>
  <si>
    <t>http://china.emc.com/collateral/analyst-reports/demartek-emc-vnx-8000-xtremesw-cache-2013-09.pdf</t>
  </si>
  <si>
    <t>http://china.emc.com/collateral/hardware/white-papers/h10641-vmax-recoverpt-splitter-enginuity5876-wp.pdf</t>
  </si>
  <si>
    <t>http://china.emc.com/collateral/hardware/white-papers/h10687-db2-z-os-best-practices-virt-prov-wp.pdf</t>
  </si>
  <si>
    <t>http://china.emc.com/collateral/hardware/white-papers/h10686-enginuity5876-mainframe-env-wp.pdf</t>
  </si>
  <si>
    <t>http://china.emc.com/collateral/software/white-papers/h10920-wp-onefs-multiprotocol.pdf</t>
  </si>
  <si>
    <t>http://china.emc.com/collateral/white-papers/h11243-isilon-nondisruptive-op-wp.pdf</t>
  </si>
  <si>
    <t>http://china.emc.com/collateral/analyst-reports/ar-idc-nw-video-surv.pdf</t>
  </si>
  <si>
    <t>http://china.emc.com/collateral/hardware/solution-overview/h10773-so-isd-video-surv-dvtel.pdf</t>
  </si>
  <si>
    <t>http://china.emc.com/collateral/solution-overview/h11393-so-vss-emc-isilon-and-milestone-systems.pdf</t>
  </si>
  <si>
    <t>http://china.emc.com/collateral/hardware/solution-overview/h10731-so-isilon-video-surv-surveillus.pdf</t>
  </si>
  <si>
    <t>http://china.emc.com/collateral/hardware/white-papers/h10518-video-surviellance-surveillus-vsm-isilon-storage.pdf</t>
  </si>
  <si>
    <t>http://china.emc.com/collateral/software/white-papers/h11674-wp-emc-isilon-pixia-isr-solutions.pdf</t>
  </si>
  <si>
    <t>http://china.emc.com/collateral/reference-architecture/h10583-emc-storage-physical-security-genetec-security-ctr-ra.pdf</t>
  </si>
  <si>
    <t>http://china.emc.com/collateral/technical-documentation/h12078-emc-physical-security-milestone-xprotect-vnx-isilon-ra.pdf</t>
  </si>
  <si>
    <t>http://china.emc.com/collateral/solution-overview/h11389-online-file-sharing-with-onpremise-storage-so.pdf</t>
  </si>
  <si>
    <t>http://china.emc.com/collateral/analyst-report/esg-build-priv-cloud-online-file-share-isilon-ar.pdf</t>
  </si>
  <si>
    <t>http://china.emc.com/collateral/white-papers/h11433-isilon-syncplicity-technical-wp.pdf</t>
  </si>
  <si>
    <t>http://china.emc.com/collateral/analyst-reports/ar-esg-enterprise-hadoop.pdf</t>
  </si>
  <si>
    <t>http://china.emc.com/collateral/brochure/h10658-top-reasons-why-emc-isilon-for-business-analytics.pdf</t>
  </si>
  <si>
    <t>http://china.emc.com/collateral/software/solution-overview/h11020-so-isd-grnplm-serengeti.pdf</t>
  </si>
  <si>
    <t>http://china.emc.com/collateral/analyst-reports/esg-vmax-enginuity-5875.pdf</t>
  </si>
  <si>
    <t>http://china.emc.com/collateral/analyst-reports/esg-lab-validation-emc-vmax-microsoft-hyper-v-nov-10.pdf</t>
  </si>
  <si>
    <t>http://china.emc.com/collateral/data-sheet/h11231-ss-isilon-perf-acc.pdf</t>
  </si>
  <si>
    <t>http://china.emc.com/collateral/hardware/solution-overview/h8319-scale-out-nas-greenplum-hd-so.pdf</t>
  </si>
  <si>
    <t>http://china.emc.com/collateral/solution-overview/h13299-emc-video-surveillance-solutions-so.pdf</t>
  </si>
  <si>
    <t xml:space="preserve">http://china.emc.com/collateral/sustainability/2013-report-products.pdf </t>
  </si>
  <si>
    <t xml:space="preserve">http://china.emc.com/collateral/customer-profiles/h13093-cp-beijing-normal-university-CN.pdf </t>
  </si>
  <si>
    <t>http://china.emc.com/collateral/white-papers/h11534-why-data-domain.pdf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</si>
</sst>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" fillId="0" borderId="0" xfId="1"/>
    <xf numFmtId="0" fontId="1" fillId="0" borderId="0" xfId="1"/>
    <xf numFmtId="0" fontId="0" fillId="0" borderId="0" xfId="0" applyFill="1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yyyy\-mm\-dd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0"/>
        <name val="Calibri"/>
        <scheme val="minor"/>
      </font>
    </dxf>
    <dxf>
      <font>
        <strike val="0"/>
        <outline val="0"/>
        <shadow val="0"/>
        <vertAlign val="baseline"/>
        <sz val="1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57150</xdr:rowOff>
    </xdr:from>
    <xdr:to>
      <xdr:col>13</xdr:col>
      <xdr:colOff>47625</xdr:colOff>
      <xdr:row>6</xdr:row>
      <xdr:rowOff>95250</xdr:rowOff>
    </xdr:to>
    <xdr:sp macro="" textlink="">
      <xdr:nvSpPr>
        <xdr:cNvPr id="2" name="TextBox 1"/>
        <xdr:cNvSpPr txBox="1"/>
      </xdr:nvSpPr>
      <xdr:spPr>
        <a:xfrm>
          <a:off x="5838825" y="247650"/>
          <a:ext cx="4791075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600" b="1">
              <a:solidFill>
                <a:srgbClr val="FF0000"/>
              </a:solidFill>
            </a:rPr>
            <a:t>说明： </a:t>
          </a:r>
          <a:r>
            <a:rPr lang="zh-CN" altLang="en-US" sz="1600">
              <a:solidFill>
                <a:srgbClr val="FF0000"/>
              </a:solidFill>
            </a:rPr>
            <a:t>本索引列表每月更新</a:t>
          </a:r>
          <a:r>
            <a:rPr lang="en-US" altLang="zh-CN" sz="1600">
              <a:solidFill>
                <a:srgbClr val="FF0000"/>
              </a:solidFill>
            </a:rPr>
            <a:t>1-2</a:t>
          </a:r>
          <a:r>
            <a:rPr lang="zh-CN" altLang="en-US" sz="1600">
              <a:solidFill>
                <a:srgbClr val="FF0000"/>
              </a:solidFill>
            </a:rPr>
            <a:t>次，请访问</a:t>
          </a:r>
          <a:r>
            <a:rPr lang="en-US" altLang="zh-CN" sz="1600">
              <a:solidFill>
                <a:srgbClr val="FF0000"/>
              </a:solidFill>
            </a:rPr>
            <a:t>EMC</a:t>
          </a:r>
          <a:r>
            <a:rPr lang="zh-CN" altLang="en-US" sz="1600">
              <a:solidFill>
                <a:srgbClr val="FF0000"/>
              </a:solidFill>
            </a:rPr>
            <a:t>中文支持论坛，从</a:t>
          </a:r>
          <a:r>
            <a:rPr lang="en-US" altLang="zh-CN" sz="1600">
              <a:solidFill>
                <a:srgbClr val="FF0000"/>
              </a:solidFill>
            </a:rPr>
            <a:t>https://community.emc.com/thread/214487</a:t>
          </a:r>
          <a:r>
            <a:rPr lang="zh-CN" altLang="en-US" sz="1600">
              <a:solidFill>
                <a:srgbClr val="FF0000"/>
              </a:solidFill>
            </a:rPr>
            <a:t>首帖里下载</a:t>
          </a:r>
          <a:r>
            <a:rPr lang="en-US" altLang="zh-CN" sz="1600">
              <a:solidFill>
                <a:srgbClr val="FF0000"/>
              </a:solidFill>
            </a:rPr>
            <a:t>Excel</a:t>
          </a:r>
          <a:r>
            <a:rPr lang="zh-CN" altLang="en-US" sz="1600">
              <a:solidFill>
                <a:srgbClr val="FF0000"/>
              </a:solidFill>
            </a:rPr>
            <a:t>附件文件，以获取最新版本。</a:t>
          </a:r>
          <a:endParaRPr lang="en-US" sz="1600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A1:E1984" totalsRowShown="0" headerRowDxfId="6" dataDxfId="5">
  <autoFilter ref="A1:E1984"/>
  <tableColumns count="5">
    <tableColumn id="1" name="标题" dataDxfId="4"/>
    <tableColumn id="7" name="发布日期" dataDxfId="0"/>
    <tableColumn id="3" name="摘要" dataDxfId="1"/>
    <tableColumn id="4" name="Title" dataDxfId="3"/>
    <tableColumn id="6" name="URL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china.emc.com/collateral/solution-overview/h12476-so-hybrid-cloud.pdf" TargetMode="External"/><Relationship Id="rId1827" Type="http://schemas.openxmlformats.org/officeDocument/2006/relationships/hyperlink" Target="http://china.emc.com/collateral/TechnicalDocument/docu47108.pdf" TargetMode="External"/><Relationship Id="rId21" Type="http://schemas.openxmlformats.org/officeDocument/2006/relationships/hyperlink" Target="http://china.emc.com/gate/collateral/offers/accelerate-virtualization-mm-smb-pp-campaign-offers.zip" TargetMode="External"/><Relationship Id="rId2089" Type="http://schemas.openxmlformats.org/officeDocument/2006/relationships/hyperlink" Target="http://china.emc.com/collateral/solution-overview/h13244-so-transform-your-database-infrastructure.pdf" TargetMode="External"/><Relationship Id="rId170" Type="http://schemas.openxmlformats.org/officeDocument/2006/relationships/hyperlink" Target="http://china.emc.com/collateral/software/specification-sheet/h13007-vnx5100-vnx5300-vnx5500-dc-ss.pdf" TargetMode="External"/><Relationship Id="rId2296" Type="http://schemas.openxmlformats.org/officeDocument/2006/relationships/hyperlink" Target="http://china.emc.com/collateral/customer-profiles/h11252-university-of-utah-cp.pdf" TargetMode="External"/><Relationship Id="rId268" Type="http://schemas.openxmlformats.org/officeDocument/2006/relationships/hyperlink" Target="http://china.emc.com/auth/rcoll/servicekitdocument/tap_dlm_pscusprdsvc.docm" TargetMode="External"/><Relationship Id="rId475" Type="http://schemas.openxmlformats.org/officeDocument/2006/relationships/hyperlink" Target="http://china.emc.com/auth/rcoll/presentation/sourceone-7-1-whats-new.pptx" TargetMode="External"/><Relationship Id="rId682" Type="http://schemas.openxmlformats.org/officeDocument/2006/relationships/hyperlink" Target="http://china.emc.com/sp/oracle/oracle-interactive-presentation-ppt.pptx" TargetMode="External"/><Relationship Id="rId2156" Type="http://schemas.openxmlformats.org/officeDocument/2006/relationships/hyperlink" Target="http://china.emc.com/collateral/TechnicalDocument/docu6288.pdf" TargetMode="External"/><Relationship Id="rId2363" Type="http://schemas.openxmlformats.org/officeDocument/2006/relationships/hyperlink" Target="http://china.emc.com/collateral/TechnicalDocument/docu8231.pdf" TargetMode="External"/><Relationship Id="rId2570" Type="http://schemas.openxmlformats.org/officeDocument/2006/relationships/hyperlink" Target="http://china.emc.com/collateral/analyst-reports/YouAreTheTarget-RSA-frost.pdf" TargetMode="External"/><Relationship Id="rId128" Type="http://schemas.openxmlformats.org/officeDocument/2006/relationships/hyperlink" Target="http://china.emc.com/gate/collateral/direct-marketing-kit/transform-it-for-less-pp-backup-program.zip" TargetMode="External"/><Relationship Id="rId335" Type="http://schemas.openxmlformats.org/officeDocument/2006/relationships/hyperlink" Target="http://china.emc.com/auth/rcoll/servicekitdocument/fs_ddmc_configuration_qs_psbasddmc.pdf" TargetMode="External"/><Relationship Id="rId542" Type="http://schemas.openxmlformats.org/officeDocument/2006/relationships/hyperlink" Target="http://china.emc.com/sp/microsoft/exchangeperformanceoptimizationcustomers.pptx" TargetMode="External"/><Relationship Id="rId987" Type="http://schemas.openxmlformats.org/officeDocument/2006/relationships/hyperlink" Target="http://china.emc.com/gate/collateral/infographic/redefining_infographic_vnxe3200_dd2200_ff.htm" TargetMode="External"/><Relationship Id="rId1172" Type="http://schemas.openxmlformats.org/officeDocument/2006/relationships/hyperlink" Target="http://china.emc.com/collateral/brochure/h4429-realize-vmware-vision-bro.pdf" TargetMode="External"/><Relationship Id="rId2016" Type="http://schemas.openxmlformats.org/officeDocument/2006/relationships/hyperlink" Target="http://china.emc.com/collateral/solution-overview/h13766-emc-vspex-blue-enduser-computing-so.pdf" TargetMode="External"/><Relationship Id="rId2223" Type="http://schemas.openxmlformats.org/officeDocument/2006/relationships/hyperlink" Target="http://china.emc.com/collateral/TechnicalDocument/docu6840.pdf" TargetMode="External"/><Relationship Id="rId2430" Type="http://schemas.openxmlformats.org/officeDocument/2006/relationships/hyperlink" Target="http://china.emc.com/collateral/customerprofile/h12745-cp-microsoftxboxvideo.pdf" TargetMode="External"/><Relationship Id="rId2668" Type="http://schemas.openxmlformats.org/officeDocument/2006/relationships/hyperlink" Target="http://china.emc.com/sp/sap/sap-replatforming-technical-presentation.pdf" TargetMode="External"/><Relationship Id="rId2875" Type="http://schemas.openxmlformats.org/officeDocument/2006/relationships/hyperlink" Target="http://china.emc.com/collateral/technical-documentation/h12073-vspex-virtualized-exchange2013-hyperv-ig.pdf" TargetMode="External"/><Relationship Id="rId402" Type="http://schemas.openxmlformats.org/officeDocument/2006/relationships/hyperlink" Target="http://china.emc.com/collateral/solution-overview/h13053-1-so-documentum-capital-projects-express.pdf" TargetMode="External"/><Relationship Id="rId847" Type="http://schemas.openxmlformats.org/officeDocument/2006/relationships/hyperlink" Target="http://china.emc.com/collateral/technical-documentation/h11790-vspex-euc-rsa-xd7-dg.pdf" TargetMode="External"/><Relationship Id="rId1032" Type="http://schemas.openxmlformats.org/officeDocument/2006/relationships/hyperlink" Target="http://china.emc.com/gate/collateral/direct-marketing-kit/storage_tech_refresh_direct_marketing_kit.htm" TargetMode="External"/><Relationship Id="rId1477" Type="http://schemas.openxmlformats.org/officeDocument/2006/relationships/hyperlink" Target="http://china.emc.com/collateral/white-papers/h13955-vnx-storage-mirrorview-snapview.pdf" TargetMode="External"/><Relationship Id="rId1684" Type="http://schemas.openxmlformats.org/officeDocument/2006/relationships/hyperlink" Target="http://china.emc.com/collateral/hardware/solution-overview/h13218-what-differentiates-vmax3-ho.pdf" TargetMode="External"/><Relationship Id="rId1891" Type="http://schemas.openxmlformats.org/officeDocument/2006/relationships/hyperlink" Target="http://china.emc.com/collateral/analyst-reports/ihs-video-surveillance-storage-intersection-it-physical-security.pdf" TargetMode="External"/><Relationship Id="rId2528" Type="http://schemas.openxmlformats.org/officeDocument/2006/relationships/hyperlink" Target="http://china.emc.com/collateral/analyst-reports/idc-infobrief-workload-awareness-enterprise-hybrid-cloud-strategies.pdf" TargetMode="External"/><Relationship Id="rId2735" Type="http://schemas.openxmlformats.org/officeDocument/2006/relationships/hyperlink" Target="http://china.emc.com/sp/sap/hana-customers.pptx" TargetMode="External"/><Relationship Id="rId2942" Type="http://schemas.openxmlformats.org/officeDocument/2006/relationships/hyperlink" Target="http://china.emc.com/collateral/software/solution-overview/h11031-transforming-traditional-security-strategies-so.pdf" TargetMode="External"/><Relationship Id="rId707" Type="http://schemas.openxmlformats.org/officeDocument/2006/relationships/hyperlink" Target="http://china.emc.com/collateral/software/specification-sheet/h10639-isilon-x-series-ss.pdf" TargetMode="External"/><Relationship Id="rId914" Type="http://schemas.openxmlformats.org/officeDocument/2006/relationships/hyperlink" Target="http://china.emc.com/auth/rcoll/servicekitdocument/fs_ddshelfexp_psbasddesi.pdf" TargetMode="External"/><Relationship Id="rId1337" Type="http://schemas.openxmlformats.org/officeDocument/2006/relationships/hyperlink" Target="http://china.emc.com/collateral/solution-overview/h15047-svo-emc-myservice360.pdf" TargetMode="External"/><Relationship Id="rId1544" Type="http://schemas.openxmlformats.org/officeDocument/2006/relationships/hyperlink" Target="http://china.emc.com/collateral/TechnicalDocument/docu59635.pdf" TargetMode="External"/><Relationship Id="rId1751" Type="http://schemas.openxmlformats.org/officeDocument/2006/relationships/hyperlink" Target="http://china.emc.com/collateral/analyst-reports/1219-emc-privatecloud-faq.pdf" TargetMode="External"/><Relationship Id="rId1989" Type="http://schemas.openxmlformats.org/officeDocument/2006/relationships/hyperlink" Target="http://china.emc.com/collateral/TechnicalDocument/docu58029.pdf" TargetMode="External"/><Relationship Id="rId2802" Type="http://schemas.openxmlformats.org/officeDocument/2006/relationships/hyperlink" Target="http://china.emc.com/collateral/white-papers/h11152-isilon-home-directories-wp.pdf" TargetMode="External"/><Relationship Id="rId43" Type="http://schemas.openxmlformats.org/officeDocument/2006/relationships/hyperlink" Target="http://china.emc.com/auth/rcoll/servicekitdocument/fr_coophcunifiedblocksub_pscophcbst.docm" TargetMode="External"/><Relationship Id="rId1404" Type="http://schemas.openxmlformats.org/officeDocument/2006/relationships/hyperlink" Target="http://china.emc.com/video-collateral/demos/microsites/mediaplayer-video/etisalat-misr-defining-future-telecommunications-service-egypt.htm" TargetMode="External"/><Relationship Id="rId1611" Type="http://schemas.openxmlformats.org/officeDocument/2006/relationships/hyperlink" Target="http://china.emc.com/collateral/TechnicalDocument/docu52662.pdf" TargetMode="External"/><Relationship Id="rId1849" Type="http://schemas.openxmlformats.org/officeDocument/2006/relationships/hyperlink" Target="http://china.emc.com/collateral/solution-overview/h11954-vmware-protection-emc-networker-81.pdf" TargetMode="External"/><Relationship Id="rId192" Type="http://schemas.openxmlformats.org/officeDocument/2006/relationships/hyperlink" Target="http://china.emc.com/auth/rcoll/article/dlm1000-article.docx" TargetMode="External"/><Relationship Id="rId1709" Type="http://schemas.openxmlformats.org/officeDocument/2006/relationships/hyperlink" Target="http://china.emc.com/collateral/technical-documentation/h13957-vspex-vsphere-pi.pdf" TargetMode="External"/><Relationship Id="rId1916" Type="http://schemas.openxmlformats.org/officeDocument/2006/relationships/hyperlink" Target="http://china.emc.com/collateral/TechnicalDocument/docu47522.pdf" TargetMode="External"/><Relationship Id="rId497" Type="http://schemas.openxmlformats.org/officeDocument/2006/relationships/hyperlink" Target="http://china.emc.com/auth/rcoll/faq/appsyncfaqs.docx" TargetMode="External"/><Relationship Id="rId2080" Type="http://schemas.openxmlformats.org/officeDocument/2006/relationships/hyperlink" Target="http://china.emc.com/collateral/TechnicalDocument/docu53729.pdf" TargetMode="External"/><Relationship Id="rId2178" Type="http://schemas.openxmlformats.org/officeDocument/2006/relationships/hyperlink" Target="http://china.emc.com/collateral/TechnicalDocument/docu31552.pdf" TargetMode="External"/><Relationship Id="rId2385" Type="http://schemas.openxmlformats.org/officeDocument/2006/relationships/hyperlink" Target="http://china.emc.com/collateral/TechnicalDocument/docu6747.pdf" TargetMode="External"/><Relationship Id="rId357" Type="http://schemas.openxmlformats.org/officeDocument/2006/relationships/hyperlink" Target="http://china.emc.com/auth/rcoll/servicekitdocument/fs_coophc4vi_pscopvihc.pdf" TargetMode="External"/><Relationship Id="rId1194" Type="http://schemas.openxmlformats.org/officeDocument/2006/relationships/hyperlink" Target="http://china.emc.com/collateral/guide/h12151-ho-emc-15-minute-continuous-availability-services.pdf" TargetMode="External"/><Relationship Id="rId2038" Type="http://schemas.openxmlformats.org/officeDocument/2006/relationships/hyperlink" Target="http://china.emc.com/collateral/customer-profiles/financial-services-casestudy.pdf" TargetMode="External"/><Relationship Id="rId2592" Type="http://schemas.openxmlformats.org/officeDocument/2006/relationships/hyperlink" Target="http://china.emc.com/collateral/software/solution-overview/h4934-pitney-bowes-captureservices-so.pdf" TargetMode="External"/><Relationship Id="rId2897" Type="http://schemas.openxmlformats.org/officeDocument/2006/relationships/hyperlink" Target="http://china.emc.com/collateral/technical-documentation/h11840-vspex-rsa-securid-dg.pdf" TargetMode="External"/><Relationship Id="rId217" Type="http://schemas.openxmlformats.org/officeDocument/2006/relationships/hyperlink" Target="http://china.emc.com/auth/rcoll/servicekitdocument/wbs_impl4src1drt2_psbass1drt2.xlsm" TargetMode="External"/><Relationship Id="rId564" Type="http://schemas.openxmlformats.org/officeDocument/2006/relationships/hyperlink" Target="http://china.emc.com/collateral/solution-overview/h13043-supplier-exchange-so.pdf" TargetMode="External"/><Relationship Id="rId771" Type="http://schemas.openxmlformats.org/officeDocument/2006/relationships/hyperlink" Target="http://china.emc.com/auth/rcoll/servicekitdocument/wbs_repmgrfxd_psbaserm.xlsx" TargetMode="External"/><Relationship Id="rId869" Type="http://schemas.openxmlformats.org/officeDocument/2006/relationships/hyperlink" Target="http://china.emc.com/auth/rcoll/servicekitdocument/wbs_isilon_base_impl_ps-bas-imbs.xlsx" TargetMode="External"/><Relationship Id="rId1499" Type="http://schemas.openxmlformats.org/officeDocument/2006/relationships/hyperlink" Target="http://china.emc.com/collateral/TechnicalDocument/docu8689.zip" TargetMode="External"/><Relationship Id="rId2245" Type="http://schemas.openxmlformats.org/officeDocument/2006/relationships/hyperlink" Target="http://china.emc.com/collateral/TechnicalDocument/docu8716.pdf" TargetMode="External"/><Relationship Id="rId2452" Type="http://schemas.openxmlformats.org/officeDocument/2006/relationships/hyperlink" Target="http://china.emc.com/collateral/data-sheet/h13682-ds-emc-isilon-swift.pdf" TargetMode="External"/><Relationship Id="rId424" Type="http://schemas.openxmlformats.org/officeDocument/2006/relationships/hyperlink" Target="http://china.emc.com/auth/rcoll/proposallibrary/trp-dd7200.docx" TargetMode="External"/><Relationship Id="rId631" Type="http://schemas.openxmlformats.org/officeDocument/2006/relationships/hyperlink" Target="http://china.emc.com/auth/rcoll/servicekitdocument/wbs_accellvnxelocprotdeploy.xls" TargetMode="External"/><Relationship Id="rId729" Type="http://schemas.openxmlformats.org/officeDocument/2006/relationships/hyperlink" Target="http://china.emc.com/collateral/white-papers/h11069-mission-critical-business-continuity-sap-wp.pdf" TargetMode="External"/><Relationship Id="rId1054" Type="http://schemas.openxmlformats.org/officeDocument/2006/relationships/hyperlink" Target="http://china.emc.com/auth/rcoll/presentation/avamar-desktops-laptops.pptx" TargetMode="External"/><Relationship Id="rId1261" Type="http://schemas.openxmlformats.org/officeDocument/2006/relationships/hyperlink" Target="http://china.emc.com/collateral/data-sheet/h11358-unified-infrastructure-manager-ds.pdf" TargetMode="External"/><Relationship Id="rId1359" Type="http://schemas.openxmlformats.org/officeDocument/2006/relationships/hyperlink" Target="http://china.emc.com/collateral/data-sheet/h13862-cloudarray-ss.pdf" TargetMode="External"/><Relationship Id="rId2105" Type="http://schemas.openxmlformats.org/officeDocument/2006/relationships/hyperlink" Target="http://china.emc.com/collateral/analyst-reports/idc-vspex-blue-wp.pdf" TargetMode="External"/><Relationship Id="rId2312" Type="http://schemas.openxmlformats.org/officeDocument/2006/relationships/hyperlink" Target="http://china.emc.com/collateral/TechnicalDocument/docu6113.pdf" TargetMode="External"/><Relationship Id="rId2757" Type="http://schemas.openxmlformats.org/officeDocument/2006/relationships/hyperlink" Target="http://china.emc.com/video-collateral/demos/microsites/mediaplayer-video/vnxe-series-provision-vmware-ms-hyper-v-demo.htm" TargetMode="External"/><Relationship Id="rId2964" Type="http://schemas.openxmlformats.org/officeDocument/2006/relationships/hyperlink" Target="http://china.emc.com/collateral/fraud-report/current-state-cybercrime-2013.pdf" TargetMode="External"/><Relationship Id="rId936" Type="http://schemas.openxmlformats.org/officeDocument/2006/relationships/hyperlink" Target="http://china.emc.com/gate/collateral/kit/vdi_redefined_sales_enablement_kit.htm" TargetMode="External"/><Relationship Id="rId1121" Type="http://schemas.openxmlformats.org/officeDocument/2006/relationships/hyperlink" Target="http://china.emc.com/gate/collateral/dd/redefining_wp_why_data_domain.htm" TargetMode="External"/><Relationship Id="rId1219" Type="http://schemas.openxmlformats.org/officeDocument/2006/relationships/hyperlink" Target="http://china.emc.com/collateral/software/white-papers/h10904-ho-top-five-things-you-need-to-know.pdf" TargetMode="External"/><Relationship Id="rId1566" Type="http://schemas.openxmlformats.org/officeDocument/2006/relationships/hyperlink" Target="http://china.emc.com/collateral/TechnicalDocument/docu60146.pdf" TargetMode="External"/><Relationship Id="rId1773" Type="http://schemas.openxmlformats.org/officeDocument/2006/relationships/hyperlink" Target="http://china.emc.com/collateral/solution-overview/h12913-vipr-and-srm-so.pdf" TargetMode="External"/><Relationship Id="rId1980" Type="http://schemas.openxmlformats.org/officeDocument/2006/relationships/hyperlink" Target="http://china.emc.com/collateral/TechnicalDocument/docu41443.pdf" TargetMode="External"/><Relationship Id="rId2617" Type="http://schemas.openxmlformats.org/officeDocument/2006/relationships/hyperlink" Target="http://china.emc.com/collateral/software/specification-sheet/h12014-vnx5100-5300-5500-5700-7500-ss.pdf" TargetMode="External"/><Relationship Id="rId2824" Type="http://schemas.openxmlformats.org/officeDocument/2006/relationships/hyperlink" Target="http://china.emc.com/collateral/data-sheet/security-analytics-infrastructure-ds.pdf" TargetMode="External"/><Relationship Id="rId65" Type="http://schemas.openxmlformats.org/officeDocument/2006/relationships/hyperlink" Target="http://china.emc.com/auth/rcoll/servicekitdocument/wbs_avmvsphinteg_psbasavvblk.xlsm" TargetMode="External"/><Relationship Id="rId1426" Type="http://schemas.openxmlformats.org/officeDocument/2006/relationships/hyperlink" Target="http://china.emc.com/collateral/TechnicalDocument/docu61897.pdf" TargetMode="External"/><Relationship Id="rId1633" Type="http://schemas.openxmlformats.org/officeDocument/2006/relationships/hyperlink" Target="http://china.emc.com/collateral/sustainability/2014-report-customers.pdf" TargetMode="External"/><Relationship Id="rId1840" Type="http://schemas.openxmlformats.org/officeDocument/2006/relationships/hyperlink" Target="http://china.emc.com/collateral/TechnicalDocument/docu41450.pdf" TargetMode="External"/><Relationship Id="rId1700" Type="http://schemas.openxmlformats.org/officeDocument/2006/relationships/hyperlink" Target="http://china.emc.com/collateral/technical-documentation/h14197-vspex-euc-xendesktop-hyper-v-xtremio-dg.pdf" TargetMode="External"/><Relationship Id="rId1938" Type="http://schemas.openxmlformats.org/officeDocument/2006/relationships/hyperlink" Target="http://china.emc.com/collateral/TechnicalDocument/docu35282.pdf" TargetMode="External"/><Relationship Id="rId281" Type="http://schemas.openxmlformats.org/officeDocument/2006/relationships/hyperlink" Target="http://china.emc.com/collateral/solution-overview/emc2-it-trust-storymap-english-121313.pdf" TargetMode="External"/><Relationship Id="rId141" Type="http://schemas.openxmlformats.org/officeDocument/2006/relationships/hyperlink" Target="http://china.emc.com/gate/collateral/financial-offers-and-promotions/transform-it-for-less-pp-gfs-brochure.zip" TargetMode="External"/><Relationship Id="rId379" Type="http://schemas.openxmlformats.org/officeDocument/2006/relationships/hyperlink" Target="http://china.emc.com/auth/rcoll/partnerprograminfo/solution-center-cloud-solution.pdf" TargetMode="External"/><Relationship Id="rId586" Type="http://schemas.openxmlformats.org/officeDocument/2006/relationships/hyperlink" Target="http://china.emc.com/collateral/hardware/solution-overview/H11138-vnx-for-xendesktop-so.pdf" TargetMode="External"/><Relationship Id="rId793" Type="http://schemas.openxmlformats.org/officeDocument/2006/relationships/hyperlink" Target="http://china.emc.com/collateral/technical-documentation/h12677-vspex-ms-messaging-collaboration-dg.pdf" TargetMode="External"/><Relationship Id="rId2267" Type="http://schemas.openxmlformats.org/officeDocument/2006/relationships/hyperlink" Target="http://china.emc.com/collateral/white-papers/h13731-storage-configuration-best-practices-sap-hana.pdf" TargetMode="External"/><Relationship Id="rId2474" Type="http://schemas.openxmlformats.org/officeDocument/2006/relationships/hyperlink" Target="http://china.emc.com/collateral/handout/h13434-ho-emc-isilon-top-reasons-datalake.pdf" TargetMode="External"/><Relationship Id="rId2681" Type="http://schemas.openxmlformats.org/officeDocument/2006/relationships/hyperlink" Target="http://china.emc.com/sp/oracle/h12609-ho-top-reasons-vblock-specialized-system.pdf" TargetMode="External"/><Relationship Id="rId7" Type="http://schemas.openxmlformats.org/officeDocument/2006/relationships/hyperlink" Target="http://china.emc.com/collateral/brochure/h10649-tt-isilon-for-file-archives.pdf" TargetMode="External"/><Relationship Id="rId239" Type="http://schemas.openxmlformats.org/officeDocument/2006/relationships/hyperlink" Target="http://china.emc.com/collateral/hardware/white-papers/h10683-dd-boost-oracle-rman-tech-review-wp.pdf" TargetMode="External"/><Relationship Id="rId446" Type="http://schemas.openxmlformats.org/officeDocument/2006/relationships/hyperlink" Target="http://china.emc.com/collateral/other/h7451-emc-services-partner-program-benefits-requirements.pdf" TargetMode="External"/><Relationship Id="rId653" Type="http://schemas.openxmlformats.org/officeDocument/2006/relationships/hyperlink" Target="http://china.emc.com/auth/rcoll/servicekitdocument/fs_impl_vmaxfts_psexpftsepr.pdf" TargetMode="External"/><Relationship Id="rId1076" Type="http://schemas.openxmlformats.org/officeDocument/2006/relationships/hyperlink" Target="http://china.emc.com/auth/rcoll/servicekitdocument/wbs_src1dmimplt2_psbass1dmt2.xlsm" TargetMode="External"/><Relationship Id="rId1283" Type="http://schemas.openxmlformats.org/officeDocument/2006/relationships/hyperlink" Target="http://china.emc.com/collateral/solution-overview/h14706-fehc-3-5-infrastructure-ops-mgmt-sg.pdf" TargetMode="External"/><Relationship Id="rId1490" Type="http://schemas.openxmlformats.org/officeDocument/2006/relationships/hyperlink" Target="http://china.emc.com/collateral/solution-overview/h14123-vvnx-so.pdf" TargetMode="External"/><Relationship Id="rId2127" Type="http://schemas.openxmlformats.org/officeDocument/2006/relationships/hyperlink" Target="http://china.emc.com/collateral/TechnicalDocument/docu8237.pdf" TargetMode="External"/><Relationship Id="rId2334" Type="http://schemas.openxmlformats.org/officeDocument/2006/relationships/hyperlink" Target="http://china.emc.com/collateral/TechnicalDocument/docu31538.pdf" TargetMode="External"/><Relationship Id="rId2779" Type="http://schemas.openxmlformats.org/officeDocument/2006/relationships/hyperlink" Target="http://china.emc.com/collateral/software/white-papers/h7219-data-domain-data-invul-arch-wp.pdf" TargetMode="External"/><Relationship Id="rId2986" Type="http://schemas.openxmlformats.org/officeDocument/2006/relationships/hyperlink" Target="http://china.emc.com/collateral/handout/h12155-top-five-reasons-why-emc-xtrem-flash.pdf" TargetMode="External"/><Relationship Id="rId306" Type="http://schemas.openxmlformats.org/officeDocument/2006/relationships/hyperlink" Target="http://china.emc.com/gate/collateral/video/cloud_redefined_video_lead_vspex.htm" TargetMode="External"/><Relationship Id="rId860" Type="http://schemas.openxmlformats.org/officeDocument/2006/relationships/hyperlink" Target="http://china.emc.com/auth/rcoll/article/dlm-2100-8100-annctarticle.docx" TargetMode="External"/><Relationship Id="rId958" Type="http://schemas.openxmlformats.org/officeDocument/2006/relationships/hyperlink" Target="http://china.emc.com/auth/sp/cloud/customer-wins-hybrid-cloud.pptx" TargetMode="External"/><Relationship Id="rId1143" Type="http://schemas.openxmlformats.org/officeDocument/2006/relationships/hyperlink" Target="http://china.emc.com/sp/cloud/vspex-customer-reference-slides.pptx" TargetMode="External"/><Relationship Id="rId1588" Type="http://schemas.openxmlformats.org/officeDocument/2006/relationships/hyperlink" Target="http://china.emc.com/collateral/TechnicalDocument/docu52681.pdf" TargetMode="External"/><Relationship Id="rId1795" Type="http://schemas.openxmlformats.org/officeDocument/2006/relationships/hyperlink" Target="http://china.emc.com/collateral/TechnicalDocument/docu58803.pdf" TargetMode="External"/><Relationship Id="rId2541" Type="http://schemas.openxmlformats.org/officeDocument/2006/relationships/hyperlink" Target="http://china.emc.com/collateral/customer-profiles/h13668-wp-intelligence-driven-identity-and-access-management.pdf" TargetMode="External"/><Relationship Id="rId2639" Type="http://schemas.openxmlformats.org/officeDocument/2006/relationships/hyperlink" Target="http://china.emc.com/collateral/software/solution-overview/h12008-vspex-privatecloud-solution-overview.pdf" TargetMode="External"/><Relationship Id="rId2846" Type="http://schemas.openxmlformats.org/officeDocument/2006/relationships/hyperlink" Target="http://china.emc.com/collateral/solution-overview/h12435-so-emc-sap-appliance.pdf" TargetMode="External"/><Relationship Id="rId87" Type="http://schemas.openxmlformats.org/officeDocument/2006/relationships/hyperlink" Target="http://china.emc.com/sp/microsoft/exchange-customer-wins-data-protection.pptx" TargetMode="External"/><Relationship Id="rId513" Type="http://schemas.openxmlformats.org/officeDocument/2006/relationships/hyperlink" Target="http://china.emc.com/auth/rcoll/servicekitdocument/wbs_accellvnxeremprotdeploy.xls" TargetMode="External"/><Relationship Id="rId720" Type="http://schemas.openxmlformats.org/officeDocument/2006/relationships/hyperlink" Target="http://china.emc.com/sp/oracle/oracle-backup-and-recovery-sales-presentation.pptx" TargetMode="External"/><Relationship Id="rId818" Type="http://schemas.openxmlformats.org/officeDocument/2006/relationships/hyperlink" Target="http://china.emc.com/collateral/data-sheet/h11850-ds-rsa-web-threat-detection.pdf" TargetMode="External"/><Relationship Id="rId1350" Type="http://schemas.openxmlformats.org/officeDocument/2006/relationships/hyperlink" Target="http://china.emc.com/video-collateral/demos/microsites/mediaplayer-video/vxrail-overview-video.htm" TargetMode="External"/><Relationship Id="rId1448" Type="http://schemas.openxmlformats.org/officeDocument/2006/relationships/hyperlink" Target="http://china.emc.com/collateral/TechnicalDocument/docu59441.pdf" TargetMode="External"/><Relationship Id="rId1655" Type="http://schemas.openxmlformats.org/officeDocument/2006/relationships/hyperlink" Target="http://china.emc.com/collateral/TechnicalDocument/docu50654.pdf" TargetMode="External"/><Relationship Id="rId2401" Type="http://schemas.openxmlformats.org/officeDocument/2006/relationships/hyperlink" Target="http://china.emc.com/collateral/TechnicalDocument/docu10367.pdf" TargetMode="External"/><Relationship Id="rId2706" Type="http://schemas.openxmlformats.org/officeDocument/2006/relationships/hyperlink" Target="http://china.emc.com/sp/microsoft/sales-presentation-data-protection.pptx" TargetMode="External"/><Relationship Id="rId1003" Type="http://schemas.openxmlformats.org/officeDocument/2006/relationships/hyperlink" Target="http://china.emc.com/collateral/hardware/specification-sheet/h8716-symmetrix-vmax-10k-ss.pdf" TargetMode="External"/><Relationship Id="rId1210" Type="http://schemas.openxmlformats.org/officeDocument/2006/relationships/hyperlink" Target="http://china.emc.com/collateral/customer-profiles/h11014-sport-chalet-cp.pdf" TargetMode="External"/><Relationship Id="rId1308" Type="http://schemas.openxmlformats.org/officeDocument/2006/relationships/hyperlink" Target="http://china.emc.com/collateral/software/data-sheet/h2479-networker-app-modules-ds.pdf" TargetMode="External"/><Relationship Id="rId1862" Type="http://schemas.openxmlformats.org/officeDocument/2006/relationships/hyperlink" Target="http://china.emc.com/collateral/TechnicalDocument/docu41473.pdf" TargetMode="External"/><Relationship Id="rId2913" Type="http://schemas.openxmlformats.org/officeDocument/2006/relationships/hyperlink" Target="http://china.emc.com/collateral/emc-perspective/h8836-analytics-valuation-methodology-ep.pdf" TargetMode="External"/><Relationship Id="rId1515" Type="http://schemas.openxmlformats.org/officeDocument/2006/relationships/hyperlink" Target="http://china.emc.com/collateral/TechnicalDocument/docu59831.pdf" TargetMode="External"/><Relationship Id="rId1722" Type="http://schemas.openxmlformats.org/officeDocument/2006/relationships/hyperlink" Target="http://china.emc.com/collateral/handouts/h12021-gfs-deferred-leasing.pdf" TargetMode="External"/><Relationship Id="rId14" Type="http://schemas.openxmlformats.org/officeDocument/2006/relationships/hyperlink" Target="http://china.emc.com/gate/collateral/offers/accelerate-virtualization-mid-market-pp-campaign-offers.zip" TargetMode="External"/><Relationship Id="rId2191" Type="http://schemas.openxmlformats.org/officeDocument/2006/relationships/hyperlink" Target="http://china.emc.com/collateral/TechnicalDocument/docu7087.pdf" TargetMode="External"/><Relationship Id="rId163" Type="http://schemas.openxmlformats.org/officeDocument/2006/relationships/hyperlink" Target="http://china.emc.com/sp/oracle/oracle-continuous-availability-sales-customer-presentation.pptx" TargetMode="External"/><Relationship Id="rId370" Type="http://schemas.openxmlformats.org/officeDocument/2006/relationships/hyperlink" Target="http://china.emc.com/collateral/hardware/handout/h13199-top-reasons-why-vmax3-sap-ho.pdf" TargetMode="External"/><Relationship Id="rId2051" Type="http://schemas.openxmlformats.org/officeDocument/2006/relationships/hyperlink" Target="http://china.emc.com/collateral/TechnicalDocument/docu53740.pdf" TargetMode="External"/><Relationship Id="rId2289" Type="http://schemas.openxmlformats.org/officeDocument/2006/relationships/hyperlink" Target="http://china.emc.com/collateral/TechnicalDocument/docu31512.pdf" TargetMode="External"/><Relationship Id="rId2496" Type="http://schemas.openxmlformats.org/officeDocument/2006/relationships/hyperlink" Target="http://china.emc.com/collateral/customer-profiles/h13745-cp-kpit-technologies.pdf" TargetMode="External"/><Relationship Id="rId230" Type="http://schemas.openxmlformats.org/officeDocument/2006/relationships/hyperlink" Target="http://china.emc.com/auth/rcoll/servicekitdocument/fs_ddintnblmnt4emcnw_psbasintnwk.pdf" TargetMode="External"/><Relationship Id="rId468" Type="http://schemas.openxmlformats.org/officeDocument/2006/relationships/hyperlink" Target="http://china.emc.com/auth/rcoll/servicekitdocument/fs_celerra_quickstart_entmod_psbasadent.pdf" TargetMode="External"/><Relationship Id="rId675" Type="http://schemas.openxmlformats.org/officeDocument/2006/relationships/hyperlink" Target="http://china.emc.com/sp/cloud/byo-customer-wins.pptx" TargetMode="External"/><Relationship Id="rId882" Type="http://schemas.openxmlformats.org/officeDocument/2006/relationships/hyperlink" Target="http://china.emc.com/auth/rcoll/servicekitdocument/wbs_vnx_fast_pspkgimfsu.xlsx" TargetMode="External"/><Relationship Id="rId1098" Type="http://schemas.openxmlformats.org/officeDocument/2006/relationships/hyperlink" Target="http://china.emc.com/collateral/brochure/emc-big-data-storymap.pdf" TargetMode="External"/><Relationship Id="rId2149" Type="http://schemas.openxmlformats.org/officeDocument/2006/relationships/hyperlink" Target="http://china.emc.com/collateral/TechnicalDocument/docu7241.pdf" TargetMode="External"/><Relationship Id="rId2356" Type="http://schemas.openxmlformats.org/officeDocument/2006/relationships/hyperlink" Target="http://china.emc.com/collateral/TechnicalDocument/docu51323.pdf" TargetMode="External"/><Relationship Id="rId2563" Type="http://schemas.openxmlformats.org/officeDocument/2006/relationships/hyperlink" Target="http://china.emc.com/collateral/white-papers/h13174-wp-optimized-flash-storage-for-oracle-databases.pdf" TargetMode="External"/><Relationship Id="rId2770" Type="http://schemas.openxmlformats.org/officeDocument/2006/relationships/hyperlink" Target="http://china.emc.com/collateral/software/data-sheet/h7278-powerpath-encryption-ds.pdf" TargetMode="External"/><Relationship Id="rId328" Type="http://schemas.openxmlformats.org/officeDocument/2006/relationships/hyperlink" Target="http://china.emc.com/auth/rcoll/servicekitdocument/fs_hc_dlmstorevent_psbasdlmhc.pdf" TargetMode="External"/><Relationship Id="rId535" Type="http://schemas.openxmlformats.org/officeDocument/2006/relationships/hyperlink" Target="http://china.emc.com/sp/sap/customer-ppt-vblock-and-private-cloud.pptx" TargetMode="External"/><Relationship Id="rId742" Type="http://schemas.openxmlformats.org/officeDocument/2006/relationships/hyperlink" Target="http://china.emc.com/auth/rcoll/article/data-protection-suite-enhancements-annctarticle.docx" TargetMode="External"/><Relationship Id="rId1165" Type="http://schemas.openxmlformats.org/officeDocument/2006/relationships/hyperlink" Target="http://china.emc.com/collateral/data-sheet/11230-bcm.pdf" TargetMode="External"/><Relationship Id="rId1372" Type="http://schemas.openxmlformats.org/officeDocument/2006/relationships/hyperlink" Target="http://china.emc.com/testing/test_dbm.pdf" TargetMode="External"/><Relationship Id="rId2009" Type="http://schemas.openxmlformats.org/officeDocument/2006/relationships/hyperlink" Target="http://china.emc.com/collateral/TechnicalDocument/docu41532.pdf" TargetMode="External"/><Relationship Id="rId2216" Type="http://schemas.openxmlformats.org/officeDocument/2006/relationships/hyperlink" Target="http://china.emc.com/collateral/TechnicalDocument/docu7101.pdf" TargetMode="External"/><Relationship Id="rId2423" Type="http://schemas.openxmlformats.org/officeDocument/2006/relationships/hyperlink" Target="http://china.emc.com/collateral/TechnicalDocument/docu6509.pdf" TargetMode="External"/><Relationship Id="rId2630" Type="http://schemas.openxmlformats.org/officeDocument/2006/relationships/hyperlink" Target="http://china.emc.com/sp/oracle/h12660-ho-backup-recovery-ext-cust-profiles.pdf" TargetMode="External"/><Relationship Id="rId2868" Type="http://schemas.openxmlformats.org/officeDocument/2006/relationships/hyperlink" Target="http://china.emc.com/collateral/solution-overview/h12463-revolutionary-VDI-storage-so.pdf" TargetMode="External"/><Relationship Id="rId602" Type="http://schemas.openxmlformats.org/officeDocument/2006/relationships/hyperlink" Target="http://china.emc.com/collateral/handout/h12435-emc-sap-hana-appliance.pdf" TargetMode="External"/><Relationship Id="rId1025" Type="http://schemas.openxmlformats.org/officeDocument/2006/relationships/hyperlink" Target="http://china.emc.com/collateral/technical-documentation/h12069-vspex-virtualized-exchange2013-dg.pdf" TargetMode="External"/><Relationship Id="rId1232" Type="http://schemas.openxmlformats.org/officeDocument/2006/relationships/hyperlink" Target="http://china.emc.com/collateral/solution-overview/rsa-archer-business-continunity-management-so.pdf" TargetMode="External"/><Relationship Id="rId1677" Type="http://schemas.openxmlformats.org/officeDocument/2006/relationships/hyperlink" Target="http://china.emc.com/collateral/TechnicalDocument/docu37004.pdf" TargetMode="External"/><Relationship Id="rId1884" Type="http://schemas.openxmlformats.org/officeDocument/2006/relationships/hyperlink" Target="http://china.emc.com/collateral/TechnicalDocument/docu42230.pdf" TargetMode="External"/><Relationship Id="rId2728" Type="http://schemas.openxmlformats.org/officeDocument/2006/relationships/hyperlink" Target="http://china.emc.com/collateral/sustainability/2013-report-governance.pdf" TargetMode="External"/><Relationship Id="rId2935" Type="http://schemas.openxmlformats.org/officeDocument/2006/relationships/hyperlink" Target="http://china.emc.com/collateral/customer-profiles/h7150-aol-virtual-storage-cloud-computing-vplex.pdf" TargetMode="External"/><Relationship Id="rId907" Type="http://schemas.openxmlformats.org/officeDocument/2006/relationships/hyperlink" Target="http://china.emc.com/auth/rcoll/servicekitdocument/tap_rpvmaxequickstart_psbasrpvmxe.docm" TargetMode="External"/><Relationship Id="rId1537" Type="http://schemas.openxmlformats.org/officeDocument/2006/relationships/hyperlink" Target="http://china.emc.com/collateral/TechnicalDocument/docu61189.pdf" TargetMode="External"/><Relationship Id="rId1744" Type="http://schemas.openxmlformats.org/officeDocument/2006/relationships/hyperlink" Target="http://china.emc.com/collateral/solution-overview/h11765-emc-protection-portfolio-oracle.pdf" TargetMode="External"/><Relationship Id="rId1951" Type="http://schemas.openxmlformats.org/officeDocument/2006/relationships/hyperlink" Target="http://china.emc.com/collateral/TechnicalDocument/docu48483.pdf" TargetMode="External"/><Relationship Id="rId36" Type="http://schemas.openxmlformats.org/officeDocument/2006/relationships/hyperlink" Target="http://china.emc.com/auth/rcoll/servicekitdocument/fs_networkerqs_psbasnw.pdf" TargetMode="External"/><Relationship Id="rId1604" Type="http://schemas.openxmlformats.org/officeDocument/2006/relationships/hyperlink" Target="http://china.emc.com/video-collateral/demos/microsites/mediaplayer-video/emc-it-proven-taking-our-data-center-next-level.htm" TargetMode="External"/><Relationship Id="rId185" Type="http://schemas.openxmlformats.org/officeDocument/2006/relationships/hyperlink" Target="http://china.emc.com/auth/rcoll/article/vmax-900gb-100gb-2.5inch-drives-article.docx" TargetMode="External"/><Relationship Id="rId1811" Type="http://schemas.openxmlformats.org/officeDocument/2006/relationships/hyperlink" Target="http://china.emc.com/collateral/TechnicalDocument/docu31579.pdf" TargetMode="External"/><Relationship Id="rId1909" Type="http://schemas.openxmlformats.org/officeDocument/2006/relationships/hyperlink" Target="http://china.emc.com/collateral/TechnicalDocument/docu48460.pdf" TargetMode="External"/><Relationship Id="rId392" Type="http://schemas.openxmlformats.org/officeDocument/2006/relationships/hyperlink" Target="http://china.emc.com/sp/cloud/data-center-and-cloud-architect-courses-and-certs.pdf" TargetMode="External"/><Relationship Id="rId697" Type="http://schemas.openxmlformats.org/officeDocument/2006/relationships/hyperlink" Target="http://china.emc.com/gate/collateral/redefining/redefining_page_inserts.htm" TargetMode="External"/><Relationship Id="rId2073" Type="http://schemas.openxmlformats.org/officeDocument/2006/relationships/hyperlink" Target="http://china.emc.com/collateral/TechnicalDocument/docu53910.pdf" TargetMode="External"/><Relationship Id="rId2280" Type="http://schemas.openxmlformats.org/officeDocument/2006/relationships/hyperlink" Target="http://china.emc.com/collateral/TechnicalDocument/docu31598.pdf" TargetMode="External"/><Relationship Id="rId2378" Type="http://schemas.openxmlformats.org/officeDocument/2006/relationships/hyperlink" Target="http://china.emc.com/collateral/TechnicalDocument/docu31545.pdf" TargetMode="External"/><Relationship Id="rId252" Type="http://schemas.openxmlformats.org/officeDocument/2006/relationships/hyperlink" Target="http://china.emc.com/sp/oracle/oracle-quickpitch.pdf" TargetMode="External"/><Relationship Id="rId1187" Type="http://schemas.openxmlformats.org/officeDocument/2006/relationships/hyperlink" Target="http://china.emc.com/collateral/analyst-reports/idc-buyers-guide-ent-desktop-laptop-data-protection.pdf" TargetMode="External"/><Relationship Id="rId2140" Type="http://schemas.openxmlformats.org/officeDocument/2006/relationships/hyperlink" Target="http://china.emc.com/collateral/TechnicalDocument/docu31553.pdf" TargetMode="External"/><Relationship Id="rId2585" Type="http://schemas.openxmlformats.org/officeDocument/2006/relationships/hyperlink" Target="http://china.emc.com/collateral/technical-documentation/h12307-backup-options-for-vspex-virtualized-sql-2012-dg-ig.pdf" TargetMode="External"/><Relationship Id="rId2792" Type="http://schemas.openxmlformats.org/officeDocument/2006/relationships/hyperlink" Target="http://china.emc.com/collateral/hardware/solution-overview/h8960-top5-why-oracle-on-nfs-vnx-ho.pdf" TargetMode="External"/><Relationship Id="rId112" Type="http://schemas.openxmlformats.org/officeDocument/2006/relationships/hyperlink" Target="http://china.emc.com/auth/rcoll/servicekitdocument/sd_ddimplecus_pscusdd.docx" TargetMode="External"/><Relationship Id="rId557" Type="http://schemas.openxmlformats.org/officeDocument/2006/relationships/hyperlink" Target="http://china.emc.com/gate/collateral/video/redefining_video_blackbaud_customer_ref.htm" TargetMode="External"/><Relationship Id="rId764" Type="http://schemas.openxmlformats.org/officeDocument/2006/relationships/hyperlink" Target="http://china.emc.com/auth/rcoll/servicekitdocument/fs_celerraqs_celrepmod_psbasadrep.pdf" TargetMode="External"/><Relationship Id="rId971" Type="http://schemas.openxmlformats.org/officeDocument/2006/relationships/hyperlink" Target="http://china.emc.com/sp/microsoft/sql-best-practice-emc.pptx" TargetMode="External"/><Relationship Id="rId1394" Type="http://schemas.openxmlformats.org/officeDocument/2006/relationships/hyperlink" Target="http://china.emc.com/collateral/data-sheet/h14849-ds-dssd-d5-hadoop-sol-brief.pdf" TargetMode="External"/><Relationship Id="rId1699" Type="http://schemas.openxmlformats.org/officeDocument/2006/relationships/hyperlink" Target="http://china.emc.com/collateral/software/data-sheet/mozy-sync-ds.pdf" TargetMode="External"/><Relationship Id="rId2000" Type="http://schemas.openxmlformats.org/officeDocument/2006/relationships/hyperlink" Target="http://china.emc.com/collateral/TechnicalDocument/docu48508.pdf" TargetMode="External"/><Relationship Id="rId2238" Type="http://schemas.openxmlformats.org/officeDocument/2006/relationships/hyperlink" Target="http://china.emc.com/collateral/TechnicalDocument/docu34455.pdf" TargetMode="External"/><Relationship Id="rId2445" Type="http://schemas.openxmlformats.org/officeDocument/2006/relationships/hyperlink" Target="http://china.emc.com/sp/big-data/service-overview-big-data-it-ops-analytics.pdf" TargetMode="External"/><Relationship Id="rId2652" Type="http://schemas.openxmlformats.org/officeDocument/2006/relationships/hyperlink" Target="http://china.emc.com/collateral/cio/cio-article-what-cios-need-to-know-capitalize-hybrid-cloud-goulden-interview.pdf" TargetMode="External"/><Relationship Id="rId417" Type="http://schemas.openxmlformats.org/officeDocument/2006/relationships/hyperlink" Target="http://china.emc.com/collateral/white-papers/h13163-xtremio-microsoft-sql-server-wp.pdf" TargetMode="External"/><Relationship Id="rId624" Type="http://schemas.openxmlformats.org/officeDocument/2006/relationships/hyperlink" Target="http://china.emc.com/auth/rcoll/servicekitdocument/wbsa_coopvnxguidance_coop.xlsx" TargetMode="External"/><Relationship Id="rId831" Type="http://schemas.openxmlformats.org/officeDocument/2006/relationships/hyperlink" Target="http://china.emc.com/collateral/white-papers/h13235-wp-adopting-intelligence-driven-security.pdf" TargetMode="External"/><Relationship Id="rId1047" Type="http://schemas.openxmlformats.org/officeDocument/2006/relationships/hyperlink" Target="http://china.emc.com/auth/rcoll/article/xtremsf-annctarticle.docx" TargetMode="External"/><Relationship Id="rId1254" Type="http://schemas.openxmlformats.org/officeDocument/2006/relationships/hyperlink" Target="http://china.emc.com/collateral/data-sheet/h11411-xtremsf-ds.pdf" TargetMode="External"/><Relationship Id="rId1461" Type="http://schemas.openxmlformats.org/officeDocument/2006/relationships/hyperlink" Target="http://china.emc.com/collateral/TechnicalDocument/docu61571.pdf" TargetMode="External"/><Relationship Id="rId2305" Type="http://schemas.openxmlformats.org/officeDocument/2006/relationships/hyperlink" Target="http://china.emc.com/collateral/TechnicalDocument/docu6820.pdf" TargetMode="External"/><Relationship Id="rId2512" Type="http://schemas.openxmlformats.org/officeDocument/2006/relationships/hyperlink" Target="http://china.emc.com/collateral/white-papers/h10988-ho-pdf-top-reasons-emc-backup-for-microsoft.pdf" TargetMode="External"/><Relationship Id="rId2957" Type="http://schemas.openxmlformats.org/officeDocument/2006/relationships/hyperlink" Target="http://china.emc.com/collateral/solution-overview/rsa-archer-business-continunity-management-so.pdf" TargetMode="External"/><Relationship Id="rId929" Type="http://schemas.openxmlformats.org/officeDocument/2006/relationships/hyperlink" Target="http://china.emc.com/auth/rcoll/servicekitdocument/fs_desimp4vmwareview__pscusvac.pdf" TargetMode="External"/><Relationship Id="rId1114" Type="http://schemas.openxmlformats.org/officeDocument/2006/relationships/hyperlink" Target="http://china.emc.com/collateral/sustainability/2013-report-customers.pdf" TargetMode="External"/><Relationship Id="rId1321" Type="http://schemas.openxmlformats.org/officeDocument/2006/relationships/hyperlink" Target="http://china.emc.com/collateral/TechnicalDocument/docu66572.pdf" TargetMode="External"/><Relationship Id="rId1559" Type="http://schemas.openxmlformats.org/officeDocument/2006/relationships/hyperlink" Target="http://china.emc.com/collateral/TechnicalDocument/docu38414.pdf" TargetMode="External"/><Relationship Id="rId1766" Type="http://schemas.openxmlformats.org/officeDocument/2006/relationships/hyperlink" Target="http://china.emc.com/collateral/hardware/white-papers/h9537-xtremswcache-virtualized-oracle-vmax-wp.pdf" TargetMode="External"/><Relationship Id="rId1973" Type="http://schemas.openxmlformats.org/officeDocument/2006/relationships/hyperlink" Target="http://china.emc.com/collateral/TechnicalDocument/docu48487.pdf" TargetMode="External"/><Relationship Id="rId2817" Type="http://schemas.openxmlformats.org/officeDocument/2006/relationships/hyperlink" Target="http://china.emc.com/collateral/handout/h12118-top-5-reasons-why-vmware-environment-ho.pdf" TargetMode="External"/><Relationship Id="rId58" Type="http://schemas.openxmlformats.org/officeDocument/2006/relationships/hyperlink" Target="http://china.emc.com/auth/rcoll/servicekitdocument/FS_VPLEXmigBase_PSBASVPMBASE.pdf" TargetMode="External"/><Relationship Id="rId1419" Type="http://schemas.openxmlformats.org/officeDocument/2006/relationships/hyperlink" Target="http://china.emc.com/collateral/TechnicalDocument/docu62090.pdf" TargetMode="External"/><Relationship Id="rId1626" Type="http://schemas.openxmlformats.org/officeDocument/2006/relationships/hyperlink" Target="http://china.emc.com/collateral/sustainability/2014-report-communities.pdf" TargetMode="External"/><Relationship Id="rId1833" Type="http://schemas.openxmlformats.org/officeDocument/2006/relationships/hyperlink" Target="http://china.emc.com/collateral/TechnicalDocument/docu48490.pdf" TargetMode="External"/><Relationship Id="rId1900" Type="http://schemas.openxmlformats.org/officeDocument/2006/relationships/hyperlink" Target="http://china.emc.com/collateral/TechnicalDocument/docu41528.pdf" TargetMode="External"/><Relationship Id="rId2095" Type="http://schemas.openxmlformats.org/officeDocument/2006/relationships/hyperlink" Target="http://china.emc.com/collateral/software/white-papers/h7298-it-journey-private-cloud-wp.pdf" TargetMode="External"/><Relationship Id="rId274" Type="http://schemas.openxmlformats.org/officeDocument/2006/relationships/hyperlink" Target="http://china.emc.com/sp/oracle/emc-oracle-protection-portfolio.pdf" TargetMode="External"/><Relationship Id="rId481" Type="http://schemas.openxmlformats.org/officeDocument/2006/relationships/hyperlink" Target="http://china.emc.com/auth/rcoll/servicekitdocument/wbs_impl4src1dmt1_psbass1dm.xlsm" TargetMode="External"/><Relationship Id="rId2162" Type="http://schemas.openxmlformats.org/officeDocument/2006/relationships/hyperlink" Target="http://china.emc.com/collateral/hardware/solution-overview/h10543-so-isilon-and-miranda-itx.pdf" TargetMode="External"/><Relationship Id="rId134" Type="http://schemas.openxmlformats.org/officeDocument/2006/relationships/hyperlink" Target="http://china.emc.com/gate/collateral/direct-marketing-kit/cloud-transforms-it-pp-infrastructure-program.zip" TargetMode="External"/><Relationship Id="rId579" Type="http://schemas.openxmlformats.org/officeDocument/2006/relationships/hyperlink" Target="http://china.emc.com/collateral/handouts/h13082-top-reasons-entry-level-storage-data-protection-from-emc-ho.pdf" TargetMode="External"/><Relationship Id="rId786" Type="http://schemas.openxmlformats.org/officeDocument/2006/relationships/hyperlink" Target="http://china.emc.com/auth/rcoll/servicekitdocument/fs_src1hc1srvr_psbass1hc.pdf" TargetMode="External"/><Relationship Id="rId993" Type="http://schemas.openxmlformats.org/officeDocument/2006/relationships/hyperlink" Target="http://china.emc.com/collateral/software/solution-overview/H3430-tec-sol-overview.pdf" TargetMode="External"/><Relationship Id="rId2467" Type="http://schemas.openxmlformats.org/officeDocument/2006/relationships/hyperlink" Target="http://china.emc.com/video-collateral/demos/microsites/mediaplayer-video/consumption-models-moving-cloud.htm" TargetMode="External"/><Relationship Id="rId2674" Type="http://schemas.openxmlformats.org/officeDocument/2006/relationships/hyperlink" Target="http://china.emc.com/collateral/white-paper/h13136-wp-moving-oracle-to-the-cloud.pdf" TargetMode="External"/><Relationship Id="rId341" Type="http://schemas.openxmlformats.org/officeDocument/2006/relationships/hyperlink" Target="http://china.emc.com/auth/rcoll/servicekitdocument/wbs_impl4s1drt1_psbass1dr.xlsm" TargetMode="External"/><Relationship Id="rId439" Type="http://schemas.openxmlformats.org/officeDocument/2006/relationships/hyperlink" Target="http://china.emc.com/gate/collateral/distributor/recruitment-campaign-pfp-auth-reseller-on-board-presentation.zip" TargetMode="External"/><Relationship Id="rId646" Type="http://schemas.openxmlformats.org/officeDocument/2006/relationships/hyperlink" Target="http://china.emc.com/auth/rcoll/servicekitdocument/wbs_impl_vmaxce_psbasvspbd.xlsm" TargetMode="External"/><Relationship Id="rId1069" Type="http://schemas.openxmlformats.org/officeDocument/2006/relationships/hyperlink" Target="http://china.emc.com/auth/rcoll/servicekitdocument/fs_impl4src1drt2_psbass1drt2.pdf" TargetMode="External"/><Relationship Id="rId1276" Type="http://schemas.openxmlformats.org/officeDocument/2006/relationships/hyperlink" Target="http://china.emc.com/video-collateral/demos/microsites/mediaplayer-video/land-rover-bar-propels-britains-top-sailing-team-vce-vxrail.htm" TargetMode="External"/><Relationship Id="rId1483" Type="http://schemas.openxmlformats.org/officeDocument/2006/relationships/hyperlink" Target="http://china.emc.com/collateral/solution-overview/h14655-top-reasons-why-vnx-for-cloud-so.pdf" TargetMode="External"/><Relationship Id="rId2022" Type="http://schemas.openxmlformats.org/officeDocument/2006/relationships/hyperlink" Target="http://china.emc.com/collateral/TechnicalDocument/docu52690.pdf" TargetMode="External"/><Relationship Id="rId2327" Type="http://schemas.openxmlformats.org/officeDocument/2006/relationships/hyperlink" Target="http://china.emc.com/collateral/TechnicalDocument/docu10708.pdf" TargetMode="External"/><Relationship Id="rId2881" Type="http://schemas.openxmlformats.org/officeDocument/2006/relationships/hyperlink" Target="http://china.emc.com/microsites/2012/big-data-cranfield-report/big-data-and-ceo.pdf" TargetMode="External"/><Relationship Id="rId2979" Type="http://schemas.openxmlformats.org/officeDocument/2006/relationships/hyperlink" Target="http://china.emc.com/collateral/analyst-reports/esg-it-audit-emc-it-transformation-032013.pdf" TargetMode="External"/><Relationship Id="rId201" Type="http://schemas.openxmlformats.org/officeDocument/2006/relationships/hyperlink" Target="http://china.emc.com/auth/rcoll/faq/xtremio-faqs.docx" TargetMode="External"/><Relationship Id="rId506" Type="http://schemas.openxmlformats.org/officeDocument/2006/relationships/hyperlink" Target="http://china.emc.com/auth/rcoll/servicekitdocument/fs_vnx_security_compliance_pspkgimscu.pdf" TargetMode="External"/><Relationship Id="rId853" Type="http://schemas.openxmlformats.org/officeDocument/2006/relationships/hyperlink" Target="http://china.emc.com/gate/collateral/guide/storage_tech_refresh_digital_activation_guide.htm" TargetMode="External"/><Relationship Id="rId1136" Type="http://schemas.openxmlformats.org/officeDocument/2006/relationships/hyperlink" Target="http://china.emc.com/collateral/white-paper/h12117-high-performance-oracle-xtremio-wp.pdf" TargetMode="External"/><Relationship Id="rId1690" Type="http://schemas.openxmlformats.org/officeDocument/2006/relationships/hyperlink" Target="http://china.emc.com/collateral/TechnicalDocument/docu42866.pdf" TargetMode="External"/><Relationship Id="rId1788" Type="http://schemas.openxmlformats.org/officeDocument/2006/relationships/hyperlink" Target="http://china.emc.com/collateral/TechnicalDocument/docu31493.pdf" TargetMode="External"/><Relationship Id="rId1995" Type="http://schemas.openxmlformats.org/officeDocument/2006/relationships/hyperlink" Target="http://china.emc.com/collateral/TechnicalDocument/docu47109.pdf" TargetMode="External"/><Relationship Id="rId2534" Type="http://schemas.openxmlformats.org/officeDocument/2006/relationships/hyperlink" Target="http://china.emc.com/collateral/service-overview/h12503-blueprint-backup-architecture-svo.pdf" TargetMode="External"/><Relationship Id="rId2741" Type="http://schemas.openxmlformats.org/officeDocument/2006/relationships/hyperlink" Target="http://china.emc.com/collateral/hardware/solution-overview/h12775-isilon-pivotal-hd-enterprise-data-lake-so.pdf" TargetMode="External"/><Relationship Id="rId2839" Type="http://schemas.openxmlformats.org/officeDocument/2006/relationships/hyperlink" Target="http://china.emc.com/collateral/hardware/specification-sheet/h7077-vplex-local-ss.pdf" TargetMode="External"/><Relationship Id="rId713" Type="http://schemas.openxmlformats.org/officeDocument/2006/relationships/hyperlink" Target="http://china.emc.com/collateral/technical-documentation/h12068-vspex-virtualized-exchange2013-vmware-ig.pdf" TargetMode="External"/><Relationship Id="rId920" Type="http://schemas.openxmlformats.org/officeDocument/2006/relationships/hyperlink" Target="http://china.emc.com/auth/rcoll/servicekitdocument/wbs_dm_assmtplng_psexpdmpln.xls" TargetMode="External"/><Relationship Id="rId1343" Type="http://schemas.openxmlformats.org/officeDocument/2006/relationships/hyperlink" Target="http://china.emc.com/collateral/TechnicalDocument/docu62934.pdf" TargetMode="External"/><Relationship Id="rId1550" Type="http://schemas.openxmlformats.org/officeDocument/2006/relationships/hyperlink" Target="http://china.emc.com/video-collateral/demos/microsites/mediaplayer-video/emc-xtremio-sap-snapshots-faster-deployment-agility.htm" TargetMode="External"/><Relationship Id="rId1648" Type="http://schemas.openxmlformats.org/officeDocument/2006/relationships/hyperlink" Target="http://china.emc.com/collateral/TechnicalDocument/docu56541.pdf" TargetMode="External"/><Relationship Id="rId2601" Type="http://schemas.openxmlformats.org/officeDocument/2006/relationships/hyperlink" Target="http://china.emc.com/collateral/solution-overview/h12772-so-documentum-epfm.pdf" TargetMode="External"/><Relationship Id="rId1203" Type="http://schemas.openxmlformats.org/officeDocument/2006/relationships/hyperlink" Target="http://china.emc.com/collateral/software/data-sheet/h4806-sourceone-sharepoint-ds.pdf" TargetMode="External"/><Relationship Id="rId1410" Type="http://schemas.openxmlformats.org/officeDocument/2006/relationships/hyperlink" Target="http://china.emc.com/collateral/software/specification-sheet/h8514-vnx-series-ss.pdf" TargetMode="External"/><Relationship Id="rId1508" Type="http://schemas.openxmlformats.org/officeDocument/2006/relationships/hyperlink" Target="http://china.emc.com/collateral/data-sheet/h14521-cloudboost-ds.pdf" TargetMode="External"/><Relationship Id="rId1855" Type="http://schemas.openxmlformats.org/officeDocument/2006/relationships/hyperlink" Target="http://china.emc.com/collateral/TechnicalDocument/docu48501.pdf" TargetMode="External"/><Relationship Id="rId2906" Type="http://schemas.openxmlformats.org/officeDocument/2006/relationships/hyperlink" Target="http://china.emc.com/collateral/infographic/strategic-cio-infographic.pdf" TargetMode="External"/><Relationship Id="rId1715" Type="http://schemas.openxmlformats.org/officeDocument/2006/relationships/hyperlink" Target="http://china.emc.com/collateral/emc-perspective/h12693-cass-with-emc-ep.pdf" TargetMode="External"/><Relationship Id="rId1922" Type="http://schemas.openxmlformats.org/officeDocument/2006/relationships/hyperlink" Target="http://china.emc.com/collateral/TechnicalDocument/docu36144.pdf" TargetMode="External"/><Relationship Id="rId296" Type="http://schemas.openxmlformats.org/officeDocument/2006/relationships/hyperlink" Target="http://china.emc.com/gate/collateral/guide/vspex_branding_digital_activation_guide.htm" TargetMode="External"/><Relationship Id="rId2184" Type="http://schemas.openxmlformats.org/officeDocument/2006/relationships/hyperlink" Target="http://china.emc.com/collateral/TechnicalDocument/docu7131.pdf" TargetMode="External"/><Relationship Id="rId2391" Type="http://schemas.openxmlformats.org/officeDocument/2006/relationships/hyperlink" Target="http://china.emc.com/collateral/TechnicalDocument/docu34950.pdf" TargetMode="External"/><Relationship Id="rId156" Type="http://schemas.openxmlformats.org/officeDocument/2006/relationships/hyperlink" Target="http://china.emc.com/gate/collateral/distributor/recruitment-campaign-dgc-banners.zip" TargetMode="External"/><Relationship Id="rId363" Type="http://schemas.openxmlformats.org/officeDocument/2006/relationships/hyperlink" Target="http://china.emc.com/collateral/hardware/solution-overview/h8960-top5-why-oracle-on-nfs-vnx-ho.pdf" TargetMode="External"/><Relationship Id="rId570" Type="http://schemas.openxmlformats.org/officeDocument/2006/relationships/hyperlink" Target="http://china.emc.com/collateral/technical-documentation/h13385-emc-vspex-emc-vplex-vmware-vsphere.pdf" TargetMode="External"/><Relationship Id="rId2044" Type="http://schemas.openxmlformats.org/officeDocument/2006/relationships/hyperlink" Target="http://china.emc.com/collateral/TechnicalDocument/docu53911.pdf" TargetMode="External"/><Relationship Id="rId2251" Type="http://schemas.openxmlformats.org/officeDocument/2006/relationships/hyperlink" Target="http://china.emc.com/collateral/TechnicalDocument/docu31500.pdf" TargetMode="External"/><Relationship Id="rId2489" Type="http://schemas.openxmlformats.org/officeDocument/2006/relationships/hyperlink" Target="http://china.emc.com/collateral/software/data-sheet/datasheet_RSA_securityanalyticsinfrastructure.pdf" TargetMode="External"/><Relationship Id="rId2696" Type="http://schemas.openxmlformats.org/officeDocument/2006/relationships/hyperlink" Target="http://china.emc.com/sp/microsoft/sales-presentation-optimizing-applications.pptx" TargetMode="External"/><Relationship Id="rId223" Type="http://schemas.openxmlformats.org/officeDocument/2006/relationships/hyperlink" Target="http://china.emc.com/auth/rcoll/servicekitdocument/fs_impl4src1emt2_psbass1t2.pdf" TargetMode="External"/><Relationship Id="rId430" Type="http://schemas.openxmlformats.org/officeDocument/2006/relationships/hyperlink" Target="http://china.emc.com/gate/collateral/presentation/cloud_redefined_pres_blended_future.htm" TargetMode="External"/><Relationship Id="rId668" Type="http://schemas.openxmlformats.org/officeDocument/2006/relationships/hyperlink" Target="http://china.emc.com/collateral/white-papers/h11752-intro-to-XtremIO-array-wp.pdf" TargetMode="External"/><Relationship Id="rId875" Type="http://schemas.openxmlformats.org/officeDocument/2006/relationships/hyperlink" Target="http://china.emc.com/auth/rcoll/servicekitdocument/tap_rpunifiedquickstart_psbasrpuni.docm" TargetMode="External"/><Relationship Id="rId1060" Type="http://schemas.openxmlformats.org/officeDocument/2006/relationships/hyperlink" Target="http://china.emc.com/auth/rcoll/servicekitdocument/wbs_implddboostoraclermanqs_ps-bas-ddrm.xlsx" TargetMode="External"/><Relationship Id="rId1298" Type="http://schemas.openxmlformats.org/officeDocument/2006/relationships/hyperlink" Target="http://china.emc.com/collateral/TechnicalDocument/docu68271.pdf" TargetMode="External"/><Relationship Id="rId2111" Type="http://schemas.openxmlformats.org/officeDocument/2006/relationships/hyperlink" Target="http://china.emc.com/collateral/customer-profiles/h13108-omega-financial.pdf" TargetMode="External"/><Relationship Id="rId2349" Type="http://schemas.openxmlformats.org/officeDocument/2006/relationships/hyperlink" Target="http://china.emc.com/collateral/TechnicalDocument/docu6823.pdf" TargetMode="External"/><Relationship Id="rId2556" Type="http://schemas.openxmlformats.org/officeDocument/2006/relationships/hyperlink" Target="http://china.emc.com/collateral/customer-profiles/h13461-cp-itsam.pdf" TargetMode="External"/><Relationship Id="rId2763" Type="http://schemas.openxmlformats.org/officeDocument/2006/relationships/hyperlink" Target="http://china.emc.com/collateral/technical-documentation/h11457-vspex-virtualized-sql-server-vmware-ig.pdf" TargetMode="External"/><Relationship Id="rId2970" Type="http://schemas.openxmlformats.org/officeDocument/2006/relationships/hyperlink" Target="http://china.emc.com/collateral/emc-perspective/h10915-ep-pdf-data-warehouse-modernization.pdf" TargetMode="External"/><Relationship Id="rId528" Type="http://schemas.openxmlformats.org/officeDocument/2006/relationships/hyperlink" Target="http://china.emc.com/sp/cloud/cloud-itaas-for-bus-transform-one-day-course.pdf" TargetMode="External"/><Relationship Id="rId735" Type="http://schemas.openxmlformats.org/officeDocument/2006/relationships/hyperlink" Target="http://china.emc.com/emc-com/presentation/emc-hybrid-soutions-technical-deck.pptx" TargetMode="External"/><Relationship Id="rId942" Type="http://schemas.openxmlformats.org/officeDocument/2006/relationships/hyperlink" Target="http://china.emc.com/collateral/technical-documentation/h12703-vspex-virtualized-ms-messaging-collaboration-hyper-v-ig.pdf" TargetMode="External"/><Relationship Id="rId1158" Type="http://schemas.openxmlformats.org/officeDocument/2006/relationships/hyperlink" Target="http://china.emc.com/collateral/white-papers/cloud-wp.pdf" TargetMode="External"/><Relationship Id="rId1365" Type="http://schemas.openxmlformats.org/officeDocument/2006/relationships/hyperlink" Target="http://china.emc.com/collateral/brochure/ci-starter-kit-customer-brochure.pdf" TargetMode="External"/><Relationship Id="rId1572" Type="http://schemas.openxmlformats.org/officeDocument/2006/relationships/hyperlink" Target="http://china.emc.com/video-collateral/demos/microsites/mediaplayer-video/emc-xtremio-all-flash-array-demo.htm" TargetMode="External"/><Relationship Id="rId2209" Type="http://schemas.openxmlformats.org/officeDocument/2006/relationships/hyperlink" Target="http://china.emc.com/collateral/TechnicalDocument/docu31509.pdf" TargetMode="External"/><Relationship Id="rId2416" Type="http://schemas.openxmlformats.org/officeDocument/2006/relationships/hyperlink" Target="http://china.emc.com/collateral/TechnicalDocument/docu7189.pdf" TargetMode="External"/><Relationship Id="rId2623" Type="http://schemas.openxmlformats.org/officeDocument/2006/relationships/hyperlink" Target="http://china.emc.com/sp/oracle/oracle-backup-and-recovery-sales-presentation.pptx" TargetMode="External"/><Relationship Id="rId1018" Type="http://schemas.openxmlformats.org/officeDocument/2006/relationships/hyperlink" Target="http://china.emc.com/gate/collateral/campaign-guidance-kit/transform-it-for-less-pp-it-transformation-campaign-catalog.zip" TargetMode="External"/><Relationship Id="rId1225" Type="http://schemas.openxmlformats.org/officeDocument/2006/relationships/hyperlink" Target="http://china.emc.com/collateral/analyst-reports/focus-wp-roi-tco-benefits-emc-avamar-vmware-environments.pdf" TargetMode="External"/><Relationship Id="rId1432" Type="http://schemas.openxmlformats.org/officeDocument/2006/relationships/hyperlink" Target="http://china.emc.com/collateral/TechnicalDocument/docu59444.pdf" TargetMode="External"/><Relationship Id="rId1877" Type="http://schemas.openxmlformats.org/officeDocument/2006/relationships/hyperlink" Target="http://china.emc.com/collateral/TechnicalDocument/docu41454.pdf" TargetMode="External"/><Relationship Id="rId2830" Type="http://schemas.openxmlformats.org/officeDocument/2006/relationships/hyperlink" Target="http://china.emc.com/collateral/analyst-reports/oracle-virtualization-faq.pdf" TargetMode="External"/><Relationship Id="rId2928" Type="http://schemas.openxmlformats.org/officeDocument/2006/relationships/hyperlink" Target="http://china.emc.com/collateral/handout/h11826-ho-top-reasons-why-emc-data-protection-advisor-for-backup.pdf" TargetMode="External"/><Relationship Id="rId71" Type="http://schemas.openxmlformats.org/officeDocument/2006/relationships/hyperlink" Target="http://china.emc.com/auth/rcoll/servicekitdocument/tap_recoverpoint_datamigrationpscusemc.doc" TargetMode="External"/><Relationship Id="rId802" Type="http://schemas.openxmlformats.org/officeDocument/2006/relationships/hyperlink" Target="http://china.emc.com/sp/microsoft/advanced-protection-for-exchange-2010-on-vnx-with-appsync.pptx" TargetMode="External"/><Relationship Id="rId1737" Type="http://schemas.openxmlformats.org/officeDocument/2006/relationships/hyperlink" Target="http://china.emc.com/collateral/hardware/white-papers/h8989-emc-it-virtual-oracle-deploy-framework.pdf" TargetMode="External"/><Relationship Id="rId1944" Type="http://schemas.openxmlformats.org/officeDocument/2006/relationships/hyperlink" Target="http://china.emc.com/collateral/TechnicalDocument/docu47554.pdf" TargetMode="External"/><Relationship Id="rId29" Type="http://schemas.openxmlformats.org/officeDocument/2006/relationships/hyperlink" Target="http://china.emc.com/collateral/software/white-papers/h8205-opt-backup-recovery-sap-landscapes-enabled-dd-networker-wp.pdf" TargetMode="External"/><Relationship Id="rId178" Type="http://schemas.openxmlformats.org/officeDocument/2006/relationships/hyperlink" Target="http://china.emc.com/auth/rcoll/article/atmos-2-1-sp4-annctarticle.docx" TargetMode="External"/><Relationship Id="rId1804" Type="http://schemas.openxmlformats.org/officeDocument/2006/relationships/hyperlink" Target="http://china.emc.com/collateral/TechnicalDocument/docu51326.pdf" TargetMode="External"/><Relationship Id="rId385" Type="http://schemas.openxmlformats.org/officeDocument/2006/relationships/hyperlink" Target="http://china.emc.com/sp/microsoft/exchange-why-emc-and-solution-overview-perf-optimization.pptx" TargetMode="External"/><Relationship Id="rId592" Type="http://schemas.openxmlformats.org/officeDocument/2006/relationships/hyperlink" Target="http://china.emc.com/auth/rcoll/partnerprograminfo/services-partner-overview.pptx" TargetMode="External"/><Relationship Id="rId2066" Type="http://schemas.openxmlformats.org/officeDocument/2006/relationships/hyperlink" Target="http://china.emc.com/collateral/TechnicalDocument/docu53916.pdf" TargetMode="External"/><Relationship Id="rId2273" Type="http://schemas.openxmlformats.org/officeDocument/2006/relationships/hyperlink" Target="http://china.emc.com/collateral/TechnicalDocument/docu6204.pdf" TargetMode="External"/><Relationship Id="rId2480" Type="http://schemas.openxmlformats.org/officeDocument/2006/relationships/hyperlink" Target="http://china.emc.com/collateral/software/specification-sheet/h13705-ss-isilon-hd-series.pdf" TargetMode="External"/><Relationship Id="rId245" Type="http://schemas.openxmlformats.org/officeDocument/2006/relationships/hyperlink" Target="http://china.emc.com/gate/collateral/poster/vdpa-and-dd-poster-ff.pdf" TargetMode="External"/><Relationship Id="rId452" Type="http://schemas.openxmlformats.org/officeDocument/2006/relationships/hyperlink" Target="http://china.emc.com/collateral/handouts/h12360-protection-storage-arch-what-why-how-ho.pdf" TargetMode="External"/><Relationship Id="rId897" Type="http://schemas.openxmlformats.org/officeDocument/2006/relationships/hyperlink" Target="http://china.emc.com/auth/rcoll/servicekitdocument/wbsa_ntwrkr_hlthchksub_psbasnwhcs.xlsx" TargetMode="External"/><Relationship Id="rId1082" Type="http://schemas.openxmlformats.org/officeDocument/2006/relationships/hyperlink" Target="http://china.emc.com/auth/rcoll/servicekitdocument/wbs_accell5100vnxlocprotdeploy.xlsm" TargetMode="External"/><Relationship Id="rId2133" Type="http://schemas.openxmlformats.org/officeDocument/2006/relationships/hyperlink" Target="http://china.emc.com/collateral/TechnicalDocument/docu31481.pdf" TargetMode="External"/><Relationship Id="rId2340" Type="http://schemas.openxmlformats.org/officeDocument/2006/relationships/hyperlink" Target="http://china.emc.com/collateral/TechnicalDocument/docu7239.pdf" TargetMode="External"/><Relationship Id="rId2578" Type="http://schemas.openxmlformats.org/officeDocument/2006/relationships/hyperlink" Target="http://china.emc.com/collateral/white-papers/h12090-emc-vnx-mcx.pdf" TargetMode="External"/><Relationship Id="rId2785" Type="http://schemas.openxmlformats.org/officeDocument/2006/relationships/hyperlink" Target="http://china.emc.com/collateral/solution-overview/h12215-vspex-for-virtualized-ms-sharepoint-2013-so.pdf" TargetMode="External"/><Relationship Id="rId105" Type="http://schemas.openxmlformats.org/officeDocument/2006/relationships/hyperlink" Target="http://china.emc.com/sp/oracle/h12566-oracle-vce-solutions-overview.pdf" TargetMode="External"/><Relationship Id="rId312" Type="http://schemas.openxmlformats.org/officeDocument/2006/relationships/hyperlink" Target="http://china.emc.com/auth/rcoll/article/isilononefs-7-1-annctarticle.docx" TargetMode="External"/><Relationship Id="rId757" Type="http://schemas.openxmlformats.org/officeDocument/2006/relationships/hyperlink" Target="http://china.emc.com/auth/rcoll/servicekitdocument/wbsa_partner_coopta4vi_pscopvita.xlsm" TargetMode="External"/><Relationship Id="rId964" Type="http://schemas.openxmlformats.org/officeDocument/2006/relationships/hyperlink" Target="http://china.emc.com/auth/sp/microsoft/sql-why-emc-data-protection.pptx" TargetMode="External"/><Relationship Id="rId1387" Type="http://schemas.openxmlformats.org/officeDocument/2006/relationships/hyperlink" Target="http://china.emc.com/collateral/white-papers/esg-whitepaper-hyperconverged-transformation-sddc.pdf" TargetMode="External"/><Relationship Id="rId1594" Type="http://schemas.openxmlformats.org/officeDocument/2006/relationships/hyperlink" Target="http://china.emc.com/collateral/TechnicalDocument/docu52676.pdf" TargetMode="External"/><Relationship Id="rId2200" Type="http://schemas.openxmlformats.org/officeDocument/2006/relationships/hyperlink" Target="http://china.emc.com/collateral/TechnicalDocument/docu31596.pdf" TargetMode="External"/><Relationship Id="rId2438" Type="http://schemas.openxmlformats.org/officeDocument/2006/relationships/hyperlink" Target="http://china.emc.com/collateral/customer-profiles/h11261-jaguar-land-rover-cp.pdf" TargetMode="External"/><Relationship Id="rId2645" Type="http://schemas.openxmlformats.org/officeDocument/2006/relationships/hyperlink" Target="http://china.emc.com/sp/sap/h12707-esi-solution-overview.pdf" TargetMode="External"/><Relationship Id="rId2852" Type="http://schemas.openxmlformats.org/officeDocument/2006/relationships/hyperlink" Target="http://china.emc.com/collateral/brochure/h10638-tt-isilon-for-home-directories-and-fileshares.pdf" TargetMode="External"/><Relationship Id="rId93" Type="http://schemas.openxmlformats.org/officeDocument/2006/relationships/hyperlink" Target="http://china.emc.com/auth/sp/vdi/vspex-vdi-and-dataprotection-final.pptx" TargetMode="External"/><Relationship Id="rId617" Type="http://schemas.openxmlformats.org/officeDocument/2006/relationships/hyperlink" Target="http://china.emc.com/auth/rcoll/servicekitdocument/wbs_isilon_smartquotas_add-on_large_ps-bas-adsqlg.xlsx" TargetMode="External"/><Relationship Id="rId824" Type="http://schemas.openxmlformats.org/officeDocument/2006/relationships/hyperlink" Target="http://china.emc.com/collateral/brochure/emc-xtremio-leader-all-flash-array-market.pdf" TargetMode="External"/><Relationship Id="rId1247" Type="http://schemas.openxmlformats.org/officeDocument/2006/relationships/hyperlink" Target="http://china.emc.com/collateral/services/h11193-emc-vspex-solution-br.pdf" TargetMode="External"/><Relationship Id="rId1454" Type="http://schemas.openxmlformats.org/officeDocument/2006/relationships/hyperlink" Target="http://china.emc.com/collateral/TechnicalDocument/docu62915.pdf" TargetMode="External"/><Relationship Id="rId1661" Type="http://schemas.openxmlformats.org/officeDocument/2006/relationships/hyperlink" Target="http://china.emc.com/collateral/TechnicalDocument/docu50652.pdf" TargetMode="External"/><Relationship Id="rId1899" Type="http://schemas.openxmlformats.org/officeDocument/2006/relationships/hyperlink" Target="http://china.emc.com/collateral/TechnicalDocument/docu41476.pdf" TargetMode="External"/><Relationship Id="rId2505" Type="http://schemas.openxmlformats.org/officeDocument/2006/relationships/hyperlink" Target="http://china.emc.com/collateral/handout/h13490-20-questions-about-all-flash-arrays-ho.pdf" TargetMode="External"/><Relationship Id="rId2712" Type="http://schemas.openxmlformats.org/officeDocument/2006/relationships/hyperlink" Target="http://china.emc.com/collateral/technical-documentation/h13065-vspex-euc-xd7-hyper-v-vnxe3200-ig.pdf" TargetMode="External"/><Relationship Id="rId1107" Type="http://schemas.openxmlformats.org/officeDocument/2006/relationships/hyperlink" Target="http://china.emc.com/gate/collateral/wp/vspex_branding_vspex_1.pdf" TargetMode="External"/><Relationship Id="rId1314" Type="http://schemas.openxmlformats.org/officeDocument/2006/relationships/hyperlink" Target="http://china.emc.com/collateral/software/data-sheet/h3980-vmware-backup-networker-ds.pdf" TargetMode="External"/><Relationship Id="rId1521" Type="http://schemas.openxmlformats.org/officeDocument/2006/relationships/hyperlink" Target="http://china.emc.com/collateral/solution-overview/h12952-handover-commissioning-so.pdf" TargetMode="External"/><Relationship Id="rId1759" Type="http://schemas.openxmlformats.org/officeDocument/2006/relationships/hyperlink" Target="http://china.emc.com/collateral/hardware/technical-documentation/300-006-718-fast-simple-capacity-allocation-virtual-provisioning.pdf" TargetMode="External"/><Relationship Id="rId1966" Type="http://schemas.openxmlformats.org/officeDocument/2006/relationships/hyperlink" Target="http://china.emc.com/collateral/TechnicalDocument/docu47919.pdf" TargetMode="External"/><Relationship Id="rId1619" Type="http://schemas.openxmlformats.org/officeDocument/2006/relationships/hyperlink" Target="http://china.emc.com/collateral/technical-documentation/h14027-vspex-private-cloud-vsphere-scaleio-pi.pdf" TargetMode="External"/><Relationship Id="rId1826" Type="http://schemas.openxmlformats.org/officeDocument/2006/relationships/hyperlink" Target="http://china.emc.com/collateral/TechnicalDocument/docu47107.pdf" TargetMode="External"/><Relationship Id="rId20" Type="http://schemas.openxmlformats.org/officeDocument/2006/relationships/hyperlink" Target="http://china.emc.com/gate/collateral/distributor/recruitment-campaign-st-toolkit.zip" TargetMode="External"/><Relationship Id="rId2088" Type="http://schemas.openxmlformats.org/officeDocument/2006/relationships/hyperlink" Target="http://china.emc.com/collateral/emc-perspective/h8668-ep-cloud-big-data-analytics.pdf" TargetMode="External"/><Relationship Id="rId2295" Type="http://schemas.openxmlformats.org/officeDocument/2006/relationships/hyperlink" Target="http://china.emc.com/collateral/TechnicalDocument/docu31566.pdf" TargetMode="External"/><Relationship Id="rId267" Type="http://schemas.openxmlformats.org/officeDocument/2006/relationships/hyperlink" Target="http://china.emc.com/collateral/hardware/product-description/h6544-vmax-w-enginuity-pdg.pdf" TargetMode="External"/><Relationship Id="rId474" Type="http://schemas.openxmlformats.org/officeDocument/2006/relationships/hyperlink" Target="http://china.emc.com/auth/rcoll/presentation/emc_xtremsf_customer_presentation.pptx" TargetMode="External"/><Relationship Id="rId2155" Type="http://schemas.openxmlformats.org/officeDocument/2006/relationships/hyperlink" Target="http://china.emc.com/collateral/TechnicalDocument/docu6785.pdf" TargetMode="External"/><Relationship Id="rId127" Type="http://schemas.openxmlformats.org/officeDocument/2006/relationships/hyperlink" Target="http://china.emc.com/sp/microsoft/microsoft-interactive-presentation-ppt.pptx" TargetMode="External"/><Relationship Id="rId681" Type="http://schemas.openxmlformats.org/officeDocument/2006/relationships/hyperlink" Target="http://china.emc.com/gate/collateral/vmax/vmax-storage-tech-refresh-gfs-trade-in-defer-leasing.htm" TargetMode="External"/><Relationship Id="rId779" Type="http://schemas.openxmlformats.org/officeDocument/2006/relationships/hyperlink" Target="http://china.emc.com/auth/rcoll/servicekitdocument/fs_networkerhealcheck_ps-cop-nwhc.pdf" TargetMode="External"/><Relationship Id="rId986" Type="http://schemas.openxmlformats.org/officeDocument/2006/relationships/hyperlink" Target="http://china.emc.com/sp/cloud/disaster-recovery-aas-solution-brief.pdf" TargetMode="External"/><Relationship Id="rId2362" Type="http://schemas.openxmlformats.org/officeDocument/2006/relationships/hyperlink" Target="http://china.emc.com/collateral/TechnicalDocument/docu32212.pdf" TargetMode="External"/><Relationship Id="rId2667" Type="http://schemas.openxmlformats.org/officeDocument/2006/relationships/hyperlink" Target="http://china.emc.com/sp/oracle/h12549-performance-and-optimization.pdf" TargetMode="External"/><Relationship Id="rId334" Type="http://schemas.openxmlformats.org/officeDocument/2006/relationships/hyperlink" Target="http://china.emc.com/auth/rcoll/servicekitdocument/wbs_impl4src1emt1_psbass1.xlsm" TargetMode="External"/><Relationship Id="rId541" Type="http://schemas.openxmlformats.org/officeDocument/2006/relationships/hyperlink" Target="http://china.emc.com/sp/microsoft/sales-presentation-optimizing-applications.pptx" TargetMode="External"/><Relationship Id="rId639" Type="http://schemas.openxmlformats.org/officeDocument/2006/relationships/hyperlink" Target="http://china.emc.com/auth/rcoll/servicekitdocument/wbs_vnx_security_compliance_pspkgimscu.xls" TargetMode="External"/><Relationship Id="rId1171" Type="http://schemas.openxmlformats.org/officeDocument/2006/relationships/hyperlink" Target="http://china.emc.com/collateral/hardware/technical-documentation/h7139-implementation-planning-vplex-tn.pdf" TargetMode="External"/><Relationship Id="rId1269" Type="http://schemas.openxmlformats.org/officeDocument/2006/relationships/hyperlink" Target="http://china.emc.com/collateral/TechnicalDocument/docu65561.pdf" TargetMode="External"/><Relationship Id="rId1476" Type="http://schemas.openxmlformats.org/officeDocument/2006/relationships/hyperlink" Target="http://china.emc.com/collateral/handout/h12382-br-top-5-reasons-emc-data-protection-suite.pdf" TargetMode="External"/><Relationship Id="rId2015" Type="http://schemas.openxmlformats.org/officeDocument/2006/relationships/hyperlink" Target="http://china.emc.com/collateral/brochure/h12574-professional-services-terms-and-conditions.pdf" TargetMode="External"/><Relationship Id="rId2222" Type="http://schemas.openxmlformats.org/officeDocument/2006/relationships/hyperlink" Target="http://china.emc.com/collateral/TechnicalDocument/docu6983.pdf" TargetMode="External"/><Relationship Id="rId2874" Type="http://schemas.openxmlformats.org/officeDocument/2006/relationships/hyperlink" Target="http://china.emc.com/collateral/technical-documentation/h11884-vspex-virtualized-sql-server-hyper-v-ig.pdf" TargetMode="External"/><Relationship Id="rId401" Type="http://schemas.openxmlformats.org/officeDocument/2006/relationships/hyperlink" Target="http://china.emc.com/sp/oracle/h12658-converged-infrastructure-ext-cust-profiles.pdf" TargetMode="External"/><Relationship Id="rId846" Type="http://schemas.openxmlformats.org/officeDocument/2006/relationships/hyperlink" Target="http://china.emc.com/gate/collateral/alliance-logos/cloud-transforms-it-pp-alliance-logos.zip" TargetMode="External"/><Relationship Id="rId1031" Type="http://schemas.openxmlformats.org/officeDocument/2006/relationships/hyperlink" Target="http://china.emc.com/collateral/data-sheet/emc-infoarchive-ds.pdf" TargetMode="External"/><Relationship Id="rId1129" Type="http://schemas.openxmlformats.org/officeDocument/2006/relationships/hyperlink" Target="http://china.emc.com/collateral/solution-overview/h4826.3-so-documentum-capital-projects.pdf" TargetMode="External"/><Relationship Id="rId1683" Type="http://schemas.openxmlformats.org/officeDocument/2006/relationships/hyperlink" Target="http://china.emc.com/collateral/TechnicalDocument/docu58984.pdf" TargetMode="External"/><Relationship Id="rId1890" Type="http://schemas.openxmlformats.org/officeDocument/2006/relationships/hyperlink" Target="http://china.emc.com/collateral/TechnicalDocument/docu47521.pdf" TargetMode="External"/><Relationship Id="rId1988" Type="http://schemas.openxmlformats.org/officeDocument/2006/relationships/hyperlink" Target="http://china.emc.com/collateral/TechnicalDocument/docu47591.pdf" TargetMode="External"/><Relationship Id="rId2527" Type="http://schemas.openxmlformats.org/officeDocument/2006/relationships/hyperlink" Target="http://china.emc.com/collateral/customer-profiles/building-business-case-oracle-workload-consolidations-all-flash-storage.pdf" TargetMode="External"/><Relationship Id="rId2734" Type="http://schemas.openxmlformats.org/officeDocument/2006/relationships/hyperlink" Target="http://china.emc.com/collateral/sustainability/2013-report-operations.pdf" TargetMode="External"/><Relationship Id="rId2941" Type="http://schemas.openxmlformats.org/officeDocument/2006/relationships/hyperlink" Target="http://china.emc.com/collateral/fraud-report/online-fraud-report-0913.pdf" TargetMode="External"/><Relationship Id="rId706" Type="http://schemas.openxmlformats.org/officeDocument/2006/relationships/hyperlink" Target="http://china.emc.com/collateral/analyst-reports/eiu-a-blended-future-full-report-final.pdf" TargetMode="External"/><Relationship Id="rId913" Type="http://schemas.openxmlformats.org/officeDocument/2006/relationships/hyperlink" Target="http://china.emc.com/auth/rcoll/servicekitdocument/wbs_vnx_remote_protection_pspkgimrpu.xls" TargetMode="External"/><Relationship Id="rId1336" Type="http://schemas.openxmlformats.org/officeDocument/2006/relationships/hyperlink" Target="http://china.emc.com/collateral/TechnicalDocument/docu68864.pdf" TargetMode="External"/><Relationship Id="rId1543" Type="http://schemas.openxmlformats.org/officeDocument/2006/relationships/hyperlink" Target="http://china.emc.com/collateral/technical-documentation/h14312-vspex-oracle-db-virtualization-vsphere-xtremio-dg.pdf" TargetMode="External"/><Relationship Id="rId1750" Type="http://schemas.openxmlformats.org/officeDocument/2006/relationships/hyperlink" Target="http://china.emc.com/video-collateral/demos/microsites/mediaplayer-video/flash-storage-solutions-emc.htm" TargetMode="External"/><Relationship Id="rId2801" Type="http://schemas.openxmlformats.org/officeDocument/2006/relationships/hyperlink" Target="http://china.emc.com/collateral/handout/h12435-emc-sap-hana-appliance.pdf" TargetMode="External"/><Relationship Id="rId42" Type="http://schemas.openxmlformats.org/officeDocument/2006/relationships/hyperlink" Target="http://china.emc.com/auth/rcoll/servicekitdocument/wbs_isilon_snapshotiq_add-on_small_ps-bas-adsssm.xlsx" TargetMode="External"/><Relationship Id="rId1403" Type="http://schemas.openxmlformats.org/officeDocument/2006/relationships/hyperlink" Target="http://china.emc.com/collateral/hardware/specification-sheet/h13217-vmax3-ss.pdf" TargetMode="External"/><Relationship Id="rId1610" Type="http://schemas.openxmlformats.org/officeDocument/2006/relationships/hyperlink" Target="http://china.emc.com/collateral/TechnicalDocument/docu52660.pdf" TargetMode="External"/><Relationship Id="rId1848" Type="http://schemas.openxmlformats.org/officeDocument/2006/relationships/hyperlink" Target="http://china.emc.com/collateral/TechnicalDocument/docu47532.pdf" TargetMode="External"/><Relationship Id="rId191" Type="http://schemas.openxmlformats.org/officeDocument/2006/relationships/hyperlink" Target="http://china.emc.com/auth/rcoll/faq/unified-infra-manager-faqs.docx" TargetMode="External"/><Relationship Id="rId1708" Type="http://schemas.openxmlformats.org/officeDocument/2006/relationships/hyperlink" Target="http://china.emc.com/collateral/customer-profiles/h12719-georgia-tech-cp.pdf" TargetMode="External"/><Relationship Id="rId1915" Type="http://schemas.openxmlformats.org/officeDocument/2006/relationships/hyperlink" Target="http://china.emc.com/collateral/TechnicalDocument/docu45620.pdf" TargetMode="External"/><Relationship Id="rId289" Type="http://schemas.openxmlformats.org/officeDocument/2006/relationships/hyperlink" Target="http://china.emc.com/gate/collateral/offers/accelerate-virtualization-mid-market-pp-marketing-resources.zip" TargetMode="External"/><Relationship Id="rId496" Type="http://schemas.openxmlformats.org/officeDocument/2006/relationships/hyperlink" Target="http://china.emc.com/auth/rcoll/faq/vplex-virtual-edition-faqs.docx" TargetMode="External"/><Relationship Id="rId2177" Type="http://schemas.openxmlformats.org/officeDocument/2006/relationships/hyperlink" Target="http://china.emc.com/collateral/TechnicalDocument/docu31505.pdf" TargetMode="External"/><Relationship Id="rId2384" Type="http://schemas.openxmlformats.org/officeDocument/2006/relationships/hyperlink" Target="http://china.emc.com/collateral/TechnicalDocument/docu7632.pdf" TargetMode="External"/><Relationship Id="rId2591" Type="http://schemas.openxmlformats.org/officeDocument/2006/relationships/hyperlink" Target="http://china.emc.com/collateral/brochure/h11072-ho-top-reasons-isd-video-surv.pdf" TargetMode="External"/><Relationship Id="rId149" Type="http://schemas.openxmlformats.org/officeDocument/2006/relationships/hyperlink" Target="http://china.emc.com/auth/rcoll/partnerprograminfo/emc-bpp-brandlaunchandprogramchanges-faq.pdf" TargetMode="External"/><Relationship Id="rId356" Type="http://schemas.openxmlformats.org/officeDocument/2006/relationships/hyperlink" Target="http://china.emc.com/auth/rcoll/salesguide/vspex-private-cloud-pitch-sheet.docx" TargetMode="External"/><Relationship Id="rId563" Type="http://schemas.openxmlformats.org/officeDocument/2006/relationships/hyperlink" Target="http://china.emc.com/collateral/solution-overview/h12020-vspex-euc-so.pdf" TargetMode="External"/><Relationship Id="rId770" Type="http://schemas.openxmlformats.org/officeDocument/2006/relationships/hyperlink" Target="http://china.emc.com/auth/rcoll/servicekitdocument/tap_impl_vmaxce_psbasvspbd.docm" TargetMode="External"/><Relationship Id="rId1193" Type="http://schemas.openxmlformats.org/officeDocument/2006/relationships/hyperlink" Target="http://china.emc.com/collateral/handout/h11848-top-reasons-vspex-virtualized-oracle-ho.pdf" TargetMode="External"/><Relationship Id="rId2037" Type="http://schemas.openxmlformats.org/officeDocument/2006/relationships/hyperlink" Target="http://china.emc.com/collateral/TechnicalDocument/docu55841.pdf" TargetMode="External"/><Relationship Id="rId2244" Type="http://schemas.openxmlformats.org/officeDocument/2006/relationships/hyperlink" Target="http://china.emc.com/collateral/TechnicalDocument/docu10057.pdf" TargetMode="External"/><Relationship Id="rId2451" Type="http://schemas.openxmlformats.org/officeDocument/2006/relationships/hyperlink" Target="http://china.emc.com/collateral/data-sheet/SC_Auth8_Datasheet.pdf" TargetMode="External"/><Relationship Id="rId2689" Type="http://schemas.openxmlformats.org/officeDocument/2006/relationships/hyperlink" Target="http://china.emc.com/auth/sp/microsoft/emc-microsoft-public-cloud-play.pptx" TargetMode="External"/><Relationship Id="rId2896" Type="http://schemas.openxmlformats.org/officeDocument/2006/relationships/hyperlink" Target="http://china.emc.com/collateral/technical-documentation/h11841-vspex-rsa-securid-ig.pdf" TargetMode="External"/><Relationship Id="rId216" Type="http://schemas.openxmlformats.org/officeDocument/2006/relationships/hyperlink" Target="http://china.emc.com/auth/rcoll/servicekitdocument/wbsa_partner_dpacoophealthcheckevent_pscopdpahc.xlsm" TargetMode="External"/><Relationship Id="rId423" Type="http://schemas.openxmlformats.org/officeDocument/2006/relationships/hyperlink" Target="http://china.emc.com/collateral/service-overview/h12503-blueprint-backup-architecture-svo.pdf" TargetMode="External"/><Relationship Id="rId868" Type="http://schemas.openxmlformats.org/officeDocument/2006/relationships/hyperlink" Target="http://china.emc.com/collateral/hardware/warranty-maintenance/h4274-enhanced-support.pdf" TargetMode="External"/><Relationship Id="rId1053" Type="http://schemas.openxmlformats.org/officeDocument/2006/relationships/hyperlink" Target="http://china.emc.com/auth/rcoll/servicekitdocument/fs_src1hc3srvr_psbass1hc3.pdf" TargetMode="External"/><Relationship Id="rId1260" Type="http://schemas.openxmlformats.org/officeDocument/2006/relationships/hyperlink" Target="http://china.emc.com/collateral/analyst-reports/esg-smarts9-1-end-to-end-visibility-ar.htm" TargetMode="External"/><Relationship Id="rId1498" Type="http://schemas.openxmlformats.org/officeDocument/2006/relationships/hyperlink" Target="http://china.emc.com/auth/sp/sap/sap-xtremio-customer-presentation.pptx" TargetMode="External"/><Relationship Id="rId2104" Type="http://schemas.openxmlformats.org/officeDocument/2006/relationships/hyperlink" Target="http://china.emc.com/collateral/hardware/warranty-maintenance/h5685-emc-extended-support.pdf" TargetMode="External"/><Relationship Id="rId2549" Type="http://schemas.openxmlformats.org/officeDocument/2006/relationships/hyperlink" Target="http://china.emc.com/collateral/technical-documentation/h13385-emc-vspex-emc-vplex-vmware-vsphere.pdf" TargetMode="External"/><Relationship Id="rId2756" Type="http://schemas.openxmlformats.org/officeDocument/2006/relationships/hyperlink" Target="http://china.emc.com/collateral/infographic/run-it-like-a-business-all-final.pdf" TargetMode="External"/><Relationship Id="rId2963" Type="http://schemas.openxmlformats.org/officeDocument/2006/relationships/hyperlink" Target="http://china.emc.com/collateral/software/data-sheet/h4829-sourceone-file-systems-ds.pdf" TargetMode="External"/><Relationship Id="rId630" Type="http://schemas.openxmlformats.org/officeDocument/2006/relationships/hyperlink" Target="http://china.emc.com/auth/rcoll/servicekitdocument/wbs_avmmigvdp_psbasavvdpm.xlsx" TargetMode="External"/><Relationship Id="rId728" Type="http://schemas.openxmlformats.org/officeDocument/2006/relationships/hyperlink" Target="http://china.emc.com/collateral/data-sheet/cloud-curriculum-overview-svo.pdf" TargetMode="External"/><Relationship Id="rId935" Type="http://schemas.openxmlformats.org/officeDocument/2006/relationships/hyperlink" Target="http://china.emc.com/sp/sap/customer-wins-vplex-recoverypoint.pptx" TargetMode="External"/><Relationship Id="rId1358" Type="http://schemas.openxmlformats.org/officeDocument/2006/relationships/hyperlink" Target="http://china.emc.com/collateral/TechnicalDocument/docu62073.pdf" TargetMode="External"/><Relationship Id="rId1565" Type="http://schemas.openxmlformats.org/officeDocument/2006/relationships/hyperlink" Target="http://china.emc.com/collateral/white-papers/h13990-consolidating-ms-sql-server-oltp-workloads-wp.pdf" TargetMode="External"/><Relationship Id="rId1772" Type="http://schemas.openxmlformats.org/officeDocument/2006/relationships/hyperlink" Target="http://china.emc.com/collateral/handout/h13893-top-5-reasons-to-choose-vipr-controller-ho.pdf" TargetMode="External"/><Relationship Id="rId2311" Type="http://schemas.openxmlformats.org/officeDocument/2006/relationships/hyperlink" Target="http://china.emc.com/collateral/TechnicalDocument/docu5561.pdf" TargetMode="External"/><Relationship Id="rId2409" Type="http://schemas.openxmlformats.org/officeDocument/2006/relationships/hyperlink" Target="http://china.emc.com/collateral/TechnicalDocument/docu31503.pdf" TargetMode="External"/><Relationship Id="rId2616" Type="http://schemas.openxmlformats.org/officeDocument/2006/relationships/hyperlink" Target="http://china.emc.com/sp/sap/h11229-sap-virtual-stack-ra.pdf" TargetMode="External"/><Relationship Id="rId64" Type="http://schemas.openxmlformats.org/officeDocument/2006/relationships/hyperlink" Target="http://china.emc.com/auth/rcoll/servicekitdocument/wbs_prgmgt_brsqkstrt_psbaspmbrs.xlsx" TargetMode="External"/><Relationship Id="rId1120" Type="http://schemas.openxmlformats.org/officeDocument/2006/relationships/hyperlink" Target="http://china.emc.com/sp/oracle/h12659-ho-perf-optimization-ext-cust-profiles.pdf" TargetMode="External"/><Relationship Id="rId1218" Type="http://schemas.openxmlformats.org/officeDocument/2006/relationships/hyperlink" Target="http://china.emc.com/collateral/software/data-sheet/h4826-epfm-solution-ds.pdf" TargetMode="External"/><Relationship Id="rId1425" Type="http://schemas.openxmlformats.org/officeDocument/2006/relationships/hyperlink" Target="http://china.emc.com/collateral/TechnicalDocument/docu61902.pdf" TargetMode="External"/><Relationship Id="rId2823" Type="http://schemas.openxmlformats.org/officeDocument/2006/relationships/hyperlink" Target="http://china.emc.com/collateral/analyst-reports/idc-save-time-money-flash-1st-auto-storage-tier-ar.pdf" TargetMode="External"/><Relationship Id="rId1632" Type="http://schemas.openxmlformats.org/officeDocument/2006/relationships/hyperlink" Target="http://china.emc.com/collateral/TechnicalDocument/docu59285.pdf" TargetMode="External"/><Relationship Id="rId1937" Type="http://schemas.openxmlformats.org/officeDocument/2006/relationships/hyperlink" Target="http://china.emc.com/collateral/software/data-sheet/h1948-secure-remote-supp-gateway-ds.pdf" TargetMode="External"/><Relationship Id="rId2199" Type="http://schemas.openxmlformats.org/officeDocument/2006/relationships/hyperlink" Target="http://china.emc.com/collateral/data-sheet/rsa-archer-business-continunity-mgmt-mobile-app-ds.pdf" TargetMode="External"/><Relationship Id="rId280" Type="http://schemas.openxmlformats.org/officeDocument/2006/relationships/hyperlink" Target="http://china.emc.com/auth/rcoll/faq/faq_emc_data_protection_suite_for_backup.docx" TargetMode="External"/><Relationship Id="rId140" Type="http://schemas.openxmlformats.org/officeDocument/2006/relationships/hyperlink" Target="http://china.emc.com/gate/collateral/online-marketing-kit/accelerate-virtualization-mid-market-pp-social-media-assets.zip" TargetMode="External"/><Relationship Id="rId378" Type="http://schemas.openxmlformats.org/officeDocument/2006/relationships/hyperlink" Target="http://china.emc.com/sp/oracle/oracle-performance-sales-customer-presentation.pptx" TargetMode="External"/><Relationship Id="rId585" Type="http://schemas.openxmlformats.org/officeDocument/2006/relationships/hyperlink" Target="http://china.emc.com/gate/collateral/summary/it_trust_curve_executive_summary_it_trust_curve.htm" TargetMode="External"/><Relationship Id="rId792" Type="http://schemas.openxmlformats.org/officeDocument/2006/relationships/hyperlink" Target="http://china.emc.com/collateral/fraud-report/rsa-fraud-report-2014q1.pdf" TargetMode="External"/><Relationship Id="rId2059" Type="http://schemas.openxmlformats.org/officeDocument/2006/relationships/hyperlink" Target="http://china.emc.com/collateral/TechnicalDocument/docu53907.pdf" TargetMode="External"/><Relationship Id="rId2266" Type="http://schemas.openxmlformats.org/officeDocument/2006/relationships/hyperlink" Target="http://china.emc.com/collateral/customer-profiles/h11010-roche-cp.pdf" TargetMode="External"/><Relationship Id="rId2473" Type="http://schemas.openxmlformats.org/officeDocument/2006/relationships/hyperlink" Target="http://china.emc.com/collateral/handouts/h13464-ho-top5-reasons-for-isilon-for-archives.pdf" TargetMode="External"/><Relationship Id="rId2680" Type="http://schemas.openxmlformats.org/officeDocument/2006/relationships/hyperlink" Target="http://china.emc.com/emc-com/presentation/vblock-technical-presentation.pptx" TargetMode="External"/><Relationship Id="rId6" Type="http://schemas.openxmlformats.org/officeDocument/2006/relationships/hyperlink" Target="http://china.emc.com/gate/collateral/handout/redefine-flash-handout-all-flash-guarantee.htm" TargetMode="External"/><Relationship Id="rId238" Type="http://schemas.openxmlformats.org/officeDocument/2006/relationships/hyperlink" Target="http://china.emc.com/collateral/technical-documentation/h12298-emc-vspex-recoverpoint-for-vmware5.5.pdf" TargetMode="External"/><Relationship Id="rId445" Type="http://schemas.openxmlformats.org/officeDocument/2006/relationships/hyperlink" Target="http://china.emc.com/gate/collateral/direct-marketing-kit/transform-it-for-less-pp-storage-program.zip" TargetMode="External"/><Relationship Id="rId652" Type="http://schemas.openxmlformats.org/officeDocument/2006/relationships/hyperlink" Target="http://china.emc.com/auth/rcoll/servicekitdocument/fs_coophcunifiedfilebasic_pscophcuet.pdf" TargetMode="External"/><Relationship Id="rId1075" Type="http://schemas.openxmlformats.org/officeDocument/2006/relationships/hyperlink" Target="http://china.emc.com/auth/rcoll/servicekitdocument/tp_coopvnxguidance_pscopvnxdig.docm" TargetMode="External"/><Relationship Id="rId1282" Type="http://schemas.openxmlformats.org/officeDocument/2006/relationships/hyperlink" Target="http://china.emc.com/collateral/solution-overview/h14705-fehc-3-5-administration-guide-sg.pdf" TargetMode="External"/><Relationship Id="rId2126" Type="http://schemas.openxmlformats.org/officeDocument/2006/relationships/hyperlink" Target="http://china.emc.com/collateral/TechnicalDocument/docu31595.pdf" TargetMode="External"/><Relationship Id="rId2333" Type="http://schemas.openxmlformats.org/officeDocument/2006/relationships/hyperlink" Target="http://china.emc.com/collateral/TechnicalDocument/docu31534.pdf" TargetMode="External"/><Relationship Id="rId2540" Type="http://schemas.openxmlformats.org/officeDocument/2006/relationships/hyperlink" Target="http://china.emc.com/collateral/white-paper/h13704-wp-intellgence-driven-fraud-prevention.pdf" TargetMode="External"/><Relationship Id="rId2778" Type="http://schemas.openxmlformats.org/officeDocument/2006/relationships/hyperlink" Target="http://china.emc.com/collateral/hardware/white-papers/h10683-dd-boost-oracle-rman-tech-review-wp.pdf" TargetMode="External"/><Relationship Id="rId2985" Type="http://schemas.openxmlformats.org/officeDocument/2006/relationships/hyperlink" Target="http://china.emc.com/collateral/handouts/h11297-ho-backup-transformation-from-the-inside.pdf" TargetMode="External"/><Relationship Id="rId305" Type="http://schemas.openxmlformats.org/officeDocument/2006/relationships/hyperlink" Target="http://china.emc.com/collateral/analyst-report/esg-vspex-qualitative-072013.pdf" TargetMode="External"/><Relationship Id="rId512" Type="http://schemas.openxmlformats.org/officeDocument/2006/relationships/hyperlink" Target="http://china.emc.com/collateral/handouts/h13307-vnx-vss-top-reasons-ho.pdf" TargetMode="External"/><Relationship Id="rId957" Type="http://schemas.openxmlformats.org/officeDocument/2006/relationships/hyperlink" Target="http://china.emc.com/collateral/solution-overview/h13525-so-hybrid-cloud-microsoft-apps-manage-provision.pdf" TargetMode="External"/><Relationship Id="rId1142" Type="http://schemas.openxmlformats.org/officeDocument/2006/relationships/hyperlink" Target="http://china.emc.com/auth/rcoll/servicekitdocument/fsa_nwupgass_psbasnwupp.pdf" TargetMode="External"/><Relationship Id="rId1587" Type="http://schemas.openxmlformats.org/officeDocument/2006/relationships/hyperlink" Target="http://china.emc.com/collateral/TechnicalDocument/docu52687.pdf" TargetMode="External"/><Relationship Id="rId1794" Type="http://schemas.openxmlformats.org/officeDocument/2006/relationships/hyperlink" Target="http://china.emc.com/collateral/TechnicalDocument/docu52689.pdf" TargetMode="External"/><Relationship Id="rId2400" Type="http://schemas.openxmlformats.org/officeDocument/2006/relationships/hyperlink" Target="http://china.emc.com/collateral/TechnicalDocument/docu10534.pdf" TargetMode="External"/><Relationship Id="rId2638" Type="http://schemas.openxmlformats.org/officeDocument/2006/relationships/hyperlink" Target="http://china.emc.com/video-collateral/demos/microsites/mediaplayer-video/the-power-of-the-hybrid-cloud.htm" TargetMode="External"/><Relationship Id="rId2845" Type="http://schemas.openxmlformats.org/officeDocument/2006/relationships/hyperlink" Target="http://china.emc.com/collateral/analyst-reports/openbench-labs-jack-fegreus-emc-avamar-high-performance.pdf" TargetMode="External"/><Relationship Id="rId86" Type="http://schemas.openxmlformats.org/officeDocument/2006/relationships/hyperlink" Target="http://china.emc.com/auth/rcoll/servicekitdocument/wbs_acceleratevnx5100_deploy_pspkglebd.xlsx" TargetMode="External"/><Relationship Id="rId817" Type="http://schemas.openxmlformats.org/officeDocument/2006/relationships/hyperlink" Target="http://china.emc.com/auth/rcoll/technicaldocument/h13302-tg-onefs7.1.1-performance.pdf" TargetMode="External"/><Relationship Id="rId1002" Type="http://schemas.openxmlformats.org/officeDocument/2006/relationships/hyperlink" Target="http://china.emc.com/gate/collateral/redefining/redefining_web_banners.htm" TargetMode="External"/><Relationship Id="rId1447" Type="http://schemas.openxmlformats.org/officeDocument/2006/relationships/hyperlink" Target="http://china.emc.com/collateral/TechnicalDocument/docu59440.pdf" TargetMode="External"/><Relationship Id="rId1654" Type="http://schemas.openxmlformats.org/officeDocument/2006/relationships/hyperlink" Target="http://china.emc.com/collateral/TechnicalDocument/docu52900.pdf" TargetMode="External"/><Relationship Id="rId1861" Type="http://schemas.openxmlformats.org/officeDocument/2006/relationships/hyperlink" Target="http://china.emc.com/collateral/TechnicalDocument/docu41471.pdf" TargetMode="External"/><Relationship Id="rId2705" Type="http://schemas.openxmlformats.org/officeDocument/2006/relationships/hyperlink" Target="http://china.emc.com/sp/microsoft/backup-recovery-microsoft-exchange-sharepoint-2010-tp.pptx" TargetMode="External"/><Relationship Id="rId2912" Type="http://schemas.openxmlformats.org/officeDocument/2006/relationships/hyperlink" Target="http://china.emc.com/collateral/software/white-papers/h11065-vplex-with-vmware-ft-ha.pdf" TargetMode="External"/><Relationship Id="rId1307" Type="http://schemas.openxmlformats.org/officeDocument/2006/relationships/hyperlink" Target="http://china.emc.com/collateral/TechnicalDocument/docu61787.pdf" TargetMode="External"/><Relationship Id="rId1514" Type="http://schemas.openxmlformats.org/officeDocument/2006/relationships/hyperlink" Target="http://china.emc.com/collateral/infographic/emc-xtremio-infographic.pdf" TargetMode="External"/><Relationship Id="rId1721" Type="http://schemas.openxmlformats.org/officeDocument/2006/relationships/hyperlink" Target="http://china.emc.com/collateral/TechnicalDocument/docu58894.pdf" TargetMode="External"/><Relationship Id="rId1959" Type="http://schemas.openxmlformats.org/officeDocument/2006/relationships/hyperlink" Target="http://china.emc.com/collateral/TechnicalDocument/docu42226.pdf" TargetMode="External"/><Relationship Id="rId13" Type="http://schemas.openxmlformats.org/officeDocument/2006/relationships/hyperlink" Target="http://china.emc.com/gate/collateral/distributor/recruitment-campaign-dgc-landing-page.zip" TargetMode="External"/><Relationship Id="rId1819" Type="http://schemas.openxmlformats.org/officeDocument/2006/relationships/hyperlink" Target="http://china.emc.com/collateral/technical-document/h13275-vspex-euc-view-vsphere-xtremio-dg.pdf" TargetMode="External"/><Relationship Id="rId2190" Type="http://schemas.openxmlformats.org/officeDocument/2006/relationships/hyperlink" Target="http://china.emc.com/collateral/TechnicalDocument/docu7086.pdf" TargetMode="External"/><Relationship Id="rId2288" Type="http://schemas.openxmlformats.org/officeDocument/2006/relationships/hyperlink" Target="http://china.emc.com/collateral/TechnicalDocument/docu31496.pdf" TargetMode="External"/><Relationship Id="rId2495" Type="http://schemas.openxmlformats.org/officeDocument/2006/relationships/hyperlink" Target="http://china.emc.com/collateral/software/data-sheet/h7303-unisphere-ds.pdf" TargetMode="External"/><Relationship Id="rId162" Type="http://schemas.openxmlformats.org/officeDocument/2006/relationships/hyperlink" Target="http://china.emc.com/collateral/software/specification-sheet/h2770-recoverpoint-ss.pdf" TargetMode="External"/><Relationship Id="rId467" Type="http://schemas.openxmlformats.org/officeDocument/2006/relationships/hyperlink" Target="http://china.emc.com/auth/rcoll/article/avamarbusinessedition-2tbstoragenodes-article.docx" TargetMode="External"/><Relationship Id="rId1097" Type="http://schemas.openxmlformats.org/officeDocument/2006/relationships/hyperlink" Target="http://china.emc.com/gate/collateral/report/vspex_branding_ar_integrated_computing_platforms.htm" TargetMode="External"/><Relationship Id="rId2050" Type="http://schemas.openxmlformats.org/officeDocument/2006/relationships/hyperlink" Target="http://china.emc.com/collateral/TechnicalDocument/docu53722.pdf" TargetMode="External"/><Relationship Id="rId2148" Type="http://schemas.openxmlformats.org/officeDocument/2006/relationships/hyperlink" Target="http://china.emc.com/collateral/TechnicalDocument/docu7630.pdf" TargetMode="External"/><Relationship Id="rId674" Type="http://schemas.openxmlformats.org/officeDocument/2006/relationships/hyperlink" Target="http://china.emc.com/sp/microsoft/microsoftexchangeserver2010-performancereview-vnx5300.pptx" TargetMode="External"/><Relationship Id="rId881" Type="http://schemas.openxmlformats.org/officeDocument/2006/relationships/hyperlink" Target="http://china.emc.com/auth/rcoll/guide/h10776-vspex-lab-distributor-site-guide.pdf" TargetMode="External"/><Relationship Id="rId979" Type="http://schemas.openxmlformats.org/officeDocument/2006/relationships/hyperlink" Target="http://china.emc.com/gate/collateral/video/vdpa-and-dd-video-vdp-replication-to-emc-avamar.htm" TargetMode="External"/><Relationship Id="rId2355" Type="http://schemas.openxmlformats.org/officeDocument/2006/relationships/hyperlink" Target="http://china.emc.com/collateral/TechnicalDocument/docu6201.pdf" TargetMode="External"/><Relationship Id="rId2562" Type="http://schemas.openxmlformats.org/officeDocument/2006/relationships/hyperlink" Target="http://china.emc.com/collateral/white-papers/h13163-xtremio-microsoft-sql-server-wp.pdf" TargetMode="External"/><Relationship Id="rId327" Type="http://schemas.openxmlformats.org/officeDocument/2006/relationships/hyperlink" Target="http://china.emc.com/auth/rcoll/servicekitdocument/fs_accellvnxeremprotdeploy.pdf" TargetMode="External"/><Relationship Id="rId534" Type="http://schemas.openxmlformats.org/officeDocument/2006/relationships/hyperlink" Target="http://china.emc.com/collateral/solution-overview/h11825-vspex-private-cloud-vmware-vplex-so.pdf" TargetMode="External"/><Relationship Id="rId741" Type="http://schemas.openxmlformats.org/officeDocument/2006/relationships/hyperlink" Target="http://china.emc.com/auth/rcoll/presentation/atmos-geodrive.pptx" TargetMode="External"/><Relationship Id="rId839" Type="http://schemas.openxmlformats.org/officeDocument/2006/relationships/hyperlink" Target="http://china.emc.com/collateral/software/solution-overview/h10647-so-home-directories-and-file-shares.pdf" TargetMode="External"/><Relationship Id="rId1164" Type="http://schemas.openxmlformats.org/officeDocument/2006/relationships/hyperlink" Target="http://china.emc.com/collateral/analyst-reports/smb-group-clearing-clouds-ar.pdf" TargetMode="External"/><Relationship Id="rId1371" Type="http://schemas.openxmlformats.org/officeDocument/2006/relationships/hyperlink" Target="http://china.emc.com/collateral/solution-overview/h14839-next-gen-surveillance-so.pdf" TargetMode="External"/><Relationship Id="rId1469" Type="http://schemas.openxmlformats.org/officeDocument/2006/relationships/hyperlink" Target="http://china.emc.com/collateral/TechnicalDocument/docu61471.pdf" TargetMode="External"/><Relationship Id="rId2008" Type="http://schemas.openxmlformats.org/officeDocument/2006/relationships/hyperlink" Target="http://china.emc.com/collateral/TechnicalDocument/docu41530.pdf" TargetMode="External"/><Relationship Id="rId2215" Type="http://schemas.openxmlformats.org/officeDocument/2006/relationships/hyperlink" Target="http://china.emc.com/collateral/TechnicalDocument/docu7423.pdf" TargetMode="External"/><Relationship Id="rId2422" Type="http://schemas.openxmlformats.org/officeDocument/2006/relationships/hyperlink" Target="http://china.emc.com/collateral/TechnicalDocument/docu6736.pdf" TargetMode="External"/><Relationship Id="rId2867" Type="http://schemas.openxmlformats.org/officeDocument/2006/relationships/hyperlink" Target="http://china.emc.com/collateral/technical-documentation/h12063-vspex-virtualized-oracle-db-11g-oltp-dg.pdf" TargetMode="External"/><Relationship Id="rId601" Type="http://schemas.openxmlformats.org/officeDocument/2006/relationships/hyperlink" Target="http://china.emc.com/collateral/others/eiu-emc-it-delivery.pdf" TargetMode="External"/><Relationship Id="rId1024" Type="http://schemas.openxmlformats.org/officeDocument/2006/relationships/hyperlink" Target="http://china.emc.com/gate/collateral/distributor/recruitment-campaign-st-telemarketing-script.zip" TargetMode="External"/><Relationship Id="rId1231" Type="http://schemas.openxmlformats.org/officeDocument/2006/relationships/hyperlink" Target="http://china.emc.com/collateral/infographic/strategic-cio-infographic.pdf" TargetMode="External"/><Relationship Id="rId1676" Type="http://schemas.openxmlformats.org/officeDocument/2006/relationships/hyperlink" Target="http://china.emc.com/collateral/TechnicalDocument/docu59062.pdf" TargetMode="External"/><Relationship Id="rId1883" Type="http://schemas.openxmlformats.org/officeDocument/2006/relationships/hyperlink" Target="http://china.emc.com/collateral/TechnicalDocument/docu42227.pdf" TargetMode="External"/><Relationship Id="rId2727" Type="http://schemas.openxmlformats.org/officeDocument/2006/relationships/hyperlink" Target="http://china.emc.com/sp/sap/customer-profiles.pptx" TargetMode="External"/><Relationship Id="rId2934" Type="http://schemas.openxmlformats.org/officeDocument/2006/relationships/hyperlink" Target="http://china.emc.com/collateral/hardware/specification-sheet/h6997-connectrix-mds-9148-ss.pdf" TargetMode="External"/><Relationship Id="rId906" Type="http://schemas.openxmlformats.org/officeDocument/2006/relationships/hyperlink" Target="http://china.emc.com/auth/rcoll/servicekitdocument/wbs_coopavamarguidance_coop.xlsx" TargetMode="External"/><Relationship Id="rId1329" Type="http://schemas.openxmlformats.org/officeDocument/2006/relationships/hyperlink" Target="http://china.emc.com/collateral/data-sheet/h15022-ecdm-ds.pdf" TargetMode="External"/><Relationship Id="rId1536" Type="http://schemas.openxmlformats.org/officeDocument/2006/relationships/hyperlink" Target="http://china.emc.com/collateral/TechnicalDocument/docu52701.pdf" TargetMode="External"/><Relationship Id="rId1743" Type="http://schemas.openxmlformats.org/officeDocument/2006/relationships/hyperlink" Target="http://china.emc.com/collateral/analyst-reports/afa-snapshot-implementations-broaden-use-snapshot-technology.pdf" TargetMode="External"/><Relationship Id="rId1950" Type="http://schemas.openxmlformats.org/officeDocument/2006/relationships/hyperlink" Target="http://china.emc.com/collateral/TechnicalDocument/docu41428.pdf" TargetMode="External"/><Relationship Id="rId35" Type="http://schemas.openxmlformats.org/officeDocument/2006/relationships/hyperlink" Target="http://china.emc.com/auth/rcoll/salesguide/isilononefs-ataglance.docx" TargetMode="External"/><Relationship Id="rId1603" Type="http://schemas.openxmlformats.org/officeDocument/2006/relationships/hyperlink" Target="http://china.emc.com/video-collateral/demos/microsites/mediaplayer-video/inovalon-redefining-flash-emc-xtremio.htm" TargetMode="External"/><Relationship Id="rId1810" Type="http://schemas.openxmlformats.org/officeDocument/2006/relationships/hyperlink" Target="http://china.emc.com/collateral/TechnicalDocument/docu10066.pdf" TargetMode="External"/><Relationship Id="rId184" Type="http://schemas.openxmlformats.org/officeDocument/2006/relationships/hyperlink" Target="http://china.emc.com/collateral/handout/h12118-top-5-reasons-why-vmware-environment-ho.pdf" TargetMode="External"/><Relationship Id="rId391" Type="http://schemas.openxmlformats.org/officeDocument/2006/relationships/hyperlink" Target="http://china.emc.com/sp/cloud/vblock-system-720-data-sheet.pdf" TargetMode="External"/><Relationship Id="rId1908" Type="http://schemas.openxmlformats.org/officeDocument/2006/relationships/hyperlink" Target="http://china.emc.com/collateral/TechnicalDocument/docu48447.pdf" TargetMode="External"/><Relationship Id="rId2072" Type="http://schemas.openxmlformats.org/officeDocument/2006/relationships/hyperlink" Target="http://china.emc.com/collateral/TechnicalDocument/docu53734.pdf" TargetMode="External"/><Relationship Id="rId251" Type="http://schemas.openxmlformats.org/officeDocument/2006/relationships/hyperlink" Target="http://china.emc.com/auth/rcoll/presentation/multisitedr_sqlserver2012.pptx" TargetMode="External"/><Relationship Id="rId489" Type="http://schemas.openxmlformats.org/officeDocument/2006/relationships/hyperlink" Target="http://china.emc.com/auth/rcoll/servicekitdocument/tap_vplexoracleracextclust_psbasvporac.docm" TargetMode="External"/><Relationship Id="rId696" Type="http://schemas.openxmlformats.org/officeDocument/2006/relationships/hyperlink" Target="http://china.emc.com/collateral/software/solution-overview/h5083-xpression-marketing-so.pdf" TargetMode="External"/><Relationship Id="rId2377" Type="http://schemas.openxmlformats.org/officeDocument/2006/relationships/hyperlink" Target="http://china.emc.com/collateral/TechnicalDocument/docu31542.pdf" TargetMode="External"/><Relationship Id="rId2584" Type="http://schemas.openxmlformats.org/officeDocument/2006/relationships/hyperlink" Target="http://china.emc.com/collateral/technical-documentation/h12347-backup-options-for-vspex-virtualized-oracle-11g-dg-ig.pdf" TargetMode="External"/><Relationship Id="rId2791" Type="http://schemas.openxmlformats.org/officeDocument/2006/relationships/hyperlink" Target="http://china.emc.com/collateral/software/solution-overview/h10697-vplex-oracle-rac-so.pdf" TargetMode="External"/><Relationship Id="rId349" Type="http://schemas.openxmlformats.org/officeDocument/2006/relationships/hyperlink" Target="http://china.emc.com/auth/rcoll/servicekitdocument/wbs_tamsvcs_psbasistxx.xlsx" TargetMode="External"/><Relationship Id="rId556" Type="http://schemas.openxmlformats.org/officeDocument/2006/relationships/hyperlink" Target="http://china.emc.com/gate/collateral/vnxe/redefining_vnxe_prezi.htm" TargetMode="External"/><Relationship Id="rId763" Type="http://schemas.openxmlformats.org/officeDocument/2006/relationships/hyperlink" Target="http://china.emc.com/auth/rcoll/servicekitdocument/fs_esm_imp_vmmonitoring_psbas-smqs.pdf" TargetMode="External"/><Relationship Id="rId1186" Type="http://schemas.openxmlformats.org/officeDocument/2006/relationships/hyperlink" Target="http://china.emc.com/collateral/software/data-sheet/h8796-atmos-geodrive-ds.pdf" TargetMode="External"/><Relationship Id="rId1393" Type="http://schemas.openxmlformats.org/officeDocument/2006/relationships/hyperlink" Target="http://china.emc.com/collateral/data-sheet/h14869-ds-dssd-d5-cubic-raid.pdf" TargetMode="External"/><Relationship Id="rId2237" Type="http://schemas.openxmlformats.org/officeDocument/2006/relationships/hyperlink" Target="http://china.emc.com/collateral/TechnicalDocument/docu41418.pdf" TargetMode="External"/><Relationship Id="rId2444" Type="http://schemas.openxmlformats.org/officeDocument/2006/relationships/hyperlink" Target="http://china.emc.com/video-collateral/demos/microsites/mediaplayer-video/honoring-the-women-of-emc.htm" TargetMode="External"/><Relationship Id="rId2889" Type="http://schemas.openxmlformats.org/officeDocument/2006/relationships/hyperlink" Target="http://china.emc.com/collateral/customer-profiles/h10840-cp-kindred-healthcare.pdf" TargetMode="External"/><Relationship Id="rId111" Type="http://schemas.openxmlformats.org/officeDocument/2006/relationships/hyperlink" Target="http://china.emc.com/collateral/technical-documentation/h12307-backup-options-for-vspex-virtualized-sql-2012-dg-ig.pdf" TargetMode="External"/><Relationship Id="rId209" Type="http://schemas.openxmlformats.org/officeDocument/2006/relationships/hyperlink" Target="http://china.emc.com/auth/rcoll/servicekitdocument/fs_softintegconfigcomp_ccqs.pdf" TargetMode="External"/><Relationship Id="rId416" Type="http://schemas.openxmlformats.org/officeDocument/2006/relationships/hyperlink" Target="http://china.emc.com/collateral/hardware/white-papers/h10719-isilon-onefs-technical-overview-wp.pdf" TargetMode="External"/><Relationship Id="rId970" Type="http://schemas.openxmlformats.org/officeDocument/2006/relationships/hyperlink" Target="http://china.emc.com/sp/microsoft/continuous-availability-salespresentation.pptx" TargetMode="External"/><Relationship Id="rId1046" Type="http://schemas.openxmlformats.org/officeDocument/2006/relationships/hyperlink" Target="http://china.emc.com/auth/rcoll/servicekitdocument/fs_coophcsymm_pscopspa.pdf" TargetMode="External"/><Relationship Id="rId1253" Type="http://schemas.openxmlformats.org/officeDocument/2006/relationships/hyperlink" Target="http://china.emc.com/gate/collateral/offers/cloud-transforms-it-pp-vspex-ms-offers.zip" TargetMode="External"/><Relationship Id="rId1698" Type="http://schemas.openxmlformats.org/officeDocument/2006/relationships/hyperlink" Target="http://china.emc.com/collateral/software/specification-sheet/h13842-vnxe-ss.pdf" TargetMode="External"/><Relationship Id="rId2651" Type="http://schemas.openxmlformats.org/officeDocument/2006/relationships/hyperlink" Target="http://china.emc.com/collateral/analyst-reports/eiu-a-blended-future-full-report-final.pdf" TargetMode="External"/><Relationship Id="rId2749" Type="http://schemas.openxmlformats.org/officeDocument/2006/relationships/hyperlink" Target="http://china.emc.com/collateral/technical-documentation/h11333-vspex-pi-euc-xen-vnxe.pdf" TargetMode="External"/><Relationship Id="rId2956" Type="http://schemas.openxmlformats.org/officeDocument/2006/relationships/hyperlink" Target="http://china.emc.com/collateral/customer-profiles/h11482-cp-panduit.pdf" TargetMode="External"/><Relationship Id="rId623" Type="http://schemas.openxmlformats.org/officeDocument/2006/relationships/hyperlink" Target="http://china.emc.com/auth/rcoll/servicekitdocument/fs_impl_vmaxce_psbasvspbd.pdf" TargetMode="External"/><Relationship Id="rId830" Type="http://schemas.openxmlformats.org/officeDocument/2006/relationships/hyperlink" Target="http://china.emc.com/auth/sp/cloud/cloud-education-sales-presentation.pptx" TargetMode="External"/><Relationship Id="rId928" Type="http://schemas.openxmlformats.org/officeDocument/2006/relationships/hyperlink" Target="http://china.emc.com/auth/rcoll/servicekitdocument/fs_celerraqs_fcmodule_psbasad4fc.pdf" TargetMode="External"/><Relationship Id="rId1460" Type="http://schemas.openxmlformats.org/officeDocument/2006/relationships/hyperlink" Target="http://china.emc.com/collateral/test/testchinese.pdf" TargetMode="External"/><Relationship Id="rId1558" Type="http://schemas.openxmlformats.org/officeDocument/2006/relationships/hyperlink" Target="http://china.emc.com/collateral/TechnicalDocument/docu60367.pdf" TargetMode="External"/><Relationship Id="rId1765" Type="http://schemas.openxmlformats.org/officeDocument/2006/relationships/hyperlink" Target="http://china.emc.com/collateral/software/solution-overview/h7353-unified-launch-so.pdf" TargetMode="External"/><Relationship Id="rId2304" Type="http://schemas.openxmlformats.org/officeDocument/2006/relationships/hyperlink" Target="http://china.emc.com/collateral/TechnicalDocument/docu8185.pdf" TargetMode="External"/><Relationship Id="rId2511" Type="http://schemas.openxmlformats.org/officeDocument/2006/relationships/hyperlink" Target="http://china.emc.com/collateral/hardware/solution-overview/h10540-deploy-vnxe-robo-so.pdf" TargetMode="External"/><Relationship Id="rId2609" Type="http://schemas.openxmlformats.org/officeDocument/2006/relationships/hyperlink" Target="http://china.emc.com/collateral/solution-overview/h4826.3-so-documentum-capital-projects.pdf" TargetMode="External"/><Relationship Id="rId57" Type="http://schemas.openxmlformats.org/officeDocument/2006/relationships/hyperlink" Target="http://china.emc.com/auth/rcoll/servicekitdocument/wbs_accvnxdeployment_pspkgmrud.xlsx" TargetMode="External"/><Relationship Id="rId1113" Type="http://schemas.openxmlformats.org/officeDocument/2006/relationships/hyperlink" Target="http://china.emc.com/collateral/sustainability/2013-report-supply-chain.pdf" TargetMode="External"/><Relationship Id="rId1320" Type="http://schemas.openxmlformats.org/officeDocument/2006/relationships/hyperlink" Target="http://china.emc.com/collateral/TechnicalDocument/docu70166.pdf" TargetMode="External"/><Relationship Id="rId1418" Type="http://schemas.openxmlformats.org/officeDocument/2006/relationships/hyperlink" Target="http://china.emc.com/collateral/TechnicalDocument/docu65848.pdf" TargetMode="External"/><Relationship Id="rId1972" Type="http://schemas.openxmlformats.org/officeDocument/2006/relationships/hyperlink" Target="http://china.emc.com/collateral/TechnicalDocument/docu48485.pdf" TargetMode="External"/><Relationship Id="rId2816" Type="http://schemas.openxmlformats.org/officeDocument/2006/relationships/hyperlink" Target="http://china.emc.com/collateral/software/white-papers/pursuing-agile-enterprise.pdf" TargetMode="External"/><Relationship Id="rId1625" Type="http://schemas.openxmlformats.org/officeDocument/2006/relationships/hyperlink" Target="http://china.emc.com/video-collateral/demos/microsites/mediaplayer-video/emc-hybrid-cloud-solution-building-deploying-next-generation-applications-demo.htm" TargetMode="External"/><Relationship Id="rId1832" Type="http://schemas.openxmlformats.org/officeDocument/2006/relationships/hyperlink" Target="http://china.emc.com/collateral/TechnicalDocument/docu48484.pdf" TargetMode="External"/><Relationship Id="rId2094" Type="http://schemas.openxmlformats.org/officeDocument/2006/relationships/hyperlink" Target="http://china.emc.com/video-collateral/demos/microsites/mediaplayer-video/building-end-to-end-advanced-soc-operations-rsa-solutions.htm" TargetMode="External"/><Relationship Id="rId273" Type="http://schemas.openxmlformats.org/officeDocument/2006/relationships/hyperlink" Target="http://china.emc.com/collateral/white-papers/h12090-emc-vnx-mcx.pdf" TargetMode="External"/><Relationship Id="rId480" Type="http://schemas.openxmlformats.org/officeDocument/2006/relationships/hyperlink" Target="http://china.emc.com/auth/rcoll/servicekitdocument/fs_impl_ddqs_psbasdd06.pdf" TargetMode="External"/><Relationship Id="rId2161" Type="http://schemas.openxmlformats.org/officeDocument/2006/relationships/hyperlink" Target="http://china.emc.com/collateral/hardware/white-papers/h10644-wp-isilon-breaking-the-cpu-barrier.pdf" TargetMode="External"/><Relationship Id="rId2399" Type="http://schemas.openxmlformats.org/officeDocument/2006/relationships/hyperlink" Target="http://china.emc.com/collateral/TechnicalDocument/docu10521.pdf" TargetMode="External"/><Relationship Id="rId133" Type="http://schemas.openxmlformats.org/officeDocument/2006/relationships/hyperlink" Target="http://china.emc.com/gate/collateral/campaign-guidance-kit/transform-it-for-less-pp-copy-docs.zip" TargetMode="External"/><Relationship Id="rId340" Type="http://schemas.openxmlformats.org/officeDocument/2006/relationships/hyperlink" Target="http://china.emc.com/auth/rcoll/servicekitdocument/fs_avamarhealthcheck_ps-cop-avhc.pdf" TargetMode="External"/><Relationship Id="rId578" Type="http://schemas.openxmlformats.org/officeDocument/2006/relationships/hyperlink" Target="http://china.emc.com/gate/collateral/microsite/it_trust_curve_microsite_it_trust_curve.htm" TargetMode="External"/><Relationship Id="rId785" Type="http://schemas.openxmlformats.org/officeDocument/2006/relationships/hyperlink" Target="http://china.emc.com/auth/rcoll/servicekitdocument/wbs_celerraqs_celrepmod_psbasadrep.xlsx" TargetMode="External"/><Relationship Id="rId992" Type="http://schemas.openxmlformats.org/officeDocument/2006/relationships/hyperlink" Target="http://china.emc.com/sp/sap/h11229-sap-virtual-stack-ra.pdf" TargetMode="External"/><Relationship Id="rId2021" Type="http://schemas.openxmlformats.org/officeDocument/2006/relationships/hyperlink" Target="http://china.emc.com/collateral/TechnicalDocument/docu52688.pdf" TargetMode="External"/><Relationship Id="rId2259" Type="http://schemas.openxmlformats.org/officeDocument/2006/relationships/hyperlink" Target="http://china.emc.com/collateral/TechnicalDocument/docu7286.pdf" TargetMode="External"/><Relationship Id="rId2466" Type="http://schemas.openxmlformats.org/officeDocument/2006/relationships/hyperlink" Target="http://china.emc.com/video-collateral/demos/microsites/mediaplayer-video/recoverpoint-for-vms-protect-redefine-possible.htm" TargetMode="External"/><Relationship Id="rId2673" Type="http://schemas.openxmlformats.org/officeDocument/2006/relationships/hyperlink" Target="http://china.emc.com/collateral/technical-documentation/h12075-vspex-pc-hyperv-vnx-pi.pdf" TargetMode="External"/><Relationship Id="rId2880" Type="http://schemas.openxmlformats.org/officeDocument/2006/relationships/hyperlink" Target="http://china.emc.com/collateral/technical-documentation/h12069-vspex-virtualized-exchange2013-dg.pdf" TargetMode="External"/><Relationship Id="rId200" Type="http://schemas.openxmlformats.org/officeDocument/2006/relationships/hyperlink" Target="http://china.emc.com/auth/rcoll/faq/xtremsf-faqs.docx" TargetMode="External"/><Relationship Id="rId438" Type="http://schemas.openxmlformats.org/officeDocument/2006/relationships/hyperlink" Target="http://china.emc.com/gate/collateral/financial-offers-and-promotions/cloud-transforms-it-pp-gfs-brochure.zip" TargetMode="External"/><Relationship Id="rId645" Type="http://schemas.openxmlformats.org/officeDocument/2006/relationships/hyperlink" Target="http://china.emc.com/auth/rcoll/servicekitdocument/wbsa_vmaxce_servleveldesign_psbasvspslb.xlsx" TargetMode="External"/><Relationship Id="rId852" Type="http://schemas.openxmlformats.org/officeDocument/2006/relationships/hyperlink" Target="http://china.emc.com/sp/oracle/h13137-top5-why-emc-for-oracle-cloud-computing.pdf" TargetMode="External"/><Relationship Id="rId1068" Type="http://schemas.openxmlformats.org/officeDocument/2006/relationships/hyperlink" Target="http://china.emc.com/auth/rcoll/servicekitdocument/fs_datastagingandrelocation_ps-bas-ddsr.pdf" TargetMode="External"/><Relationship Id="rId1275" Type="http://schemas.openxmlformats.org/officeDocument/2006/relationships/hyperlink" Target="http://china.emc.com/collateral/handout/h15101-ho-top-reasons-vxrack-1000-neutrino-nodes.htm" TargetMode="External"/><Relationship Id="rId1482" Type="http://schemas.openxmlformats.org/officeDocument/2006/relationships/hyperlink" Target="http://china.emc.com/collateral/TechnicalDocument/docu61180.pdf" TargetMode="External"/><Relationship Id="rId2119" Type="http://schemas.openxmlformats.org/officeDocument/2006/relationships/hyperlink" Target="http://china.emc.com/collateral/technical-documentation/h12968-vspex-virtualized-oracle-database-12c-dg.pdf" TargetMode="External"/><Relationship Id="rId2326" Type="http://schemas.openxmlformats.org/officeDocument/2006/relationships/hyperlink" Target="http://china.emc.com/collateral/TechnicalDocument/docu10519.pdf" TargetMode="External"/><Relationship Id="rId2533" Type="http://schemas.openxmlformats.org/officeDocument/2006/relationships/hyperlink" Target="http://china.emc.com/sp/microsoft/microsoft-interactive-presentation-ppt.pptx" TargetMode="External"/><Relationship Id="rId2740" Type="http://schemas.openxmlformats.org/officeDocument/2006/relationships/hyperlink" Target="http://china.emc.com/collateral/handout/h11317-why-cstmrs-choose-vspex-for-ms.pdf" TargetMode="External"/><Relationship Id="rId2978" Type="http://schemas.openxmlformats.org/officeDocument/2006/relationships/hyperlink" Target="http://china.emc.com/collateral/customer-profiles/10830-large-telco-cp.pdf" TargetMode="External"/><Relationship Id="rId505" Type="http://schemas.openxmlformats.org/officeDocument/2006/relationships/hyperlink" Target="http://china.emc.com/auth/rcoll/servicekitdocument/fs_addaeuniblkqs_psbasaddae.pdf" TargetMode="External"/><Relationship Id="rId712" Type="http://schemas.openxmlformats.org/officeDocument/2006/relationships/hyperlink" Target="http://china.emc.com/gate/collateral/distributor/recruitment-campaign-dgc-sib.zip" TargetMode="External"/><Relationship Id="rId1135" Type="http://schemas.openxmlformats.org/officeDocument/2006/relationships/hyperlink" Target="http://china.emc.com/sp/sap/h11855-p765-cloud-enabled-infrastructure-for-sap-ra.pdf" TargetMode="External"/><Relationship Id="rId1342" Type="http://schemas.openxmlformats.org/officeDocument/2006/relationships/hyperlink" Target="http://china.emc.com/collateral/TechnicalDocument/docu62193.pdf" TargetMode="External"/><Relationship Id="rId1787" Type="http://schemas.openxmlformats.org/officeDocument/2006/relationships/hyperlink" Target="http://china.emc.com/collateral/TechnicalDocument/docu6779.pdf" TargetMode="External"/><Relationship Id="rId1994" Type="http://schemas.openxmlformats.org/officeDocument/2006/relationships/hyperlink" Target="http://china.emc.com/collateral/TechnicalDocument/docu47534.pdf" TargetMode="External"/><Relationship Id="rId2838" Type="http://schemas.openxmlformats.org/officeDocument/2006/relationships/hyperlink" Target="http://china.emc.com/collateral/fraud-report/rsa-fraud-report-2014q1.pdf" TargetMode="External"/><Relationship Id="rId79" Type="http://schemas.openxmlformats.org/officeDocument/2006/relationships/hyperlink" Target="http://china.emc.com/gate/collateral/vnx/vdi_redefined_top_reasons_deploy_flash_strategy_vnx.htm" TargetMode="External"/><Relationship Id="rId1202" Type="http://schemas.openxmlformats.org/officeDocument/2006/relationships/hyperlink" Target="http://china.emc.com/microsites/cio/global-cio-research/pdfs/emea-whitepaper.pdf" TargetMode="External"/><Relationship Id="rId1647" Type="http://schemas.openxmlformats.org/officeDocument/2006/relationships/hyperlink" Target="http://china.emc.com/collateral/TechnicalDocument/docu50651.pdf" TargetMode="External"/><Relationship Id="rId1854" Type="http://schemas.openxmlformats.org/officeDocument/2006/relationships/hyperlink" Target="http://china.emc.com/collateral/TechnicalDocument/docu48488.pdf" TargetMode="External"/><Relationship Id="rId2600" Type="http://schemas.openxmlformats.org/officeDocument/2006/relationships/hyperlink" Target="http://china.emc.com/collateral/hardware/solution-overview/h12776-documentum-research-and-development-so.pdf" TargetMode="External"/><Relationship Id="rId2905" Type="http://schemas.openxmlformats.org/officeDocument/2006/relationships/hyperlink" Target="http://china.emc.com/collateral/hardware/solution-overview/h10832-sharepoint-vnx-so.pdf" TargetMode="External"/><Relationship Id="rId1507" Type="http://schemas.openxmlformats.org/officeDocument/2006/relationships/hyperlink" Target="http://china.emc.com/collateral/handouts/h14523-cloudboost-top-5.pdf" TargetMode="External"/><Relationship Id="rId1714" Type="http://schemas.openxmlformats.org/officeDocument/2006/relationships/hyperlink" Target="http://china.emc.com/collateral/handout/business-partner-program-overview-guidebook.pdf" TargetMode="External"/><Relationship Id="rId295" Type="http://schemas.openxmlformats.org/officeDocument/2006/relationships/hyperlink" Target="http://china.emc.com/sp/vdi/euc-vdi-quickpitch.pdf" TargetMode="External"/><Relationship Id="rId1921" Type="http://schemas.openxmlformats.org/officeDocument/2006/relationships/hyperlink" Target="http://china.emc.com/collateral/TechnicalDocument/docu48474.pdf" TargetMode="External"/><Relationship Id="rId2183" Type="http://schemas.openxmlformats.org/officeDocument/2006/relationships/hyperlink" Target="http://china.emc.com/collateral/hardware/warranty-maintenance/h4276-emc-prod-warranty-maint-table.pdf" TargetMode="External"/><Relationship Id="rId2390" Type="http://schemas.openxmlformats.org/officeDocument/2006/relationships/hyperlink" Target="http://china.emc.com/collateral/hardware/white-papers/h9539-xtremswcache-accelerates-microsoft-sql-server-vnx-wp.pdf" TargetMode="External"/><Relationship Id="rId2488" Type="http://schemas.openxmlformats.org/officeDocument/2006/relationships/hyperlink" Target="http://china.emc.com/video-collateral/demos/microsites/mediaplayer-video/vmware-emc-xtremio.htm" TargetMode="External"/><Relationship Id="rId155" Type="http://schemas.openxmlformats.org/officeDocument/2006/relationships/hyperlink" Target="http://china.emc.com/collateral/technical-documentation/h11968-vspex-euc-xendesktop7-vSphere-vnx2.pdf" TargetMode="External"/><Relationship Id="rId362" Type="http://schemas.openxmlformats.org/officeDocument/2006/relationships/hyperlink" Target="http://china.emc.com/collateral/other/economist-an-emerging-model-for-it-infographic.pdf" TargetMode="External"/><Relationship Id="rId1297" Type="http://schemas.openxmlformats.org/officeDocument/2006/relationships/hyperlink" Target="http://china.emc.com/collateral/TechnicalDocument/docu67280.pdf" TargetMode="External"/><Relationship Id="rId2043" Type="http://schemas.openxmlformats.org/officeDocument/2006/relationships/hyperlink" Target="http://china.emc.com/collateral/TechnicalDocument/docu53741.pdf" TargetMode="External"/><Relationship Id="rId2250" Type="http://schemas.openxmlformats.org/officeDocument/2006/relationships/hyperlink" Target="http://china.emc.com/collateral/customer-profiles/h12607-cp-wgsn-group.pdf" TargetMode="External"/><Relationship Id="rId2695" Type="http://schemas.openxmlformats.org/officeDocument/2006/relationships/hyperlink" Target="http://china.emc.com/sp/microsoft/exchange-money-slides-data-protection.pptx" TargetMode="External"/><Relationship Id="rId222" Type="http://schemas.openxmlformats.org/officeDocument/2006/relationships/hyperlink" Target="http://china.emc.com/auth/rcoll/servicekitdocument/tap_impl_vmaxfts_psexpftsepr.docm" TargetMode="External"/><Relationship Id="rId667" Type="http://schemas.openxmlformats.org/officeDocument/2006/relationships/hyperlink" Target="http://china.emc.com/collateral/TechnicalDocument/docu47566.pdf" TargetMode="External"/><Relationship Id="rId874" Type="http://schemas.openxmlformats.org/officeDocument/2006/relationships/hyperlink" Target="http://china.emc.com/auth/rcoll/faq/sourceonefaqs.docx" TargetMode="External"/><Relationship Id="rId2110" Type="http://schemas.openxmlformats.org/officeDocument/2006/relationships/hyperlink" Target="http://china.emc.com/collateral/technical-documentation/h13843-vspex-euc-xendesktop-hyper-v-scaleio-ig.pdf" TargetMode="External"/><Relationship Id="rId2348" Type="http://schemas.openxmlformats.org/officeDocument/2006/relationships/hyperlink" Target="http://china.emc.com/collateral/TechnicalDocument/docu6980.pdf" TargetMode="External"/><Relationship Id="rId2555" Type="http://schemas.openxmlformats.org/officeDocument/2006/relationships/hyperlink" Target="http://china.emc.com/collateral/technical-documentation/h13156-vspex-private-cloud-vmware-vsphere-scaleio-pig.pdf" TargetMode="External"/><Relationship Id="rId2762" Type="http://schemas.openxmlformats.org/officeDocument/2006/relationships/hyperlink" Target="http://china.emc.com/collateral/technical-documentation/h11458-vspex-virtualized-sql-server-dg.pdf" TargetMode="External"/><Relationship Id="rId527" Type="http://schemas.openxmlformats.org/officeDocument/2006/relationships/hyperlink" Target="http://china.emc.com/collateral/customer-profiles/h13247-cp-beijing-tv_CN.pdf" TargetMode="External"/><Relationship Id="rId734" Type="http://schemas.openxmlformats.org/officeDocument/2006/relationships/hyperlink" Target="http://china.emc.com/video-collateral/demos/microsites/mediaplayer-video/vnxe-series-provision-vmware-ms-hyper-v-demo.htm" TargetMode="External"/><Relationship Id="rId941" Type="http://schemas.openxmlformats.org/officeDocument/2006/relationships/hyperlink" Target="http://china.emc.com/collateral/technical-documentation/h12387-backup-options-for-vspex-private-clouds-dg-ig.pdf" TargetMode="External"/><Relationship Id="rId1157" Type="http://schemas.openxmlformats.org/officeDocument/2006/relationships/hyperlink" Target="http://china.emc.com/collateral/white-papers/h0812-getting-real-secuirty-management-big-data-wp.pdf" TargetMode="External"/><Relationship Id="rId1364" Type="http://schemas.openxmlformats.org/officeDocument/2006/relationships/hyperlink" Target="http://china.emc.com/collateral/handout/h13861-topreasons-cloudarray-ho.pdf" TargetMode="External"/><Relationship Id="rId1571" Type="http://schemas.openxmlformats.org/officeDocument/2006/relationships/hyperlink" Target="http://china.emc.com/video-collateral/demos/microsites/mediaplayer-video/emc-power-software-defined-data-center.htm" TargetMode="External"/><Relationship Id="rId2208" Type="http://schemas.openxmlformats.org/officeDocument/2006/relationships/hyperlink" Target="http://china.emc.com/collateral/TechnicalDocument/docu31508.pdf" TargetMode="External"/><Relationship Id="rId2415" Type="http://schemas.openxmlformats.org/officeDocument/2006/relationships/hyperlink" Target="http://china.emc.com/collateral/TechnicalDocument/docu7133.pdf" TargetMode="External"/><Relationship Id="rId2622" Type="http://schemas.openxmlformats.org/officeDocument/2006/relationships/hyperlink" Target="http://china.emc.com/sp/oracle/oracle-performance-sales-customer-presentation.pptx" TargetMode="External"/><Relationship Id="rId70" Type="http://schemas.openxmlformats.org/officeDocument/2006/relationships/hyperlink" Target="http://china.emc.com/auth/rcoll/servicekitdocument/wbs_impolsrc1emt2_psbass1t2.xlsm" TargetMode="External"/><Relationship Id="rId801" Type="http://schemas.openxmlformats.org/officeDocument/2006/relationships/hyperlink" Target="http://china.emc.com/gate/collateral/guide/data_protection_redefined_digital_activation_guide.htm.htm" TargetMode="External"/><Relationship Id="rId1017" Type="http://schemas.openxmlformats.org/officeDocument/2006/relationships/hyperlink" Target="http://china.emc.com/gate/collateral/direct-marketing-kit/transform-it-for-less-pp-storage-backup-program.zip" TargetMode="External"/><Relationship Id="rId1224" Type="http://schemas.openxmlformats.org/officeDocument/2006/relationships/hyperlink" Target="http://china.emc.com/collateral/hardware/data-sheet/h9581-xtremswcache-ds.pdf" TargetMode="External"/><Relationship Id="rId1431" Type="http://schemas.openxmlformats.org/officeDocument/2006/relationships/hyperlink" Target="http://china.emc.com/video-collateral/demos/microsites/mediaplayer-video/data-science-behind-insights.htm" TargetMode="External"/><Relationship Id="rId1669" Type="http://schemas.openxmlformats.org/officeDocument/2006/relationships/hyperlink" Target="http://china.emc.com/collateral/TechnicalDocument/docu45055.pdf" TargetMode="External"/><Relationship Id="rId1876" Type="http://schemas.openxmlformats.org/officeDocument/2006/relationships/hyperlink" Target="http://china.emc.com/collateral/TechnicalDocument/docu41453.pdf" TargetMode="External"/><Relationship Id="rId2927" Type="http://schemas.openxmlformats.org/officeDocument/2006/relationships/hyperlink" Target="http://china.emc.com/collateral/tool/vspex-sales-tools.zip" TargetMode="External"/><Relationship Id="rId1529" Type="http://schemas.openxmlformats.org/officeDocument/2006/relationships/hyperlink" Target="http://china.emc.com/collateral/white-papers/h14040-understanding-storage-resource-pools-emc-vmax3-storage-arrays.pdf" TargetMode="External"/><Relationship Id="rId1736" Type="http://schemas.openxmlformats.org/officeDocument/2006/relationships/hyperlink" Target="http://china.emc.com/collateral/technical-documentation/h13678-app-sync-oracle-lifecycle-management-vnx-sg.pdf" TargetMode="External"/><Relationship Id="rId1943" Type="http://schemas.openxmlformats.org/officeDocument/2006/relationships/hyperlink" Target="http://china.emc.com/collateral/TechnicalDocument/docu42234.pdf" TargetMode="External"/><Relationship Id="rId28" Type="http://schemas.openxmlformats.org/officeDocument/2006/relationships/hyperlink" Target="http://china.emc.com/collateral/software/white-papers/h8159-sap-vmax-fast-vp-wp.pdf" TargetMode="External"/><Relationship Id="rId1803" Type="http://schemas.openxmlformats.org/officeDocument/2006/relationships/hyperlink" Target="http://china.emc.com/collateral/TechnicalDocument/docu10075.pdf" TargetMode="External"/><Relationship Id="rId177" Type="http://schemas.openxmlformats.org/officeDocument/2006/relationships/hyperlink" Target="http://china.emc.com/sp/sap/h12259-sap-cei-intro-solution-overview.pdf" TargetMode="External"/><Relationship Id="rId384" Type="http://schemas.openxmlformats.org/officeDocument/2006/relationships/hyperlink" Target="http://china.emc.com/sp/microsoft/sql-customer-wins-perf-optimiziation.pptx" TargetMode="External"/><Relationship Id="rId591" Type="http://schemas.openxmlformats.org/officeDocument/2006/relationships/hyperlink" Target="http://china.emc.com/gate/collateral/video-demo/accelerate-virtualization-mid-market-pp-whiteboard-video.zip" TargetMode="External"/><Relationship Id="rId2065" Type="http://schemas.openxmlformats.org/officeDocument/2006/relationships/hyperlink" Target="http://china.emc.com/collateral/TechnicalDocument/docu53914.pdf" TargetMode="External"/><Relationship Id="rId2272" Type="http://schemas.openxmlformats.org/officeDocument/2006/relationships/hyperlink" Target="http://china.emc.com/collateral/TechnicalDocument/docu6203.pdf" TargetMode="External"/><Relationship Id="rId244" Type="http://schemas.openxmlformats.org/officeDocument/2006/relationships/hyperlink" Target="http://china.emc.com/collateral/emc-perspective/h8539-cloud-optimiz-ep.pdf" TargetMode="External"/><Relationship Id="rId689" Type="http://schemas.openxmlformats.org/officeDocument/2006/relationships/hyperlink" Target="http://china.emc.com/auth/rcoll/servicekitdocument/fr_desnmsappsefds_pscusemc.doc" TargetMode="External"/><Relationship Id="rId896" Type="http://schemas.openxmlformats.org/officeDocument/2006/relationships/hyperlink" Target="http://china.emc.com/auth/rcoll/servicekitdocument/wbs_spconversion_psbasspcv.xlsm" TargetMode="External"/><Relationship Id="rId1081" Type="http://schemas.openxmlformats.org/officeDocument/2006/relationships/hyperlink" Target="http://china.emc.com/auth/rcoll/servicekitdocument/wbs_impl4src1emt2add_psbass1a2.xlsm" TargetMode="External"/><Relationship Id="rId2577" Type="http://schemas.openxmlformats.org/officeDocument/2006/relationships/hyperlink" Target="http://china.emc.com/collateral/white-papers/h12204-vp-for-new-vnx-series-wp.pdf" TargetMode="External"/><Relationship Id="rId2784" Type="http://schemas.openxmlformats.org/officeDocument/2006/relationships/hyperlink" Target="http://china.emc.com/collateral/technical-documentation/h12298-emc-vspex-recoverpoint-for-vmware5.5.pdf" TargetMode="External"/><Relationship Id="rId451" Type="http://schemas.openxmlformats.org/officeDocument/2006/relationships/hyperlink" Target="http://china.emc.com/collateral/article/eiu-article-new-technology-new-resposibility.pdf" TargetMode="External"/><Relationship Id="rId549" Type="http://schemas.openxmlformats.org/officeDocument/2006/relationships/hyperlink" Target="http://china.emc.com/gate/collateral/xtrem/flash_redefined_top_reasons_why_xtrem_for_flash_ff.pdf" TargetMode="External"/><Relationship Id="rId756" Type="http://schemas.openxmlformats.org/officeDocument/2006/relationships/hyperlink" Target="http://china.emc.com/auth/rcoll/servicekitdocument/wbs_desimplvnxfast_vp_cache_ps-bas-imfast.xlsx" TargetMode="External"/><Relationship Id="rId1179" Type="http://schemas.openxmlformats.org/officeDocument/2006/relationships/hyperlink" Target="http://china.emc.com/collateral/emc-perspective/h8836-analytics-valuation-methodology-ep.pdf" TargetMode="External"/><Relationship Id="rId1386" Type="http://schemas.openxmlformats.org/officeDocument/2006/relationships/hyperlink" Target="http://china.emc.com/collateral/infographic/vce-vxrail-infographic.pdf" TargetMode="External"/><Relationship Id="rId1593" Type="http://schemas.openxmlformats.org/officeDocument/2006/relationships/hyperlink" Target="http://china.emc.com/collateral/white-papers/h11752-intro-to-XtremIO-array-wp.pdf" TargetMode="External"/><Relationship Id="rId2132" Type="http://schemas.openxmlformats.org/officeDocument/2006/relationships/hyperlink" Target="http://china.emc.com/collateral/TechnicalDocument/docu31001.pdf" TargetMode="External"/><Relationship Id="rId2437" Type="http://schemas.openxmlformats.org/officeDocument/2006/relationships/hyperlink" Target="http://china.emc.com/collateral/TechnicalDocument/docu5652.pdf" TargetMode="External"/><Relationship Id="rId104" Type="http://schemas.openxmlformats.org/officeDocument/2006/relationships/hyperlink" Target="http://china.emc.com/gate/collateral/infographic/redefining_infographic_vnxe3200_dd2200.htm" TargetMode="External"/><Relationship Id="rId311" Type="http://schemas.openxmlformats.org/officeDocument/2006/relationships/hyperlink" Target="http://china.emc.com/auth/rcoll/article/ddboost-w-oracle-rman-article.docx" TargetMode="External"/><Relationship Id="rId409" Type="http://schemas.openxmlformats.org/officeDocument/2006/relationships/hyperlink" Target="http://china.emc.com/auth/rcoll/presentation/managing-vplex-with-vipr-srm-white.pptx" TargetMode="External"/><Relationship Id="rId963" Type="http://schemas.openxmlformats.org/officeDocument/2006/relationships/hyperlink" Target="http://china.emc.com/auth/rcoll/servicekitdocument/tap_dpa_pscusburasw.docm" TargetMode="External"/><Relationship Id="rId1039" Type="http://schemas.openxmlformats.org/officeDocument/2006/relationships/hyperlink" Target="http://china.emc.com/collateral/analyst-reports/12-08-00-idc-effective-long-term-archiving.pdf" TargetMode="External"/><Relationship Id="rId1246" Type="http://schemas.openxmlformats.org/officeDocument/2006/relationships/hyperlink" Target="http://china.emc.com/collateral/software/data-sheet/h8713-ionix-unif-infra-mgr-ops-ds.pdf" TargetMode="External"/><Relationship Id="rId1898" Type="http://schemas.openxmlformats.org/officeDocument/2006/relationships/hyperlink" Target="http://china.emc.com/collateral/TechnicalDocument/docu41467.pdf" TargetMode="External"/><Relationship Id="rId2644" Type="http://schemas.openxmlformats.org/officeDocument/2006/relationships/hyperlink" Target="http://china.emc.com/sp/sap/sap-data-protection-with-emc.pptx" TargetMode="External"/><Relationship Id="rId2851" Type="http://schemas.openxmlformats.org/officeDocument/2006/relationships/hyperlink" Target="http://china.emc.com/collateral/technical-documentation/h11791-vspex-euc-rsa-xd7-ig.pdf" TargetMode="External"/><Relationship Id="rId2949" Type="http://schemas.openxmlformats.org/officeDocument/2006/relationships/hyperlink" Target="http://china.emc.com/collateral/handout/h12018-top-reasons-virtualize-desktops-vspex-euc.pdf" TargetMode="External"/><Relationship Id="rId92" Type="http://schemas.openxmlformats.org/officeDocument/2006/relationships/hyperlink" Target="http://china.emc.com/collateral/solution-overview/h11847-so-rsa-web-threat-detection.pdf" TargetMode="External"/><Relationship Id="rId616" Type="http://schemas.openxmlformats.org/officeDocument/2006/relationships/hyperlink" Target="http://china.emc.com/auth/rcoll/servicekitdocument/fs_isilon_smartquotas_add-on_large_ps-bas-adsqlg.pdf" TargetMode="External"/><Relationship Id="rId823" Type="http://schemas.openxmlformats.org/officeDocument/2006/relationships/hyperlink" Target="http://china.emc.com/collateral/white-papers/h12102-vnx-fast-vp-wp.pdf" TargetMode="External"/><Relationship Id="rId1453" Type="http://schemas.openxmlformats.org/officeDocument/2006/relationships/hyperlink" Target="http://china.emc.com/collateral/TechnicalDocument/docu56048.pdf" TargetMode="External"/><Relationship Id="rId1660" Type="http://schemas.openxmlformats.org/officeDocument/2006/relationships/hyperlink" Target="http://china.emc.com/collateral/TechnicalDocument/docu48117.pdf" TargetMode="External"/><Relationship Id="rId1758" Type="http://schemas.openxmlformats.org/officeDocument/2006/relationships/hyperlink" Target="http://china.emc.com/collateral/specification-sheet/h13015-vmax-10k-block-file-ss.pdf" TargetMode="External"/><Relationship Id="rId2504" Type="http://schemas.openxmlformats.org/officeDocument/2006/relationships/hyperlink" Target="http://china.emc.com/collateral/TechnicalDocument/docu53797-64-installation-and-configuration.pdf" TargetMode="External"/><Relationship Id="rId2711" Type="http://schemas.openxmlformats.org/officeDocument/2006/relationships/hyperlink" Target="http://china.emc.com/sp/cloud/data-center-and-cloud-architect-courses-and-certs.pdf" TargetMode="External"/><Relationship Id="rId2809" Type="http://schemas.openxmlformats.org/officeDocument/2006/relationships/hyperlink" Target="http://china.emc.com/collateral/brochure/sbic-strategic-technologies-infographic.pdf" TargetMode="External"/><Relationship Id="rId1106" Type="http://schemas.openxmlformats.org/officeDocument/2006/relationships/hyperlink" Target="http://china.emc.com/auth/rcoll/whitepaper/ema-emc-transformingstoragemgmt.pdf" TargetMode="External"/><Relationship Id="rId1313" Type="http://schemas.openxmlformats.org/officeDocument/2006/relationships/hyperlink" Target="http://china.emc.com/video-collateral/demos/microsites/mediaplayer-video/transforming-ecommerce-with-emcTestExport.htm" TargetMode="External"/><Relationship Id="rId1520" Type="http://schemas.openxmlformats.org/officeDocument/2006/relationships/hyperlink" Target="http://china.emc.com/collateral/software/service-overview/h8618-cloud-advisory-service-svo.pdf" TargetMode="External"/><Relationship Id="rId1965" Type="http://schemas.openxmlformats.org/officeDocument/2006/relationships/hyperlink" Target="http://china.emc.com/collateral/TechnicalDocument/docu47881.pdf" TargetMode="External"/><Relationship Id="rId1618" Type="http://schemas.openxmlformats.org/officeDocument/2006/relationships/hyperlink" Target="http://china.emc.com/collateral/brochure/h12466-xtremio-all-flash-array-agile-data-center.pdf" TargetMode="External"/><Relationship Id="rId1825" Type="http://schemas.openxmlformats.org/officeDocument/2006/relationships/hyperlink" Target="http://china.emc.com/collateral/TechnicalDocument/docu42241.pdf" TargetMode="External"/><Relationship Id="rId199" Type="http://schemas.openxmlformats.org/officeDocument/2006/relationships/hyperlink" Target="http://china.emc.com/auth/rcoll/servicekitdocument/wbs_vsd_unifiedfilequarterlyhc_pscophcust.xlsx" TargetMode="External"/><Relationship Id="rId2087" Type="http://schemas.openxmlformats.org/officeDocument/2006/relationships/hyperlink" Target="http://china.emc.com/collateral/data-sheet/h12165-ds-rsa-cloud-security-fundamentals.pdf" TargetMode="External"/><Relationship Id="rId2294" Type="http://schemas.openxmlformats.org/officeDocument/2006/relationships/hyperlink" Target="http://china.emc.com/collateral/TechnicalDocument/docu9962.pdf" TargetMode="External"/><Relationship Id="rId266" Type="http://schemas.openxmlformats.org/officeDocument/2006/relationships/hyperlink" Target="http://china.emc.com/sp/oracle/h12562-top-reasons-oracle-on-vnx-mcx-ho.pdf" TargetMode="External"/><Relationship Id="rId473" Type="http://schemas.openxmlformats.org/officeDocument/2006/relationships/hyperlink" Target="http://china.emc.com/auth/rcoll/servicekitdocument/wbs_impl_ddqs_psbasdd06.xlsm" TargetMode="External"/><Relationship Id="rId680" Type="http://schemas.openxmlformats.org/officeDocument/2006/relationships/hyperlink" Target="http://china.emc.com/gate/collateral/vmax/vmax-storage-tech-refresh-what-differentiates-vmax3.htm" TargetMode="External"/><Relationship Id="rId2154" Type="http://schemas.openxmlformats.org/officeDocument/2006/relationships/hyperlink" Target="http://china.emc.com/collateral/TechnicalDocument/docu8184.pdf" TargetMode="External"/><Relationship Id="rId2361" Type="http://schemas.openxmlformats.org/officeDocument/2006/relationships/hyperlink" Target="http://china.emc.com/collateral/TechnicalDocument/docu34304.pdf" TargetMode="External"/><Relationship Id="rId2599" Type="http://schemas.openxmlformats.org/officeDocument/2006/relationships/hyperlink" Target="http://china.emc.com/collateral/service-overview/h13315-vspex-euc-xtremio-so.pdf" TargetMode="External"/><Relationship Id="rId126" Type="http://schemas.openxmlformats.org/officeDocument/2006/relationships/hyperlink" Target="http://china.emc.com/collateral/data-sheet/h12350-storage-resource-management-suite-ds.pdf" TargetMode="External"/><Relationship Id="rId333" Type="http://schemas.openxmlformats.org/officeDocument/2006/relationships/hyperlink" Target="http://china.emc.com/auth/rcoll/presentation/vipr-technical-overview.pptx" TargetMode="External"/><Relationship Id="rId540" Type="http://schemas.openxmlformats.org/officeDocument/2006/relationships/hyperlink" Target="http://china.emc.com/auth/sp/sap/hana-vce-tdm.pptx" TargetMode="External"/><Relationship Id="rId778" Type="http://schemas.openxmlformats.org/officeDocument/2006/relationships/hyperlink" Target="http://china.emc.com/auth/rcoll/presentation/solutions_virtualized_file_stores_cp.pptx" TargetMode="External"/><Relationship Id="rId985" Type="http://schemas.openxmlformats.org/officeDocument/2006/relationships/hyperlink" Target="http://china.emc.com/gate/collateral/vmax/vmax-storage-tech-refresh-what-differs-vmax3-ff.htm" TargetMode="External"/><Relationship Id="rId1170" Type="http://schemas.openxmlformats.org/officeDocument/2006/relationships/hyperlink" Target="http://china.emc.com/collateral/hardware/white-papers/h7065-nondisruptive-relocation-vplex-wp.pdf" TargetMode="External"/><Relationship Id="rId2014" Type="http://schemas.openxmlformats.org/officeDocument/2006/relationships/hyperlink" Target="http://china.emc.com/collateral/technical-documentation/h13420-vspex-private-cloud-hyper-v-scaleio-pig.pdf" TargetMode="External"/><Relationship Id="rId2221" Type="http://schemas.openxmlformats.org/officeDocument/2006/relationships/hyperlink" Target="http://china.emc.com/collateral/software/warranty-maintenance/h4275-emc-software-warranty.pdf" TargetMode="External"/><Relationship Id="rId2459" Type="http://schemas.openxmlformats.org/officeDocument/2006/relationships/hyperlink" Target="http://china.emc.com/video-collateral/demos/microsites/mediaplayer-video/vipr-how-video-video-vipr-2.0-vmware-integration.htm" TargetMode="External"/><Relationship Id="rId2666" Type="http://schemas.openxmlformats.org/officeDocument/2006/relationships/hyperlink" Target="http://china.emc.com/sp/oracle/h12661-ho-cont-avail-ext-cust-profiles.pdf" TargetMode="External"/><Relationship Id="rId2873" Type="http://schemas.openxmlformats.org/officeDocument/2006/relationships/hyperlink" Target="http://china.emc.com/collateral/technical-documentation/h12068-vspex-virtualized-exchange2013-vmware-ig.pdf" TargetMode="External"/><Relationship Id="rId638" Type="http://schemas.openxmlformats.org/officeDocument/2006/relationships/hyperlink" Target="http://china.emc.com/auth/rcoll/servicekitdocument/wbs_partner_coophcunifiedfilebasic_pscophcbet.xlsx" TargetMode="External"/><Relationship Id="rId845" Type="http://schemas.openxmlformats.org/officeDocument/2006/relationships/hyperlink" Target="http://china.emc.com/collateral/technical-documentation/h12064-vspex-virtualized-oracle-db-11g-oltp-ig.pdf" TargetMode="External"/><Relationship Id="rId1030" Type="http://schemas.openxmlformats.org/officeDocument/2006/relationships/hyperlink" Target="http://china.emc.com/collateral/solution-overview/h12435-so-emc-sap-appliance.pdf" TargetMode="External"/><Relationship Id="rId1268" Type="http://schemas.openxmlformats.org/officeDocument/2006/relationships/hyperlink" Target="http://china.emc.com/collateral/TechnicalDocument/docu56674.pdf" TargetMode="External"/><Relationship Id="rId1475" Type="http://schemas.openxmlformats.org/officeDocument/2006/relationships/hyperlink" Target="http://china.emc.com/collateral/white-papers/h12079-vnx-replication-technologies-overview-wp.pdf" TargetMode="External"/><Relationship Id="rId1682" Type="http://schemas.openxmlformats.org/officeDocument/2006/relationships/hyperlink" Target="http://china.emc.com/collateral/TechnicalDocument/docu57982.pdf" TargetMode="External"/><Relationship Id="rId2319" Type="http://schemas.openxmlformats.org/officeDocument/2006/relationships/hyperlink" Target="http://china.emc.com/collateral/TechnicalDocument/docu32233.pdf" TargetMode="External"/><Relationship Id="rId2526" Type="http://schemas.openxmlformats.org/officeDocument/2006/relationships/hyperlink" Target="http://china.emc.com/collateral/cio/81514-cio-maritz-wp.pdf" TargetMode="External"/><Relationship Id="rId2733" Type="http://schemas.openxmlformats.org/officeDocument/2006/relationships/hyperlink" Target="http://china.emc.com/sp/cloud/messaging-and-collaboration-aas-solution-brief.pdf" TargetMode="External"/><Relationship Id="rId400" Type="http://schemas.openxmlformats.org/officeDocument/2006/relationships/hyperlink" Target="http://china.emc.com/gate/collateral/faq/cloud_redefined_faq_build_private_cloud.htm" TargetMode="External"/><Relationship Id="rId705" Type="http://schemas.openxmlformats.org/officeDocument/2006/relationships/hyperlink" Target="http://china.emc.com/gate/partnerships/campaigns/index.htm" TargetMode="External"/><Relationship Id="rId1128" Type="http://schemas.openxmlformats.org/officeDocument/2006/relationships/hyperlink" Target="http://china.emc.com/auth/rcoll/servicekitdocument/tap_adt.docm" TargetMode="External"/><Relationship Id="rId1335" Type="http://schemas.openxmlformats.org/officeDocument/2006/relationships/hyperlink" Target="http://china.emc.com/collateral/solution-overview/h14959-unity-vsa-so.pdf" TargetMode="External"/><Relationship Id="rId1542" Type="http://schemas.openxmlformats.org/officeDocument/2006/relationships/hyperlink" Target="http://china.emc.com/collateral/technical-documentation/h14362-vspex-blue-vmware-100-vms.pdf" TargetMode="External"/><Relationship Id="rId1987" Type="http://schemas.openxmlformats.org/officeDocument/2006/relationships/hyperlink" Target="http://china.emc.com/collateral/TechnicalDocument/docu35129.pdf" TargetMode="External"/><Relationship Id="rId2940" Type="http://schemas.openxmlformats.org/officeDocument/2006/relationships/hyperlink" Target="http://china.emc.com/collateral/white-papers/idc-wp-unlocking-the-power-of-flash-with-vnx.pdf" TargetMode="External"/><Relationship Id="rId912" Type="http://schemas.openxmlformats.org/officeDocument/2006/relationships/hyperlink" Target="http://china.emc.com/auth/rcoll/servicekitdocument/tp_impl_rcvrptoradrqkst_psbasrpordr.docm" TargetMode="External"/><Relationship Id="rId1847" Type="http://schemas.openxmlformats.org/officeDocument/2006/relationships/hyperlink" Target="http://china.emc.com/collateral/TechnicalDocument/docu35281.pdf" TargetMode="External"/><Relationship Id="rId2800" Type="http://schemas.openxmlformats.org/officeDocument/2006/relationships/hyperlink" Target="http://china.emc.com/collateral/others/eiu-emc-it-delivery.pdf" TargetMode="External"/><Relationship Id="rId41" Type="http://schemas.openxmlformats.org/officeDocument/2006/relationships/hyperlink" Target="http://china.emc.com/auth/rcoll/article/vipr-sds-annctarticle.docx" TargetMode="External"/><Relationship Id="rId1402" Type="http://schemas.openxmlformats.org/officeDocument/2006/relationships/hyperlink" Target="http://china.emc.com/collateral/hardware/data-sheet/h13219-vmax3-ds.pdf" TargetMode="External"/><Relationship Id="rId1707" Type="http://schemas.openxmlformats.org/officeDocument/2006/relationships/hyperlink" Target="http://china.emc.com/collateral/technical-documentation/h14198-vspex-xen-desktop-hyper-v-xtremio-ig.pdf" TargetMode="External"/><Relationship Id="rId190" Type="http://schemas.openxmlformats.org/officeDocument/2006/relationships/hyperlink" Target="http://china.emc.com/auth/rcoll/servicekitdocument/fs_inst_atmospre_psbasexcos.pdf" TargetMode="External"/><Relationship Id="rId288" Type="http://schemas.openxmlformats.org/officeDocument/2006/relationships/hyperlink" Target="http://china.emc.com/collateral/technical-documentation/h12063-vspex-virtualized-oracle-db-11g-oltp-dg.pdf" TargetMode="External"/><Relationship Id="rId1914" Type="http://schemas.openxmlformats.org/officeDocument/2006/relationships/hyperlink" Target="http://china.emc.com/collateral/TechnicalDocument/docu35125.pdf" TargetMode="External"/><Relationship Id="rId495" Type="http://schemas.openxmlformats.org/officeDocument/2006/relationships/hyperlink" Target="http://china.emc.com/auth/rcoll/servicekitdocument/wbs_isilon_share-export_add-on_large_ps-bas-adselg.xlsx" TargetMode="External"/><Relationship Id="rId2176" Type="http://schemas.openxmlformats.org/officeDocument/2006/relationships/hyperlink" Target="http://china.emc.com/collateral/TechnicalDocument/docu31504.pdf" TargetMode="External"/><Relationship Id="rId2383" Type="http://schemas.openxmlformats.org/officeDocument/2006/relationships/hyperlink" Target="http://china.emc.com/collateral/TechnicalDocument/docu7238.pdf" TargetMode="External"/><Relationship Id="rId2590" Type="http://schemas.openxmlformats.org/officeDocument/2006/relationships/hyperlink" Target="http://china.emc.com/collateral/white-papers/h12145-intro-new-vnx-series-wp.pdf" TargetMode="External"/><Relationship Id="rId148" Type="http://schemas.openxmlformats.org/officeDocument/2006/relationships/hyperlink" Target="http://china.emc.com/collateral/presentations/it-trust-curve-external-deck.pdf" TargetMode="External"/><Relationship Id="rId355" Type="http://schemas.openxmlformats.org/officeDocument/2006/relationships/hyperlink" Target="http://china.emc.com/auth/rcoll/servicekitdocument/fs_prgmgt_brsqkstrt_psbaspmbrs.pdf" TargetMode="External"/><Relationship Id="rId562" Type="http://schemas.openxmlformats.org/officeDocument/2006/relationships/hyperlink" Target="http://china.emc.com/sp/oracle/h12600-oracle-converged-infrastructure-architecture-overview.pdf" TargetMode="External"/><Relationship Id="rId1192" Type="http://schemas.openxmlformats.org/officeDocument/2006/relationships/hyperlink" Target="http://china.emc.com/collateral/emc-perspective/h10763-ep-new-hpc-techniques.pdf" TargetMode="External"/><Relationship Id="rId2036" Type="http://schemas.openxmlformats.org/officeDocument/2006/relationships/hyperlink" Target="http://china.emc.com/collateral/TechnicalDocument/docu54103.pdf" TargetMode="External"/><Relationship Id="rId2243" Type="http://schemas.openxmlformats.org/officeDocument/2006/relationships/hyperlink" Target="http://china.emc.com/collateral/TechnicalDocument/docu8330.pdf" TargetMode="External"/><Relationship Id="rId2450" Type="http://schemas.openxmlformats.org/officeDocument/2006/relationships/hyperlink" Target="http://china.emc.com/video-collateral/demos/microsites/mediaplayer-video/making-it-happen-at-emc.htm" TargetMode="External"/><Relationship Id="rId2688" Type="http://schemas.openxmlformats.org/officeDocument/2006/relationships/hyperlink" Target="http://china.emc.com/sp/microsoft/continuousavailability-customerreferences.pptx" TargetMode="External"/><Relationship Id="rId2895" Type="http://schemas.openxmlformats.org/officeDocument/2006/relationships/hyperlink" Target="http://china.emc.com/collateral/guide/h11897-essential-guide-virtualizing-ms-apps-emc-vspex.pdf" TargetMode="External"/><Relationship Id="rId215" Type="http://schemas.openxmlformats.org/officeDocument/2006/relationships/hyperlink" Target="http://china.emc.com/auth/rcoll/servicekitdocument/tap_impl_vmaxfts_psexpftsenc.docm" TargetMode="External"/><Relationship Id="rId422" Type="http://schemas.openxmlformats.org/officeDocument/2006/relationships/hyperlink" Target="http://china.emc.com/auth/rcoll/servicekitdocument/fs_vnx_local_protection_pspkgimlpu.pdf" TargetMode="External"/><Relationship Id="rId867" Type="http://schemas.openxmlformats.org/officeDocument/2006/relationships/hyperlink" Target="http://china.emc.com/auth/rcoll/faq/faq-deal_registration_program_changes.docx" TargetMode="External"/><Relationship Id="rId1052" Type="http://schemas.openxmlformats.org/officeDocument/2006/relationships/hyperlink" Target="http://china.emc.com/auth/rcoll/servicekitdocument/fs_accellvnxelocprotdeploy.pdf" TargetMode="External"/><Relationship Id="rId1497" Type="http://schemas.openxmlformats.org/officeDocument/2006/relationships/hyperlink" Target="http://china.emc.com/collateral/TechnicalDocument/docu31589.zip" TargetMode="External"/><Relationship Id="rId2103" Type="http://schemas.openxmlformats.org/officeDocument/2006/relationships/hyperlink" Target="http://china.emc.com/collateral/analyst-reports/esg-emc-services-keeping-it-healthy-wp.pdf" TargetMode="External"/><Relationship Id="rId2310" Type="http://schemas.openxmlformats.org/officeDocument/2006/relationships/hyperlink" Target="http://china.emc.com/collateral/TechnicalDocument/docu51231.pdf" TargetMode="External"/><Relationship Id="rId2548" Type="http://schemas.openxmlformats.org/officeDocument/2006/relationships/hyperlink" Target="http://china.emc.com/collateral/technical-documentation/h13193-wp-vspex-with-vplexve-dig.pdf" TargetMode="External"/><Relationship Id="rId2755" Type="http://schemas.openxmlformats.org/officeDocument/2006/relationships/hyperlink" Target="http://china.emc.com/collateral/hardware/handout/h13199-top-reasons-why-vmax3-sap-ho.pdf" TargetMode="External"/><Relationship Id="rId2962" Type="http://schemas.openxmlformats.org/officeDocument/2006/relationships/hyperlink" Target="http://china.emc.com/collateral/software/data-sheet/h8713-ionix-unif-infra-mgr-ops-ds.pdf" TargetMode="External"/><Relationship Id="rId727" Type="http://schemas.openxmlformats.org/officeDocument/2006/relationships/hyperlink" Target="http://china.emc.com/collateral/white-papers/h11926-using-emc-vplex-service-cloud-environments-wp.pdf" TargetMode="External"/><Relationship Id="rId934" Type="http://schemas.openxmlformats.org/officeDocument/2006/relationships/hyperlink" Target="http://china.emc.com/collateral/ebook/oracle-redefined-emc-customer-successes-ebook.pdf" TargetMode="External"/><Relationship Id="rId1357" Type="http://schemas.openxmlformats.org/officeDocument/2006/relationships/hyperlink" Target="http://china.emc.com/collateral/hardware/warranty-maintenance/h9596-emc-part-retention-serv-ho.pdf" TargetMode="External"/><Relationship Id="rId1564" Type="http://schemas.openxmlformats.org/officeDocument/2006/relationships/hyperlink" Target="http://china.emc.com/collateral/technical-documentation/h14264-emc-vspex-euc-view-vsphere-scaleio-pi.pdf" TargetMode="External"/><Relationship Id="rId1771" Type="http://schemas.openxmlformats.org/officeDocument/2006/relationships/hyperlink" Target="http://china.emc.com/collateral/data-sheet/h11750-emc-vipr-software-defined-storage-ds.pdf" TargetMode="External"/><Relationship Id="rId2408" Type="http://schemas.openxmlformats.org/officeDocument/2006/relationships/hyperlink" Target="http://china.emc.com/collateral/TechnicalDocument/docu31507.pdf" TargetMode="External"/><Relationship Id="rId2615" Type="http://schemas.openxmlformats.org/officeDocument/2006/relationships/hyperlink" Target="http://china.emc.com/sp/oracle/oracle-backup-and-recovery-technical-customer-presentation.pptx" TargetMode="External"/><Relationship Id="rId2822" Type="http://schemas.openxmlformats.org/officeDocument/2006/relationships/hyperlink" Target="http://china.emc.com/collateral/hardware/warranty-maintenance/h4273-premium-support.pdf" TargetMode="External"/><Relationship Id="rId63" Type="http://schemas.openxmlformats.org/officeDocument/2006/relationships/hyperlink" Target="http://china.emc.com/auth/rcoll/servicekitdocument/wbs_ps-bas-dpra.xlsm" TargetMode="External"/><Relationship Id="rId1217" Type="http://schemas.openxmlformats.org/officeDocument/2006/relationships/hyperlink" Target="http://china.emc.com/collateral/brochure/h8968-top5-power-of-simple-vnx-ho.pdf" TargetMode="External"/><Relationship Id="rId1424" Type="http://schemas.openxmlformats.org/officeDocument/2006/relationships/hyperlink" Target="http://china.emc.com/collateral/TechnicalDocument/docu61893.pdf" TargetMode="External"/><Relationship Id="rId1631" Type="http://schemas.openxmlformats.org/officeDocument/2006/relationships/hyperlink" Target="http://china.emc.com/video-collateral/demos/microsites/mediaplayer-video/emc-hybrid-cloud-solution-deploying-traditional-applications-demo.htm" TargetMode="External"/><Relationship Id="rId1869" Type="http://schemas.openxmlformats.org/officeDocument/2006/relationships/hyperlink" Target="http://china.emc.com/collateral/TechnicalDocument/docu46743.pdf" TargetMode="External"/><Relationship Id="rId1729" Type="http://schemas.openxmlformats.org/officeDocument/2006/relationships/hyperlink" Target="http://china.emc.com/video-collateral/demos/microsites/mediaplayer-video/emc-vspex-blue-agile-scalable-trusted-3d.htm" TargetMode="External"/><Relationship Id="rId1936" Type="http://schemas.openxmlformats.org/officeDocument/2006/relationships/hyperlink" Target="http://china.emc.com/collateral/TechnicalDocument/docu47524.pdf" TargetMode="External"/><Relationship Id="rId2198" Type="http://schemas.openxmlformats.org/officeDocument/2006/relationships/hyperlink" Target="http://china.emc.com/collateral/TechnicalDocument/docu5582.pdf" TargetMode="External"/><Relationship Id="rId377" Type="http://schemas.openxmlformats.org/officeDocument/2006/relationships/hyperlink" Target="http://china.emc.com/gate/collateral/presentation/it_trust_curve_customer_presentation.htm" TargetMode="External"/><Relationship Id="rId584" Type="http://schemas.openxmlformats.org/officeDocument/2006/relationships/hyperlink" Target="http://china.emc.com/gate/collateral/distributor/recruitment-campaign-pfp-velocity-program-presentation.zip" TargetMode="External"/><Relationship Id="rId2058" Type="http://schemas.openxmlformats.org/officeDocument/2006/relationships/hyperlink" Target="http://china.emc.com/collateral/TechnicalDocument/docu53775.pdf" TargetMode="External"/><Relationship Id="rId2265" Type="http://schemas.openxmlformats.org/officeDocument/2006/relationships/hyperlink" Target="http://china.emc.com/collateral/TechnicalDocument/docu7792.pdf" TargetMode="External"/><Relationship Id="rId5" Type="http://schemas.openxmlformats.org/officeDocument/2006/relationships/hyperlink" Target="http://china.emc.com/gate/collateral/video/redefine-flash-video-teaser-optimize-vdi-with-emc.htm" TargetMode="External"/><Relationship Id="rId237" Type="http://schemas.openxmlformats.org/officeDocument/2006/relationships/hyperlink" Target="http://china.emc.com/auth/rcoll/servicekitdocument/fr_networkerhealcheck_ps-cop-nwhc.docm" TargetMode="External"/><Relationship Id="rId791" Type="http://schemas.openxmlformats.org/officeDocument/2006/relationships/hyperlink" Target="http://china.emc.com/auth/rcoll/servicekitdocument/fs_impl4s1drt1_psbass1dr.pdf" TargetMode="External"/><Relationship Id="rId889" Type="http://schemas.openxmlformats.org/officeDocument/2006/relationships/hyperlink" Target="http://china.emc.com/auth/rcoll/servicekitdocument/wbs_ddshelfexp_psbasddesi.xlsm" TargetMode="External"/><Relationship Id="rId1074" Type="http://schemas.openxmlformats.org/officeDocument/2006/relationships/hyperlink" Target="http://china.emc.com/auth/rcoll/servicekitdocument/fs_iscsi_san_pscusprdsvc_2_4.pdf" TargetMode="External"/><Relationship Id="rId2472" Type="http://schemas.openxmlformats.org/officeDocument/2006/relationships/hyperlink" Target="http://china.emc.com/collateral/solution-overview/h13125-report-sbic-strategic-technologies.pdf" TargetMode="External"/><Relationship Id="rId2777" Type="http://schemas.openxmlformats.org/officeDocument/2006/relationships/hyperlink" Target="http://china.emc.com/collateral/technical-documentation/h12704-vspex-ms-messaging-collaboration-vmware-ig.pdf" TargetMode="External"/><Relationship Id="rId444" Type="http://schemas.openxmlformats.org/officeDocument/2006/relationships/hyperlink" Target="http://china.emc.com/collateral/handouts/h1226-why-emc-backup-vnx-ho.pdf" TargetMode="External"/><Relationship Id="rId651" Type="http://schemas.openxmlformats.org/officeDocument/2006/relationships/hyperlink" Target="http://china.emc.com/collateral/white-papers/h12570-wp-isilon-onefs-job-engine.pdf" TargetMode="External"/><Relationship Id="rId749" Type="http://schemas.openxmlformats.org/officeDocument/2006/relationships/hyperlink" Target="http://china.emc.com/auth/rcoll/servicekitdocument/tap_isilonmigrationbase_psbasmibisi.docm" TargetMode="External"/><Relationship Id="rId1281" Type="http://schemas.openxmlformats.org/officeDocument/2006/relationships/hyperlink" Target="http://china.emc.com/collateral/technical-documentation/h14699-fehc-3-5-sec-mgmt-sg.pdf" TargetMode="External"/><Relationship Id="rId1379" Type="http://schemas.openxmlformats.org/officeDocument/2006/relationships/hyperlink" Target="http://china.emc.com/collateral/data-sheet/h14891-vmax-af-ds.pdf" TargetMode="External"/><Relationship Id="rId1586" Type="http://schemas.openxmlformats.org/officeDocument/2006/relationships/hyperlink" Target="http://china.emc.com/collateral/specification-sheet/h14377-emc-vnxe1600-block-storage-system-ss.pdf" TargetMode="External"/><Relationship Id="rId2125" Type="http://schemas.openxmlformats.org/officeDocument/2006/relationships/hyperlink" Target="http://china.emc.com/collateral/TechnicalDocument/docu31581.pdf" TargetMode="External"/><Relationship Id="rId2332" Type="http://schemas.openxmlformats.org/officeDocument/2006/relationships/hyperlink" Target="http://china.emc.com/collateral/TechnicalDocument/docu31510.pdf" TargetMode="External"/><Relationship Id="rId2984" Type="http://schemas.openxmlformats.org/officeDocument/2006/relationships/hyperlink" Target="http://china.emc.com/collateral/brochure/123828-ebook-brs.pdf" TargetMode="External"/><Relationship Id="rId304" Type="http://schemas.openxmlformats.org/officeDocument/2006/relationships/hyperlink" Target="http://china.emc.com/gate/collateral/video/data_protect_redefined_evolution_bu_data_mgmt_teaser.htm" TargetMode="External"/><Relationship Id="rId511" Type="http://schemas.openxmlformats.org/officeDocument/2006/relationships/hyperlink" Target="http://china.emc.com/auth/rcoll/servicekitdocument/fs_impl4src1emt2add_psbass1a2.pdf" TargetMode="External"/><Relationship Id="rId609" Type="http://schemas.openxmlformats.org/officeDocument/2006/relationships/hyperlink" Target="http://china.emc.com/auth/rcoll/servicekitdocument/fs_vnx_remote_protection_pspkgimrpu.pdf" TargetMode="External"/><Relationship Id="rId956" Type="http://schemas.openxmlformats.org/officeDocument/2006/relationships/hyperlink" Target="http://china.emc.com/collateral/technical-documentation/h12912-vspex-virtualized-sql-server-hyper-v-ig.pdf" TargetMode="External"/><Relationship Id="rId1141" Type="http://schemas.openxmlformats.org/officeDocument/2006/relationships/hyperlink" Target="http://china.emc.com/collateral/service-overview/h13315-vspex-euc-xtremio-so.pdf" TargetMode="External"/><Relationship Id="rId1239" Type="http://schemas.openxmlformats.org/officeDocument/2006/relationships/hyperlink" Target="http://china.emc.com/collateral/hardware/white-papers/h7118-using-vmware-virtualization-platforms-vplex.pdf" TargetMode="External"/><Relationship Id="rId1793" Type="http://schemas.openxmlformats.org/officeDocument/2006/relationships/hyperlink" Target="http://china.emc.com/collateral/TechnicalDocument/docu6692.pdf" TargetMode="External"/><Relationship Id="rId2637" Type="http://schemas.openxmlformats.org/officeDocument/2006/relationships/hyperlink" Target="http://china.emc.com/collateral/emc-perspective/h9613-prep-peop-proc-it-chall-ep.pdf" TargetMode="External"/><Relationship Id="rId2844" Type="http://schemas.openxmlformats.org/officeDocument/2006/relationships/hyperlink" Target="http://china.emc.com/collateral/analyst-reports/forrester-total-economic-impact-emc-continuous-availability.pdf" TargetMode="External"/><Relationship Id="rId85" Type="http://schemas.openxmlformats.org/officeDocument/2006/relationships/hyperlink" Target="http://china.emc.com/auth/rcoll/servicekitdocument/fs_codeupg_psbasddcc.pdf" TargetMode="External"/><Relationship Id="rId816" Type="http://schemas.openxmlformats.org/officeDocument/2006/relationships/hyperlink" Target="http://china.emc.com/sp/oracle/h12549-performance-and-optimization.pdf" TargetMode="External"/><Relationship Id="rId1001" Type="http://schemas.openxmlformats.org/officeDocument/2006/relationships/hyperlink" Target="http://china.emc.com/sp/oracle/oracle-rac-ha-reference-architecture.pdf" TargetMode="External"/><Relationship Id="rId1446" Type="http://schemas.openxmlformats.org/officeDocument/2006/relationships/hyperlink" Target="http://china.emc.com/collateral/TechnicalDocument/docu62409.pdf" TargetMode="External"/><Relationship Id="rId1653" Type="http://schemas.openxmlformats.org/officeDocument/2006/relationships/hyperlink" Target="http://china.emc.com/collateral/TechnicalDocument/docu48979.pdf" TargetMode="External"/><Relationship Id="rId1860" Type="http://schemas.openxmlformats.org/officeDocument/2006/relationships/hyperlink" Target="http://china.emc.com/collateral/TechnicalDocument/docu41446.pdf" TargetMode="External"/><Relationship Id="rId2704" Type="http://schemas.openxmlformats.org/officeDocument/2006/relationships/hyperlink" Target="http://china.emc.com/sp/microsoft/xtremsw-cache-with-exchange-2010-on-vnx-vsphere.pptx" TargetMode="External"/><Relationship Id="rId2911" Type="http://schemas.openxmlformats.org/officeDocument/2006/relationships/hyperlink" Target="http://china.emc.com/collateral/software/solution-overview/h9649-why-cstmrs-vrtlz-infrstrctrs-ho.pdf" TargetMode="External"/><Relationship Id="rId1306" Type="http://schemas.openxmlformats.org/officeDocument/2006/relationships/hyperlink" Target="http://china.emc.com/collateral/white-paper/h12342-storage-config-best-practices-sap-hana-tdi-vmax-vmax3-wp.pdf" TargetMode="External"/><Relationship Id="rId1513" Type="http://schemas.openxmlformats.org/officeDocument/2006/relationships/hyperlink" Target="http://china.emc.com/collateral/TechnicalDocument/docu59837.pdf" TargetMode="External"/><Relationship Id="rId1720" Type="http://schemas.openxmlformats.org/officeDocument/2006/relationships/hyperlink" Target="http://china.emc.com/collateral/TechnicalDocument/docu58895.pdf" TargetMode="External"/><Relationship Id="rId1958" Type="http://schemas.openxmlformats.org/officeDocument/2006/relationships/hyperlink" Target="http://china.emc.com/collateral/TechnicalDocument/docu41553.pdf" TargetMode="External"/><Relationship Id="rId12" Type="http://schemas.openxmlformats.org/officeDocument/2006/relationships/hyperlink" Target="http://china.emc.com/gate/collateral/poster/cloud-transforms-it-pp-cloud-poster.zip" TargetMode="External"/><Relationship Id="rId1818" Type="http://schemas.openxmlformats.org/officeDocument/2006/relationships/hyperlink" Target="http://china.emc.com/collateral/TechnicalDocument/docu10125.pdf" TargetMode="External"/><Relationship Id="rId161" Type="http://schemas.openxmlformats.org/officeDocument/2006/relationships/hyperlink" Target="http://china.emc.com/collateral/hardware/specification-sheet/h7078-vplex-metro-ss.pdf" TargetMode="External"/><Relationship Id="rId399" Type="http://schemas.openxmlformats.org/officeDocument/2006/relationships/hyperlink" Target="http://china.emc.com/auth/rcoll/servicekitdocument/fsa_dpacoophealthcheckevent_pscopdpahc.docx" TargetMode="External"/><Relationship Id="rId2287" Type="http://schemas.openxmlformats.org/officeDocument/2006/relationships/hyperlink" Target="http://china.emc.com/collateral/TechnicalDocument/docu10366.pdf" TargetMode="External"/><Relationship Id="rId2494" Type="http://schemas.openxmlformats.org/officeDocument/2006/relationships/hyperlink" Target="http://china.emc.com/collateral/analyst-reports/esg-emc-enterprise-hybrid-cloud-solution.pdf" TargetMode="External"/><Relationship Id="rId259" Type="http://schemas.openxmlformats.org/officeDocument/2006/relationships/hyperlink" Target="http://china.emc.com/gate/collateral/video/vdpa-and-dd-video-vmware-vdpa-and-emc-back-up.htm" TargetMode="External"/><Relationship Id="rId466" Type="http://schemas.openxmlformats.org/officeDocument/2006/relationships/hyperlink" Target="http://china.emc.com/auth/rcoll/article/connectrix-mds-9710-annctarticle.docx" TargetMode="External"/><Relationship Id="rId673" Type="http://schemas.openxmlformats.org/officeDocument/2006/relationships/hyperlink" Target="http://china.emc.com/sp/microsoft/emc-data-protection-solution-overview.pptx" TargetMode="External"/><Relationship Id="rId880" Type="http://schemas.openxmlformats.org/officeDocument/2006/relationships/hyperlink" Target="http://china.emc.com/auth/rcoll/presentation/greenplumhd-isilon-hadoop-solution-busdm.pptx" TargetMode="External"/><Relationship Id="rId1096" Type="http://schemas.openxmlformats.org/officeDocument/2006/relationships/hyperlink" Target="http://china.emc.com/gate/collateral/brochure/vdi_redefined_brochure_xtremio_executive_overview_ff.pdf" TargetMode="External"/><Relationship Id="rId2147" Type="http://schemas.openxmlformats.org/officeDocument/2006/relationships/hyperlink" Target="http://china.emc.com/collateral/TechnicalDocument/docu7291.pdf" TargetMode="External"/><Relationship Id="rId2354" Type="http://schemas.openxmlformats.org/officeDocument/2006/relationships/hyperlink" Target="http://china.emc.com/collateral/TechnicalDocument/docu6247.pdf" TargetMode="External"/><Relationship Id="rId2561" Type="http://schemas.openxmlformats.org/officeDocument/2006/relationships/hyperlink" Target="http://china.emc.com/sp/microsoft/exchange-best-practices-on-emc-storage.pptx" TargetMode="External"/><Relationship Id="rId2799" Type="http://schemas.openxmlformats.org/officeDocument/2006/relationships/hyperlink" Target="http://china.emc.com/collateral/software/data-sheet/ds-ecat-final.pdf" TargetMode="External"/><Relationship Id="rId119" Type="http://schemas.openxmlformats.org/officeDocument/2006/relationships/hyperlink" Target="http://china.emc.com/auth/rcoll/servicekitdocument/fs_690to880upgrade.pdf" TargetMode="External"/><Relationship Id="rId326" Type="http://schemas.openxmlformats.org/officeDocument/2006/relationships/hyperlink" Target="http://china.emc.com/auth/rcoll/servicekitdocument/tap_impl_vmaxfts_psexpftsfvp.docm" TargetMode="External"/><Relationship Id="rId533" Type="http://schemas.openxmlformats.org/officeDocument/2006/relationships/hyperlink" Target="http://china.emc.com/collateral/technical-documentation/h12075-vspex-pc-hyperv-vnx-pi.pdf" TargetMode="External"/><Relationship Id="rId978" Type="http://schemas.openxmlformats.org/officeDocument/2006/relationships/hyperlink" Target="http://china.emc.com/gate/collateral/video/vdpa-and-dd-video-app-aware-agents-vdp-advanced.htm" TargetMode="External"/><Relationship Id="rId1163" Type="http://schemas.openxmlformats.org/officeDocument/2006/relationships/hyperlink" Target="http://china.emc.com/gate/partnerships/campaigns/distributor.htm" TargetMode="External"/><Relationship Id="rId1370" Type="http://schemas.openxmlformats.org/officeDocument/2006/relationships/hyperlink" Target="http://china.emc.com/collateral/data-sheet/h13457-cloudarray-ds.pdf" TargetMode="External"/><Relationship Id="rId2007" Type="http://schemas.openxmlformats.org/officeDocument/2006/relationships/hyperlink" Target="http://china.emc.com/collateral/TechnicalDocument/docu41505.pdf" TargetMode="External"/><Relationship Id="rId2214" Type="http://schemas.openxmlformats.org/officeDocument/2006/relationships/hyperlink" Target="http://china.emc.com/collateral/TechnicalDocument/docu31576.pdf" TargetMode="External"/><Relationship Id="rId2659" Type="http://schemas.openxmlformats.org/officeDocument/2006/relationships/hyperlink" Target="http://china.emc.com/sp/oracle/h12608-so-oracle-vce-specialized-system.pdf" TargetMode="External"/><Relationship Id="rId2866" Type="http://schemas.openxmlformats.org/officeDocument/2006/relationships/hyperlink" Target="http://china.emc.com/collateral/technical-documentation/h11882-vspex-virtualized-sql-server-dg.pdf" TargetMode="External"/><Relationship Id="rId740" Type="http://schemas.openxmlformats.org/officeDocument/2006/relationships/hyperlink" Target="http://china.emc.com/auth/rcoll/article/xtremio-annctarticle.docx" TargetMode="External"/><Relationship Id="rId838" Type="http://schemas.openxmlformats.org/officeDocument/2006/relationships/hyperlink" Target="http://china.emc.com/collateral/technical-documentation/h13156-vspex-private-cloud-vmware-vsphere-scaleio-pig.pdf" TargetMode="External"/><Relationship Id="rId1023" Type="http://schemas.openxmlformats.org/officeDocument/2006/relationships/hyperlink" Target="http://china.emc.com/gate/collateral/distributor/recruitment-campaign-st-calculator.zip" TargetMode="External"/><Relationship Id="rId1468" Type="http://schemas.openxmlformats.org/officeDocument/2006/relationships/hyperlink" Target="http://china.emc.com/collateral/TechnicalDocument/docu61226.pdf" TargetMode="External"/><Relationship Id="rId1675" Type="http://schemas.openxmlformats.org/officeDocument/2006/relationships/hyperlink" Target="http://china.emc.com/collateral/TechnicalDocument/docu53049.pdf" TargetMode="External"/><Relationship Id="rId1882" Type="http://schemas.openxmlformats.org/officeDocument/2006/relationships/hyperlink" Target="http://china.emc.com/collateral/TechnicalDocument/docu41551.pdf" TargetMode="External"/><Relationship Id="rId2421" Type="http://schemas.openxmlformats.org/officeDocument/2006/relationships/hyperlink" Target="http://china.emc.com/collateral/TechnicalDocument/docu6982.pdf" TargetMode="External"/><Relationship Id="rId2519" Type="http://schemas.openxmlformats.org/officeDocument/2006/relationships/hyperlink" Target="http://china.emc.com/collateral/technical-documentation/h12925-vspex-view-vsphere-dg.pdf" TargetMode="External"/><Relationship Id="rId2726" Type="http://schemas.openxmlformats.org/officeDocument/2006/relationships/hyperlink" Target="http://china.emc.com/sp/cloud/cloud-skills-gap-infographic.pdf" TargetMode="External"/><Relationship Id="rId600" Type="http://schemas.openxmlformats.org/officeDocument/2006/relationships/hyperlink" Target="http://china.emc.com/collateral/software/data-sheet/ds-ecat-final.pdf" TargetMode="External"/><Relationship Id="rId1230" Type="http://schemas.openxmlformats.org/officeDocument/2006/relationships/hyperlink" Target="http://china.emc.com/collateral/hardware/solution-overview/h10832-sharepoint-vnx-so.pdf" TargetMode="External"/><Relationship Id="rId1328" Type="http://schemas.openxmlformats.org/officeDocument/2006/relationships/hyperlink" Target="http://china.emc.com/collateral/data-sheet/h14958-unity-hybrid-family-ss.pdf" TargetMode="External"/><Relationship Id="rId1535" Type="http://schemas.openxmlformats.org/officeDocument/2006/relationships/hyperlink" Target="http://china.emc.com/collateral/solution-overview/h13043-supplier-exchange-so.pdf" TargetMode="External"/><Relationship Id="rId2933" Type="http://schemas.openxmlformats.org/officeDocument/2006/relationships/hyperlink" Target="http://china.emc.com/collateral/white-papers/idg-bigdata-storage-wp.pdf" TargetMode="External"/><Relationship Id="rId905" Type="http://schemas.openxmlformats.org/officeDocument/2006/relationships/hyperlink" Target="http://china.emc.com/auth/rcoll/servicekitdocument/tap_avamarcus_pscusavam.docm" TargetMode="External"/><Relationship Id="rId1742" Type="http://schemas.openxmlformats.org/officeDocument/2006/relationships/hyperlink" Target="http://china.emc.com/collateral/solution-overview/h14089-vspex-proven-infrastructure-vmax-so.pdf" TargetMode="External"/><Relationship Id="rId34" Type="http://schemas.openxmlformats.org/officeDocument/2006/relationships/hyperlink" Target="http://china.emc.com/collateral/hardware/specification-sheet/h12943-vnxe3150-vnxe3300-ss.pdf" TargetMode="External"/><Relationship Id="rId1602" Type="http://schemas.openxmlformats.org/officeDocument/2006/relationships/hyperlink" Target="http://china.emc.com/collateral/TechnicalDocument/docu52669.pdf" TargetMode="External"/><Relationship Id="rId183" Type="http://schemas.openxmlformats.org/officeDocument/2006/relationships/hyperlink" Target="http://china.emc.com/auth/rcoll/article/appsyncannctarticle.docx" TargetMode="External"/><Relationship Id="rId390" Type="http://schemas.openxmlformats.org/officeDocument/2006/relationships/hyperlink" Target="http://china.emc.com/sp/cloud/hadoop-aas-solution-brief.pdf" TargetMode="External"/><Relationship Id="rId1907" Type="http://schemas.openxmlformats.org/officeDocument/2006/relationships/hyperlink" Target="http://china.emc.com/collateral/TechnicalDocument/docu48444.pdf" TargetMode="External"/><Relationship Id="rId2071" Type="http://schemas.openxmlformats.org/officeDocument/2006/relationships/hyperlink" Target="http://china.emc.com/collateral/brochure/h13768-emc-vspex-blue-enduser-computing-top-reasons.pdf" TargetMode="External"/><Relationship Id="rId250" Type="http://schemas.openxmlformats.org/officeDocument/2006/relationships/hyperlink" Target="http://china.emc.com/sp/microsoft/fast-search-for-sharepoint-tp.pptx" TargetMode="External"/><Relationship Id="rId488" Type="http://schemas.openxmlformats.org/officeDocument/2006/relationships/hyperlink" Target="http://china.emc.com/auth/rcoll/servicekitdocument/wbs_rpunifiedquickstart_psbasrpuni.xlsx" TargetMode="External"/><Relationship Id="rId695" Type="http://schemas.openxmlformats.org/officeDocument/2006/relationships/hyperlink" Target="http://china.emc.com/auth/rcoll/servicekitdocument/fs_impl_ddvtlao_psbasddvtl.pdf" TargetMode="External"/><Relationship Id="rId2169" Type="http://schemas.openxmlformats.org/officeDocument/2006/relationships/hyperlink" Target="http://china.emc.com/collateral/TechnicalDocument/docu10056.pdf" TargetMode="External"/><Relationship Id="rId2376" Type="http://schemas.openxmlformats.org/officeDocument/2006/relationships/hyperlink" Target="http://china.emc.com/collateral/TechnicalDocument/docu31540.pdf" TargetMode="External"/><Relationship Id="rId2583" Type="http://schemas.openxmlformats.org/officeDocument/2006/relationships/hyperlink" Target="http://china.emc.com/collateral/hardware/solution-overview/h10828-quality-and-manufacturing-solution-for-life-sciences-so.pdf" TargetMode="External"/><Relationship Id="rId2790" Type="http://schemas.openxmlformats.org/officeDocument/2006/relationships/hyperlink" Target="http://china.emc.com/collateral/solution-overview/h12216-vspex-for-virtualized-ms-sql-server-2012-so.pdf" TargetMode="External"/><Relationship Id="rId110" Type="http://schemas.openxmlformats.org/officeDocument/2006/relationships/hyperlink" Target="http://china.emc.com/sp/vdi/euc-vdi-interactive-presentation-ppt.pptx" TargetMode="External"/><Relationship Id="rId348" Type="http://schemas.openxmlformats.org/officeDocument/2006/relationships/hyperlink" Target="http://china.emc.com/auth/rcoll/servicekitdocument/tp_unifiedqssnapviewmod_psbasadspv.docm" TargetMode="External"/><Relationship Id="rId555" Type="http://schemas.openxmlformats.org/officeDocument/2006/relationships/hyperlink" Target="http://china.emc.com/collateral/brochure/h11072-ho-top-reasons-isd-video-surv.pdf" TargetMode="External"/><Relationship Id="rId762" Type="http://schemas.openxmlformats.org/officeDocument/2006/relationships/hyperlink" Target="http://china.emc.com/auth/rcoll/servicekitdocument/fs_unifiedblockbasichc_ps-bas-hcbet.pdf" TargetMode="External"/><Relationship Id="rId1185" Type="http://schemas.openxmlformats.org/officeDocument/2006/relationships/hyperlink" Target="http://china.emc.com/collateral/handout/H11591-top-10-reasons-SourceOne-ho.pdf" TargetMode="External"/><Relationship Id="rId1392" Type="http://schemas.openxmlformats.org/officeDocument/2006/relationships/hyperlink" Target="http://china.emc.com/collateral/data-sheet/h14867-ds-dssd-d5-object-oriented-next-gen-analytics.pdf" TargetMode="External"/><Relationship Id="rId2029" Type="http://schemas.openxmlformats.org/officeDocument/2006/relationships/hyperlink" Target="http://china.emc.com/collateral/solution-overview/h13765-emc-vspex-blue-virtualized-environments-so.pdf" TargetMode="External"/><Relationship Id="rId2236" Type="http://schemas.openxmlformats.org/officeDocument/2006/relationships/hyperlink" Target="http://china.emc.com/collateral/customer-profiles/h11632-mlb-advanced-media-cp.pdf" TargetMode="External"/><Relationship Id="rId2443" Type="http://schemas.openxmlformats.org/officeDocument/2006/relationships/hyperlink" Target="http://china.emc.com/video-collateral/demos/microsites/mediaplayer-video/esg-how-business-balancing-adoption-management-hybrid-cloud-solutions.htm" TargetMode="External"/><Relationship Id="rId2650" Type="http://schemas.openxmlformats.org/officeDocument/2006/relationships/hyperlink" Target="http://china.emc.com/sp/sap/h11566-emc-sap-replatforming-service-svo.pdf" TargetMode="External"/><Relationship Id="rId2888" Type="http://schemas.openxmlformats.org/officeDocument/2006/relationships/hyperlink" Target="http://china.emc.com/collateral/customer-profiles/h11052-james-hardie-building-products-cp.pdf" TargetMode="External"/><Relationship Id="rId208" Type="http://schemas.openxmlformats.org/officeDocument/2006/relationships/hyperlink" Target="http://china.emc.com/auth/rcoll/servicekitdocument/wbs_unifiedqsmirrorviewmod_psbasadmvw.xls" TargetMode="External"/><Relationship Id="rId415" Type="http://schemas.openxmlformats.org/officeDocument/2006/relationships/hyperlink" Target="http://china.emc.com/collateral/handout/h12007-vspex-top-reasons-private-cloud-ho.pdf" TargetMode="External"/><Relationship Id="rId622" Type="http://schemas.openxmlformats.org/officeDocument/2006/relationships/hyperlink" Target="http://china.emc.com/auth/rcoll/servicekitdocument/fs_impl4src1dmt2add_psbass1dma2.pdf" TargetMode="External"/><Relationship Id="rId1045" Type="http://schemas.openxmlformats.org/officeDocument/2006/relationships/hyperlink" Target="http://china.emc.com/auth/rcoll/salesguide/pitchsheet-vspex-ms-collaboration-suite.docx" TargetMode="External"/><Relationship Id="rId1252" Type="http://schemas.openxmlformats.org/officeDocument/2006/relationships/hyperlink" Target="http://china.emc.com/collateral/fraud-report/rsa-online-fraud-report-1113.pdf" TargetMode="External"/><Relationship Id="rId1697" Type="http://schemas.openxmlformats.org/officeDocument/2006/relationships/hyperlink" Target="http://china.emc.com/collateral/technical-documentation/h14096-vspex-oracle-database-virtualization-vsphere-xtremio-dg.pdf" TargetMode="External"/><Relationship Id="rId2303" Type="http://schemas.openxmlformats.org/officeDocument/2006/relationships/hyperlink" Target="http://china.emc.com/collateral/TechnicalDocument/docu7770.pdf" TargetMode="External"/><Relationship Id="rId2510" Type="http://schemas.openxmlformats.org/officeDocument/2006/relationships/hyperlink" Target="http://china.emc.com/collateral/technical-documentation/h13572-emc-vspex-vmware-horizon-6-vmware-vsphere-dg.pdf" TargetMode="External"/><Relationship Id="rId2748" Type="http://schemas.openxmlformats.org/officeDocument/2006/relationships/hyperlink" Target="http://china.emc.com/collateral/technical-documentation/h12895-vspex-virtualized-sharepoint2013-hyper-v-ig.pdf" TargetMode="External"/><Relationship Id="rId2955" Type="http://schemas.openxmlformats.org/officeDocument/2006/relationships/hyperlink" Target="http://china.emc.com/collateral/white-papers/h11578-xtremsf-performance-oracle-wp.pdf" TargetMode="External"/><Relationship Id="rId927" Type="http://schemas.openxmlformats.org/officeDocument/2006/relationships/hyperlink" Target="http://china.emc.com/auth/rcoll/servicekitdocument/wbs_partner_avamarhealthcheck_ps-cop-avhc.xlsx" TargetMode="External"/><Relationship Id="rId1112" Type="http://schemas.openxmlformats.org/officeDocument/2006/relationships/hyperlink" Target="http://china.emc.com/gate/collateral/vnxe/redefining_wp_enterprise_features.htm" TargetMode="External"/><Relationship Id="rId1557" Type="http://schemas.openxmlformats.org/officeDocument/2006/relationships/hyperlink" Target="http://china.emc.com/collateral/cs/h13882-cp-zhejiang-radio-and-television-group_cn.pdf" TargetMode="External"/><Relationship Id="rId1764" Type="http://schemas.openxmlformats.org/officeDocument/2006/relationships/hyperlink" Target="http://china.emc.com/collateral/technical-documentation/h12850-vspex-virtualized-exchange2013-hyperv-ig.pdf" TargetMode="External"/><Relationship Id="rId1971" Type="http://schemas.openxmlformats.org/officeDocument/2006/relationships/hyperlink" Target="http://china.emc.com/collateral/TechnicalDocument/docu36573.pdf" TargetMode="External"/><Relationship Id="rId2608" Type="http://schemas.openxmlformats.org/officeDocument/2006/relationships/hyperlink" Target="http://china.emc.com/collateral/hardware/solution-overview/H10633-so-vnx-for-euc.pdf" TargetMode="External"/><Relationship Id="rId2815" Type="http://schemas.openxmlformats.org/officeDocument/2006/relationships/hyperlink" Target="http://china.emc.com/collateral/software/specification-sheet/h13007-vnx5100-vnx5300-vnx5500-dc-ss.pdf" TargetMode="External"/><Relationship Id="rId56" Type="http://schemas.openxmlformats.org/officeDocument/2006/relationships/hyperlink" Target="http://china.emc.com/auth/rcoll/servicekitdocument/tap_imple4nmda_pscusnw.docm" TargetMode="External"/><Relationship Id="rId1417" Type="http://schemas.openxmlformats.org/officeDocument/2006/relationships/hyperlink" Target="http://china.emc.com/collateral/TechnicalDocument/docu62084.pdf" TargetMode="External"/><Relationship Id="rId1624" Type="http://schemas.openxmlformats.org/officeDocument/2006/relationships/hyperlink" Target="http://china.emc.com/collateral/data-sheet/h13888-xtremio-data-protection-suite-ds.pdf" TargetMode="External"/><Relationship Id="rId1831" Type="http://schemas.openxmlformats.org/officeDocument/2006/relationships/hyperlink" Target="http://china.emc.com/collateral/TechnicalDocument/docu48482.pdf" TargetMode="External"/><Relationship Id="rId1929" Type="http://schemas.openxmlformats.org/officeDocument/2006/relationships/hyperlink" Target="http://china.emc.com/collateral/TechnicalDocument/docu41529.pdf" TargetMode="External"/><Relationship Id="rId2093" Type="http://schemas.openxmlformats.org/officeDocument/2006/relationships/hyperlink" Target="http://china.emc.com/collateral/white-papers/h12622-rsa-future-proofing-processes.pdf" TargetMode="External"/><Relationship Id="rId2398" Type="http://schemas.openxmlformats.org/officeDocument/2006/relationships/hyperlink" Target="http://china.emc.com/collateral/TechnicalDocument/docu9313.pdf" TargetMode="External"/><Relationship Id="rId272" Type="http://schemas.openxmlformats.org/officeDocument/2006/relationships/hyperlink" Target="http://china.emc.com/collateral/technical-documentation/h13159-vspex-euc-view-vsphere-scaleio-dg.pdf" TargetMode="External"/><Relationship Id="rId577" Type="http://schemas.openxmlformats.org/officeDocument/2006/relationships/hyperlink" Target="http://china.emc.com/auth/rcoll/proposallibrary/trp-vmax-100k.docx" TargetMode="External"/><Relationship Id="rId2160" Type="http://schemas.openxmlformats.org/officeDocument/2006/relationships/hyperlink" Target="http://china.emc.com/collateral/customer-profiles/h11032-cp-viacom.pdf" TargetMode="External"/><Relationship Id="rId2258" Type="http://schemas.openxmlformats.org/officeDocument/2006/relationships/hyperlink" Target="http://china.emc.com/collateral/TechnicalDocument/docu7264.pdf" TargetMode="External"/><Relationship Id="rId132" Type="http://schemas.openxmlformats.org/officeDocument/2006/relationships/hyperlink" Target="http://china.emc.com/gate/collateral/ar/cloud_redefined_ar_smbs_leverage_vspex.htm" TargetMode="External"/><Relationship Id="rId784" Type="http://schemas.openxmlformats.org/officeDocument/2006/relationships/hyperlink" Target="http://china.emc.com/auth/rcoll/servicekitdocument/fs_isilon_synciq_add-on_ps-bas-adsyiq.pdf" TargetMode="External"/><Relationship Id="rId991" Type="http://schemas.openxmlformats.org/officeDocument/2006/relationships/hyperlink" Target="http://china.emc.com/auth/rcoll/servicekitdocument/wbs_pilotimp4vmwarevctrsrm_qs.xls" TargetMode="External"/><Relationship Id="rId1067" Type="http://schemas.openxmlformats.org/officeDocument/2006/relationships/hyperlink" Target="http://china.emc.com/auth/rcoll/servicekitdocument/wbs_partner_unifiedfilequarterlyhc_pscophcust.xlsx" TargetMode="External"/><Relationship Id="rId2020" Type="http://schemas.openxmlformats.org/officeDocument/2006/relationships/hyperlink" Target="http://china.emc.com/collateral/TechnicalDocument/docu52659.pdf" TargetMode="External"/><Relationship Id="rId2465" Type="http://schemas.openxmlformats.org/officeDocument/2006/relationships/hyperlink" Target="http://china.emc.com/video-collateral/demos/microsites/mediaplayer-video/vipr-how-video-provisioning-block-file-storage.htm" TargetMode="External"/><Relationship Id="rId2672" Type="http://schemas.openxmlformats.org/officeDocument/2006/relationships/hyperlink" Target="http://china.emc.com/collateral/solution-overview/emc2-it-trust-storymap-english-121313.pdf" TargetMode="External"/><Relationship Id="rId437" Type="http://schemas.openxmlformats.org/officeDocument/2006/relationships/hyperlink" Target="http://china.emc.com/gate/collateral/campaign-guidance-kit/accelerate-virtualization-mid-market-pp-it-transformation-campaign-catalog.zip" TargetMode="External"/><Relationship Id="rId644" Type="http://schemas.openxmlformats.org/officeDocument/2006/relationships/hyperlink" Target="http://china.emc.com/auth/rcoll/servicekitdocument/fsa_coopdatadomainguidance_pscopdddig.pdf" TargetMode="External"/><Relationship Id="rId851" Type="http://schemas.openxmlformats.org/officeDocument/2006/relationships/hyperlink" Target="http://china.emc.com/collateral/cio/cio-article-what-cios-need-to-know-capitalize-hybrid-cloud-goulden-interview.pdf" TargetMode="External"/><Relationship Id="rId1274" Type="http://schemas.openxmlformats.org/officeDocument/2006/relationships/hyperlink" Target="http://china.emc.com/video-collateral/demos/microsites/mediaplayer-video/unity-all-flash-video-emc.htm" TargetMode="External"/><Relationship Id="rId1481" Type="http://schemas.openxmlformats.org/officeDocument/2006/relationships/hyperlink" Target="http://china.emc.com/collateral/solution-overview/h14656-vnx-cloud-tiering-so.pdf" TargetMode="External"/><Relationship Id="rId1579" Type="http://schemas.openxmlformats.org/officeDocument/2006/relationships/hyperlink" Target="http://china.emc.com/collateral/TechnicalDocument/docu60142.pdf" TargetMode="External"/><Relationship Id="rId2118" Type="http://schemas.openxmlformats.org/officeDocument/2006/relationships/hyperlink" Target="http://china.emc.com/collateral/hardware/warranty-maintenance/h7358-limited-support.pdf" TargetMode="External"/><Relationship Id="rId2325" Type="http://schemas.openxmlformats.org/officeDocument/2006/relationships/hyperlink" Target="http://china.emc.com/collateral/TechnicalDocument/docu10497.pdf" TargetMode="External"/><Relationship Id="rId2532" Type="http://schemas.openxmlformats.org/officeDocument/2006/relationships/hyperlink" Target="http://china.emc.com/collateral/customer-profiles/h13151-cp-kpit-technologies.pdf" TargetMode="External"/><Relationship Id="rId2977" Type="http://schemas.openxmlformats.org/officeDocument/2006/relationships/hyperlink" Target="http://china.emc.com/collateral/emc-perspective/h11067-why-operational-mgmt-vdc-ep.htm" TargetMode="External"/><Relationship Id="rId504" Type="http://schemas.openxmlformats.org/officeDocument/2006/relationships/hyperlink" Target="http://china.emc.com/auth/rcoll/servicekitdocument/fs_impl4src1dmt1add_psbass1dma.pdf" TargetMode="External"/><Relationship Id="rId711" Type="http://schemas.openxmlformats.org/officeDocument/2006/relationships/hyperlink" Target="http://china.emc.com/gate/collateral/brochure/transform-it-for-less-pp-storage-brochure.zip" TargetMode="External"/><Relationship Id="rId949" Type="http://schemas.openxmlformats.org/officeDocument/2006/relationships/hyperlink" Target="http://china.emc.com/collateral/sustainability/2013-report-governance.pdf" TargetMode="External"/><Relationship Id="rId1134" Type="http://schemas.openxmlformats.org/officeDocument/2006/relationships/hyperlink" Target="http://china.emc.com/collateral/software/solution-overview/h12008-vspex-privatecloud-solution-overview.pdf" TargetMode="External"/><Relationship Id="rId1341" Type="http://schemas.openxmlformats.org/officeDocument/2006/relationships/hyperlink" Target="http://china.emc.com/collateral/customer-profiles/wake-forest-baptist-casestudy.pdf" TargetMode="External"/><Relationship Id="rId1786" Type="http://schemas.openxmlformats.org/officeDocument/2006/relationships/hyperlink" Target="http://china.emc.com/collateral/TechnicalDocument/docu10048.pdf" TargetMode="External"/><Relationship Id="rId1993" Type="http://schemas.openxmlformats.org/officeDocument/2006/relationships/hyperlink" Target="http://china.emc.com/collateral/TechnicalDocument/docu47529.pdf" TargetMode="External"/><Relationship Id="rId2837" Type="http://schemas.openxmlformats.org/officeDocument/2006/relationships/hyperlink" Target="http://china.emc.com/collateral/hardware/warranty-maintenance/h4272-basic-support-portrait.pdf" TargetMode="External"/><Relationship Id="rId78" Type="http://schemas.openxmlformats.org/officeDocument/2006/relationships/hyperlink" Target="http://china.emc.com/emc-com/auth/rcoll/vnx-series-tech.pptx" TargetMode="External"/><Relationship Id="rId809" Type="http://schemas.openxmlformats.org/officeDocument/2006/relationships/hyperlink" Target="http://china.emc.com/sp/oracle/h12661-ho-cont-avail-ext-cust-profiles.pdf" TargetMode="External"/><Relationship Id="rId1201" Type="http://schemas.openxmlformats.org/officeDocument/2006/relationships/hyperlink" Target="http://china.emc.com/collateral/data-sheet/h11429-rsa-adaptive-authentication-ds.pdf" TargetMode="External"/><Relationship Id="rId1439" Type="http://schemas.openxmlformats.org/officeDocument/2006/relationships/hyperlink" Target="http://china.emc.com/collateral/TechnicalDocument/docu62517.pdf" TargetMode="External"/><Relationship Id="rId1646" Type="http://schemas.openxmlformats.org/officeDocument/2006/relationships/hyperlink" Target="http://china.emc.com/collateral/TechnicalDocument/docu37459.pdf" TargetMode="External"/><Relationship Id="rId1853" Type="http://schemas.openxmlformats.org/officeDocument/2006/relationships/hyperlink" Target="http://china.emc.com/collateral/TechnicalDocument/docu48486.pdf" TargetMode="External"/><Relationship Id="rId2904" Type="http://schemas.openxmlformats.org/officeDocument/2006/relationships/hyperlink" Target="http://china.emc.com/collateral/handouts/h12012-top10-reasons-vnx-oracle-ho.pdf" TargetMode="External"/><Relationship Id="rId1506" Type="http://schemas.openxmlformats.org/officeDocument/2006/relationships/hyperlink" Target="http://china.emc.com/collateral/analyst-reports/idc-case-study-city-of-oulu.pdf" TargetMode="External"/><Relationship Id="rId1713" Type="http://schemas.openxmlformats.org/officeDocument/2006/relationships/hyperlink" Target="http://china.emc.com/collateral/customer-profiles/h10893-we-energies-cp.pdf" TargetMode="External"/><Relationship Id="rId1920" Type="http://schemas.openxmlformats.org/officeDocument/2006/relationships/hyperlink" Target="http://china.emc.com/collateral/TechnicalDocument/docu48473.pdf" TargetMode="External"/><Relationship Id="rId294" Type="http://schemas.openxmlformats.org/officeDocument/2006/relationships/hyperlink" Target="http://china.emc.com/auth/sp/oracle/mission-critical-oracle-technical-presentation.pptx" TargetMode="External"/><Relationship Id="rId2182" Type="http://schemas.openxmlformats.org/officeDocument/2006/relationships/hyperlink" Target="http://china.emc.com/collateral/TechnicalDocument/docu31568.pdf" TargetMode="External"/><Relationship Id="rId154" Type="http://schemas.openxmlformats.org/officeDocument/2006/relationships/hyperlink" Target="http://china.emc.com/auth/sp/sap/continuous-availability-advisory-service-sales-presentation.pptx" TargetMode="External"/><Relationship Id="rId361" Type="http://schemas.openxmlformats.org/officeDocument/2006/relationships/hyperlink" Target="http://china.emc.com/sp/oracle/h10683-dd-boost-oracle-rman-tech-review-wp.pdf" TargetMode="External"/><Relationship Id="rId599" Type="http://schemas.openxmlformats.org/officeDocument/2006/relationships/hyperlink" Target="http://china.emc.com/collateral/solution-overview/h12154-sb-emc-perf-and-optimization-for-sap-vmax.pdf" TargetMode="External"/><Relationship Id="rId2042" Type="http://schemas.openxmlformats.org/officeDocument/2006/relationships/hyperlink" Target="http://china.emc.com/collateral/TechnicalDocument/docu52696.pdf" TargetMode="External"/><Relationship Id="rId2487" Type="http://schemas.openxmlformats.org/officeDocument/2006/relationships/hyperlink" Target="http://china.emc.com/collateral/software/data-sheet/datasheet_RSA_securityanalyticsfornetworkforensic.pdf" TargetMode="External"/><Relationship Id="rId2694" Type="http://schemas.openxmlformats.org/officeDocument/2006/relationships/hyperlink" Target="http://china.emc.com/auth/sp/microsoft/blueprint-for-backup-architecture-service-technical-presentation.pptx" TargetMode="External"/><Relationship Id="rId459" Type="http://schemas.openxmlformats.org/officeDocument/2006/relationships/hyperlink" Target="http://china.emc.com/auth/rcoll/presentation/symmetrix-vmax-10.pptx" TargetMode="External"/><Relationship Id="rId666" Type="http://schemas.openxmlformats.org/officeDocument/2006/relationships/hyperlink" Target="http://china.emc.com/sp/sap/15981-emc-sap-ppt.pptx" TargetMode="External"/><Relationship Id="rId873" Type="http://schemas.openxmlformats.org/officeDocument/2006/relationships/hyperlink" Target="http://china.emc.com/auth/rcoll/presentation/recoverpoint-4-1-whats-new.pptx" TargetMode="External"/><Relationship Id="rId1089" Type="http://schemas.openxmlformats.org/officeDocument/2006/relationships/hyperlink" Target="http://china.emc.com/auth/rcoll/servicekitdocument/fs_dm_assmtplng_ps-exp-dmpln.pdf" TargetMode="External"/><Relationship Id="rId1296" Type="http://schemas.openxmlformats.org/officeDocument/2006/relationships/hyperlink" Target="http://china.emc.com/collateral/TechnicalDocument/docu61771.pdf" TargetMode="External"/><Relationship Id="rId2347" Type="http://schemas.openxmlformats.org/officeDocument/2006/relationships/hyperlink" Target="http://china.emc.com/collateral/TechnicalDocument/docu8171.pdf" TargetMode="External"/><Relationship Id="rId2554" Type="http://schemas.openxmlformats.org/officeDocument/2006/relationships/hyperlink" Target="http://china.emc.com/collateral/hardware/white-papers/h10719-isilon-onefs-technical-overview-wp.pdf" TargetMode="External"/><Relationship Id="rId221" Type="http://schemas.openxmlformats.org/officeDocument/2006/relationships/hyperlink" Target="http://china.emc.com/auth/rcoll/servicekitdocument/fs_avmvsphinteg_psbasavvblk.pdf" TargetMode="External"/><Relationship Id="rId319" Type="http://schemas.openxmlformats.org/officeDocument/2006/relationships/hyperlink" Target="http://china.emc.com/auth/rcoll/article/dlm8000-annctarticle.docx" TargetMode="External"/><Relationship Id="rId526" Type="http://schemas.openxmlformats.org/officeDocument/2006/relationships/hyperlink" Target="http://china.emc.com/gate/collateral/infographic/data_protection_redefine_infograph_rise_protection_ff.pdf" TargetMode="External"/><Relationship Id="rId1156" Type="http://schemas.openxmlformats.org/officeDocument/2006/relationships/hyperlink" Target="http://china.emc.com/collateral/white-papers/idg-bigdata-analytics-wp.pdf" TargetMode="External"/><Relationship Id="rId1363" Type="http://schemas.openxmlformats.org/officeDocument/2006/relationships/hyperlink" Target="http://china.emc.com/collateral/TechnicalDocument/docu59883.pdf" TargetMode="External"/><Relationship Id="rId2207" Type="http://schemas.openxmlformats.org/officeDocument/2006/relationships/hyperlink" Target="http://china.emc.com/collateral/TechnicalDocument/docu10363.pdf" TargetMode="External"/><Relationship Id="rId2761" Type="http://schemas.openxmlformats.org/officeDocument/2006/relationships/hyperlink" Target="http://china.emc.com/video-collateral/demos/microsites/mediaplayer-video/vnx-series-data-protection-demo.htm" TargetMode="External"/><Relationship Id="rId2859" Type="http://schemas.openxmlformats.org/officeDocument/2006/relationships/hyperlink" Target="http://china.emc.com/collateral/technical-documentation/h11883-vspex-virtualized-sql-server-vmware-ig.pdf" TargetMode="External"/><Relationship Id="rId733" Type="http://schemas.openxmlformats.org/officeDocument/2006/relationships/hyperlink" Target="http://china.emc.com/auth/rcoll/servicekitdocument/ta_vmwarevirtinfra_pscusvac.doc" TargetMode="External"/><Relationship Id="rId940" Type="http://schemas.openxmlformats.org/officeDocument/2006/relationships/hyperlink" Target="http://china.emc.com/collateral/technical-documentation/h12308-backup-options-for-vspex-virtualized-sharepoint-2013-dg-ig.pdf" TargetMode="External"/><Relationship Id="rId1016" Type="http://schemas.openxmlformats.org/officeDocument/2006/relationships/hyperlink" Target="http://china.emc.com/gate/collateral/sales-enablement-kit/accelerate-virtualization-mm-smb-pp-sales-resources.zip" TargetMode="External"/><Relationship Id="rId1570" Type="http://schemas.openxmlformats.org/officeDocument/2006/relationships/hyperlink" Target="http://china.emc.com/collateral/analyst-reports/idc-sds-3rd-platform.pdf" TargetMode="External"/><Relationship Id="rId1668" Type="http://schemas.openxmlformats.org/officeDocument/2006/relationships/hyperlink" Target="http://china.emc.com/collateral/TechnicalDocument/docu37006.pdf" TargetMode="External"/><Relationship Id="rId1875" Type="http://schemas.openxmlformats.org/officeDocument/2006/relationships/hyperlink" Target="http://china.emc.com/collateral/TechnicalDocument/docu41430.pdf" TargetMode="External"/><Relationship Id="rId2414" Type="http://schemas.openxmlformats.org/officeDocument/2006/relationships/hyperlink" Target="http://china.emc.com/collateral/TechnicalDocument/docu7293.pdf" TargetMode="External"/><Relationship Id="rId2621" Type="http://schemas.openxmlformats.org/officeDocument/2006/relationships/hyperlink" Target="http://china.emc.com/sp/oracle/oracle-continuous-availability-sales-customer-presentation.pptx" TargetMode="External"/><Relationship Id="rId2719" Type="http://schemas.openxmlformats.org/officeDocument/2006/relationships/hyperlink" Target="http://china.emc.com/sp/cloud/cloud-itaas-for-bus-transform-one-day-course.pdf" TargetMode="External"/><Relationship Id="rId800" Type="http://schemas.openxmlformats.org/officeDocument/2006/relationships/hyperlink" Target="http://china.emc.com/collateral/technical-documentation/h13008-vspex-xd7.1-vsphere-vnxe-500-ig.pdf" TargetMode="External"/><Relationship Id="rId1223" Type="http://schemas.openxmlformats.org/officeDocument/2006/relationships/hyperlink" Target="http://china.emc.com/collateral/software/solution-overview/h11031-transforming-traditional-security-strategies-so.pdf" TargetMode="External"/><Relationship Id="rId1430" Type="http://schemas.openxmlformats.org/officeDocument/2006/relationships/hyperlink" Target="http://china.emc.com/collateral/TechnicalDocument/docu61901.pdf" TargetMode="External"/><Relationship Id="rId1528" Type="http://schemas.openxmlformats.org/officeDocument/2006/relationships/hyperlink" Target="http://china.emc.com/collateral/TechnicalDocument/docu60718.pdf" TargetMode="External"/><Relationship Id="rId2926" Type="http://schemas.openxmlformats.org/officeDocument/2006/relationships/hyperlink" Target="http://china.emc.com/collateral/handout/H11591-top-10-reasons-SourceOne-ho.pdf" TargetMode="External"/><Relationship Id="rId1735" Type="http://schemas.openxmlformats.org/officeDocument/2006/relationships/hyperlink" Target="http://china.emc.com/collateral/about/investor-relations/h9620-2012-emc-shareholders-letter-ho.pdf" TargetMode="External"/><Relationship Id="rId1942" Type="http://schemas.openxmlformats.org/officeDocument/2006/relationships/hyperlink" Target="http://china.emc.com/collateral/TechnicalDocument/docu42232.pdf" TargetMode="External"/><Relationship Id="rId27" Type="http://schemas.openxmlformats.org/officeDocument/2006/relationships/hyperlink" Target="http://china.emc.com/collateral/corporate/investor-relations/2014-letter-to-shareholders.pdf" TargetMode="External"/><Relationship Id="rId1802" Type="http://schemas.openxmlformats.org/officeDocument/2006/relationships/hyperlink" Target="http://china.emc.com/collateral/technical-documentation/h13949-vspex-virtualized-sql-server-dg.pdf" TargetMode="External"/><Relationship Id="rId176" Type="http://schemas.openxmlformats.org/officeDocument/2006/relationships/hyperlink" Target="http://china.emc.com/collateral/brochure/privacy-index-executive-summary.pdf" TargetMode="External"/><Relationship Id="rId383" Type="http://schemas.openxmlformats.org/officeDocument/2006/relationships/hyperlink" Target="http://china.emc.com/auth/sp/microsoft/sql-server-powered-by-flash-sales-presentation.pptx" TargetMode="External"/><Relationship Id="rId590" Type="http://schemas.openxmlformats.org/officeDocument/2006/relationships/hyperlink" Target="http://china.emc.com/gate/collateral/online-marketing-kit/accelerate-virtualization-mm-smb-pp-social-media-activation.zip" TargetMode="External"/><Relationship Id="rId2064" Type="http://schemas.openxmlformats.org/officeDocument/2006/relationships/hyperlink" Target="http://china.emc.com/collateral/TechnicalDocument/docu53908.pdf" TargetMode="External"/><Relationship Id="rId2271" Type="http://schemas.openxmlformats.org/officeDocument/2006/relationships/hyperlink" Target="http://china.emc.com/collateral/emc-perspective/h10591-ep-data-lifecycle-impl-for-me.pdf" TargetMode="External"/><Relationship Id="rId243" Type="http://schemas.openxmlformats.org/officeDocument/2006/relationships/hyperlink" Target="http://china.emc.com/collateral/handout/h11571-why-emc-backup-vspex-ho.pdf" TargetMode="External"/><Relationship Id="rId450" Type="http://schemas.openxmlformats.org/officeDocument/2006/relationships/hyperlink" Target="http://china.emc.com/collateral/data-sheet/security-analytics-infrastructure-ds.pdf" TargetMode="External"/><Relationship Id="rId688" Type="http://schemas.openxmlformats.org/officeDocument/2006/relationships/hyperlink" Target="http://china.emc.com/gate/collateral/guide/it_trust_curve_digital_activation_guide.htm" TargetMode="External"/><Relationship Id="rId895" Type="http://schemas.openxmlformats.org/officeDocument/2006/relationships/hyperlink" Target="http://china.emc.com/auth/rcoll/faq/replicationmanagerfaqs.docx" TargetMode="External"/><Relationship Id="rId1080" Type="http://schemas.openxmlformats.org/officeDocument/2006/relationships/hyperlink" Target="http://china.emc.com/auth/rcoll/servicekitdocument/fs_rpvplexquickstart_psbasrpvplx.pdf" TargetMode="External"/><Relationship Id="rId2131" Type="http://schemas.openxmlformats.org/officeDocument/2006/relationships/hyperlink" Target="http://china.emc.com/collateral/TechnicalDocument/docu8925.pdf" TargetMode="External"/><Relationship Id="rId2369" Type="http://schemas.openxmlformats.org/officeDocument/2006/relationships/hyperlink" Target="http://china.emc.com/collateral/TechnicalDocument/docu31482.pdf" TargetMode="External"/><Relationship Id="rId2576" Type="http://schemas.openxmlformats.org/officeDocument/2006/relationships/hyperlink" Target="http://china.emc.com/collateral/handout/h13320-topreasons-vspex-xtremio.pdf" TargetMode="External"/><Relationship Id="rId2783" Type="http://schemas.openxmlformats.org/officeDocument/2006/relationships/hyperlink" Target="http://china.emc.com/collateral/white-papers/h11618-why-data-domain-for-oracle.pdf" TargetMode="External"/><Relationship Id="rId103" Type="http://schemas.openxmlformats.org/officeDocument/2006/relationships/hyperlink" Target="http://china.emc.com/sp/sap/h12707-esi-solution-overview.pdf" TargetMode="External"/><Relationship Id="rId310" Type="http://schemas.openxmlformats.org/officeDocument/2006/relationships/hyperlink" Target="http://china.emc.com/auth/rcoll/article/symmetrixvmax40k-hw-orderconfig.docx" TargetMode="External"/><Relationship Id="rId548" Type="http://schemas.openxmlformats.org/officeDocument/2006/relationships/hyperlink" Target="http://china.emc.com/collateral/handout/h11317-why-cstmrs-choose-vspex-for-ms.pdf" TargetMode="External"/><Relationship Id="rId755" Type="http://schemas.openxmlformats.org/officeDocument/2006/relationships/hyperlink" Target="http://china.emc.com/auth/rcoll/servicekitdocument/fs_accellvnx5100locprotdeploy.pdf" TargetMode="External"/><Relationship Id="rId962" Type="http://schemas.openxmlformats.org/officeDocument/2006/relationships/hyperlink" Target="http://china.emc.com/auth/rcoll/faq/project-liberty-faqs.docx" TargetMode="External"/><Relationship Id="rId1178" Type="http://schemas.openxmlformats.org/officeDocument/2006/relationships/hyperlink" Target="http://china.emc.com/collateral/analyst-reports/idc-enterprise-customers-embrace-deduplication-technology.pdf" TargetMode="External"/><Relationship Id="rId1385" Type="http://schemas.openxmlformats.org/officeDocument/2006/relationships/hyperlink" Target="http://china.emc.com/collateral/TechnicalDocument/docu62596.pdf" TargetMode="External"/><Relationship Id="rId1592" Type="http://schemas.openxmlformats.org/officeDocument/2006/relationships/hyperlink" Target="http://china.emc.com/collateral/TechnicalDocument/docu52695.pdf" TargetMode="External"/><Relationship Id="rId2229" Type="http://schemas.openxmlformats.org/officeDocument/2006/relationships/hyperlink" Target="http://china.emc.com/collateral/emc-perspective/h10590-ep-multi-screen-market.pdf" TargetMode="External"/><Relationship Id="rId2436" Type="http://schemas.openxmlformats.org/officeDocument/2006/relationships/hyperlink" Target="http://china.emc.com/collateral/TechnicalDocument/docu5649.pdf" TargetMode="External"/><Relationship Id="rId2643" Type="http://schemas.openxmlformats.org/officeDocument/2006/relationships/hyperlink" Target="http://china.emc.com/collateral/emc-perspective/h8539-cloud-optimiz-ep.pdf" TargetMode="External"/><Relationship Id="rId2850" Type="http://schemas.openxmlformats.org/officeDocument/2006/relationships/hyperlink" Target="http://china.emc.com/collateral/software/solution-overview/h10647-so-home-directories-and-file-shares.pdf" TargetMode="External"/><Relationship Id="rId91" Type="http://schemas.openxmlformats.org/officeDocument/2006/relationships/hyperlink" Target="http://china.emc.com/gate/collateral/vnxe/redefining_top_reasons_why_emc.htm" TargetMode="External"/><Relationship Id="rId408" Type="http://schemas.openxmlformats.org/officeDocument/2006/relationships/hyperlink" Target="http://china.emc.com/collateral/TechnicalDocument/docu51125.pdf" TargetMode="External"/><Relationship Id="rId615" Type="http://schemas.openxmlformats.org/officeDocument/2006/relationships/hyperlink" Target="http://china.emc.com/auth/rcoll/servicekitdocument/tap_unifiedqsmirrorviewmod_psbasadmvw.docm" TargetMode="External"/><Relationship Id="rId822" Type="http://schemas.openxmlformats.org/officeDocument/2006/relationships/hyperlink" Target="http://china.emc.com/collateral/software/solution-overview/h4934-pitney-bowes-captureservices-so.pdf" TargetMode="External"/><Relationship Id="rId1038" Type="http://schemas.openxmlformats.org/officeDocument/2006/relationships/hyperlink" Target="http://china.emc.com/auth/rcoll/handouts/h13045-top-reasons-why-vnx-sap-cei-ho.pdf" TargetMode="External"/><Relationship Id="rId1245" Type="http://schemas.openxmlformats.org/officeDocument/2006/relationships/hyperlink" Target="http://china.emc.com/collateral/software/data-sheet/h4829-sourceone-file-systems-ds.pdf" TargetMode="External"/><Relationship Id="rId1452" Type="http://schemas.openxmlformats.org/officeDocument/2006/relationships/hyperlink" Target="http://china.emc.com/collateral/customer-profiles/h14654-ochin-cp.pdf" TargetMode="External"/><Relationship Id="rId1897" Type="http://schemas.openxmlformats.org/officeDocument/2006/relationships/hyperlink" Target="http://china.emc.com/collateral/TechnicalDocument/docu41464.pdf" TargetMode="External"/><Relationship Id="rId2503" Type="http://schemas.openxmlformats.org/officeDocument/2006/relationships/hyperlink" Target="http://china.emc.com/collateral/hardware/handout/h13179-top-reasons-why-vmax3-file-ho.pdf" TargetMode="External"/><Relationship Id="rId2948" Type="http://schemas.openxmlformats.org/officeDocument/2006/relationships/hyperlink" Target="http://china.emc.com/collateral/customer-profiles/h10603-cp-ucla-loni.pdf" TargetMode="External"/><Relationship Id="rId1105" Type="http://schemas.openxmlformats.org/officeDocument/2006/relationships/hyperlink" Target="http://china.emc.com/collateral/white-papers/h12017-vspex-data-protection-wp.pdf" TargetMode="External"/><Relationship Id="rId1312" Type="http://schemas.openxmlformats.org/officeDocument/2006/relationships/hyperlink" Target="http://china.emc.com/collateral/analyst-reports/h14736-state-of-it-transformation-english.pdf" TargetMode="External"/><Relationship Id="rId1757" Type="http://schemas.openxmlformats.org/officeDocument/2006/relationships/hyperlink" Target="http://china.emc.com/collateral/technical-documentation/h12076-vspex-pc-vsphere-vnx-pi.pdf" TargetMode="External"/><Relationship Id="rId1964" Type="http://schemas.openxmlformats.org/officeDocument/2006/relationships/hyperlink" Target="http://china.emc.com/collateral/TechnicalDocument/docu48338.pdf" TargetMode="External"/><Relationship Id="rId2710" Type="http://schemas.openxmlformats.org/officeDocument/2006/relationships/hyperlink" Target="http://china.emc.com/sp/cloud/vblock-system-720-data-sheet.pdf" TargetMode="External"/><Relationship Id="rId2808" Type="http://schemas.openxmlformats.org/officeDocument/2006/relationships/hyperlink" Target="http://china.emc.com/collateral/hardware/specification-sheet/h12943-vnxe3150-vnxe3300-ss.pdf" TargetMode="External"/><Relationship Id="rId49" Type="http://schemas.openxmlformats.org/officeDocument/2006/relationships/hyperlink" Target="http://china.emc.com/auth/rcoll/presentation/datadomain-whats-new.pptx" TargetMode="External"/><Relationship Id="rId1617" Type="http://schemas.openxmlformats.org/officeDocument/2006/relationships/hyperlink" Target="http://china.emc.com/collateral/technical-documentation/h14028-vspex-private-cloud-hyper-v-scaleio-pi.pdf" TargetMode="External"/><Relationship Id="rId1824" Type="http://schemas.openxmlformats.org/officeDocument/2006/relationships/hyperlink" Target="http://china.emc.com/collateral/TechnicalDocument/docu42235.pdf" TargetMode="External"/><Relationship Id="rId198" Type="http://schemas.openxmlformats.org/officeDocument/2006/relationships/hyperlink" Target="http://china.emc.com/auth/rcoll/salesguide/pitch_sheet_vspex_for_virtualized_sql_server.docx" TargetMode="External"/><Relationship Id="rId2086" Type="http://schemas.openxmlformats.org/officeDocument/2006/relationships/hyperlink" Target="http://china.emc.com/collateral/TechnicalDocument/docu57226.pdf" TargetMode="External"/><Relationship Id="rId2293" Type="http://schemas.openxmlformats.org/officeDocument/2006/relationships/hyperlink" Target="http://china.emc.com/collateral/TechnicalDocument/docu9527.pdf" TargetMode="External"/><Relationship Id="rId2598" Type="http://schemas.openxmlformats.org/officeDocument/2006/relationships/hyperlink" Target="http://china.emc.com/collateral/technical-documentation/h12388-backup-options-for-vspex-for-euc-dg-ig.pdf" TargetMode="External"/><Relationship Id="rId265" Type="http://schemas.openxmlformats.org/officeDocument/2006/relationships/hyperlink" Target="http://china.emc.com/sp/sap/vmax-40k-fast-vp-vmware-cloud-tp.pptx" TargetMode="External"/><Relationship Id="rId472" Type="http://schemas.openxmlformats.org/officeDocument/2006/relationships/hyperlink" Target="http://china.emc.com/auth/rcoll/article/service-assurance-suite-annctarticle.docx" TargetMode="External"/><Relationship Id="rId2153" Type="http://schemas.openxmlformats.org/officeDocument/2006/relationships/hyperlink" Target="http://china.emc.com/collateral/TechnicalDocument/docu7788.pdf" TargetMode="External"/><Relationship Id="rId2360" Type="http://schemas.openxmlformats.org/officeDocument/2006/relationships/hyperlink" Target="http://china.emc.com/collateral/TechnicalDocument/docu34118.pdf" TargetMode="External"/><Relationship Id="rId125" Type="http://schemas.openxmlformats.org/officeDocument/2006/relationships/hyperlink" Target="http://china.emc.com/collateral/solution-overview/h13242-emc-xtremio-sap-sep-2014-so.pdf" TargetMode="External"/><Relationship Id="rId332" Type="http://schemas.openxmlformats.org/officeDocument/2006/relationships/hyperlink" Target="http://china.emc.com/auth/rcoll/servicekitdocument/tap_celerraquickstart__entmod_psbasadent.docm" TargetMode="External"/><Relationship Id="rId777" Type="http://schemas.openxmlformats.org/officeDocument/2006/relationships/hyperlink" Target="http://china.emc.com/auth/rcoll/servicekitdocument/fr_vplex_healthcheck_ps-bas-hcvp.docm" TargetMode="External"/><Relationship Id="rId984" Type="http://schemas.openxmlformats.org/officeDocument/2006/relationships/hyperlink" Target="http://china.emc.com/gate/collateral/dd/redefining_wp_business_value_data_domain_boost.htm" TargetMode="External"/><Relationship Id="rId2013" Type="http://schemas.openxmlformats.org/officeDocument/2006/relationships/hyperlink" Target="http://china.emc.com/collateral/TechnicalDocument/docu48346.pdf" TargetMode="External"/><Relationship Id="rId2220" Type="http://schemas.openxmlformats.org/officeDocument/2006/relationships/hyperlink" Target="http://china.emc.com/collateral/TechnicalDocument/docu7088.pdf" TargetMode="External"/><Relationship Id="rId2458" Type="http://schemas.openxmlformats.org/officeDocument/2006/relationships/hyperlink" Target="http://china.emc.com/collateral/handout/h13753-ho-why-emc-for-oracle-lifecycle-management.pdf" TargetMode="External"/><Relationship Id="rId2665" Type="http://schemas.openxmlformats.org/officeDocument/2006/relationships/hyperlink" Target="http://china.emc.com/auth/sp/oracle/ca-rp-technical-customer-deck.pptx" TargetMode="External"/><Relationship Id="rId2872" Type="http://schemas.openxmlformats.org/officeDocument/2006/relationships/hyperlink" Target="http://china.emc.com/collateral/other/h7451-emc-services-partner-program-benefits-requirements.pdf" TargetMode="External"/><Relationship Id="rId637" Type="http://schemas.openxmlformats.org/officeDocument/2006/relationships/hyperlink" Target="http://china.emc.com/auth/rcoll/servicekitdocument/tap_repmgrfull_pscusemc.docm" TargetMode="External"/><Relationship Id="rId844" Type="http://schemas.openxmlformats.org/officeDocument/2006/relationships/hyperlink" Target="http://china.emc.com/auth/rcoll/partnerprograminfo/emcworld_gps_co-opmdf_distributor_guidelines.pdf" TargetMode="External"/><Relationship Id="rId1267" Type="http://schemas.openxmlformats.org/officeDocument/2006/relationships/hyperlink" Target="http://china.emc.com/collateral/data-sheet/h15100-ds-vxrack-system-1000-neutrino.pdf" TargetMode="External"/><Relationship Id="rId1474" Type="http://schemas.openxmlformats.org/officeDocument/2006/relationships/hyperlink" Target="http://china.emc.com/video-collateral/demos/microsites/mediaplayer-video/emc-data-storage-health-check-teaser-1.htm" TargetMode="External"/><Relationship Id="rId1681" Type="http://schemas.openxmlformats.org/officeDocument/2006/relationships/hyperlink" Target="http://china.emc.com/collateral/TechnicalDocument/docu56668.pdf" TargetMode="External"/><Relationship Id="rId2318" Type="http://schemas.openxmlformats.org/officeDocument/2006/relationships/hyperlink" Target="http://china.emc.com/collateral/TechnicalDocument/docu34303.pdf" TargetMode="External"/><Relationship Id="rId2525" Type="http://schemas.openxmlformats.org/officeDocument/2006/relationships/hyperlink" Target="http://china.emc.com/collateral/handout/h12525-top-reasons-scaleio-ho.pdf" TargetMode="External"/><Relationship Id="rId2732" Type="http://schemas.openxmlformats.org/officeDocument/2006/relationships/hyperlink" Target="http://china.emc.com/collateral/customer-profiles/h12477-vspex-private-cloud-iaas-vmware.pdf" TargetMode="External"/><Relationship Id="rId704" Type="http://schemas.openxmlformats.org/officeDocument/2006/relationships/hyperlink" Target="http://china.emc.com/auth/rcoll/presentation/dataprotectionadvisor.pptx" TargetMode="External"/><Relationship Id="rId911" Type="http://schemas.openxmlformats.org/officeDocument/2006/relationships/hyperlink" Target="http://china.emc.com/auth/rcoll/servicekitdocument/fs_coopta4vi_pscopvita.pdf" TargetMode="External"/><Relationship Id="rId1127" Type="http://schemas.openxmlformats.org/officeDocument/2006/relationships/hyperlink" Target="http://china.emc.com/auth/rcoll/servicekitdocument/fs_unifiedfilequarterlyhc_ps-cop-hcust.pdf" TargetMode="External"/><Relationship Id="rId1334" Type="http://schemas.openxmlformats.org/officeDocument/2006/relationships/hyperlink" Target="http://china.emc.com/collateral/handout/h14960-unity-all-flash-family-top-reasons-ho.pdf" TargetMode="External"/><Relationship Id="rId1541" Type="http://schemas.openxmlformats.org/officeDocument/2006/relationships/hyperlink" Target="http://china.emc.com/collateral/technical-documentation/h14022-vspex-blue-euc-vmw-view-pi.pdf" TargetMode="External"/><Relationship Id="rId1779" Type="http://schemas.openxmlformats.org/officeDocument/2006/relationships/hyperlink" Target="http://china.emc.com/collateral/TechnicalDocument/docu6827.pdf" TargetMode="External"/><Relationship Id="rId1986" Type="http://schemas.openxmlformats.org/officeDocument/2006/relationships/hyperlink" Target="http://china.emc.com/collateral/TechnicalDocument/docu35225.pdf" TargetMode="External"/><Relationship Id="rId40" Type="http://schemas.openxmlformats.org/officeDocument/2006/relationships/hyperlink" Target="http://china.emc.com/auth/rcoll/servicekitdocument/wbs_isilon_smartquotas_add-on_small_ps-bas-adsqsm.xlsx" TargetMode="External"/><Relationship Id="rId1401" Type="http://schemas.openxmlformats.org/officeDocument/2006/relationships/hyperlink" Target="http://china.emc.com/collateral/TechnicalDocument/docu58920.pdf" TargetMode="External"/><Relationship Id="rId1639" Type="http://schemas.openxmlformats.org/officeDocument/2006/relationships/hyperlink" Target="http://china.emc.com/video-collateral/test/tcoe/july17/colltrl2.htm" TargetMode="External"/><Relationship Id="rId1846" Type="http://schemas.openxmlformats.org/officeDocument/2006/relationships/hyperlink" Target="http://china.emc.com/collateral/TechnicalDocument/docu48445.pdf" TargetMode="External"/><Relationship Id="rId1706" Type="http://schemas.openxmlformats.org/officeDocument/2006/relationships/hyperlink" Target="http://china.emc.com/collateral/technical-documentation/h14077-vspex-oracle-database-virtualization-vsphere-xtremio-ig.pdf" TargetMode="External"/><Relationship Id="rId1913" Type="http://schemas.openxmlformats.org/officeDocument/2006/relationships/hyperlink" Target="http://china.emc.com/collateral/TechnicalDocument/docu48341.pdf" TargetMode="External"/><Relationship Id="rId287" Type="http://schemas.openxmlformats.org/officeDocument/2006/relationships/hyperlink" Target="http://china.emc.com/gate/collateral/online-marketing-kit/transform-it-for-less-pp-marketing-enablement-kit.zip" TargetMode="External"/><Relationship Id="rId494" Type="http://schemas.openxmlformats.org/officeDocument/2006/relationships/hyperlink" Target="http://china.emc.com/auth/rcoll/servicekitdocument/wbs_impl_vmaxfts_psexpftsfvp.xlsm" TargetMode="External"/><Relationship Id="rId2175" Type="http://schemas.openxmlformats.org/officeDocument/2006/relationships/hyperlink" Target="http://china.emc.com/collateral/TechnicalDocument/docu31518.pdf" TargetMode="External"/><Relationship Id="rId2382" Type="http://schemas.openxmlformats.org/officeDocument/2006/relationships/hyperlink" Target="http://china.emc.com/collateral/TechnicalDocument/docu7421.pdf" TargetMode="External"/><Relationship Id="rId147" Type="http://schemas.openxmlformats.org/officeDocument/2006/relationships/hyperlink" Target="http://china.emc.com/collateral/technical-documentation/h12130-vspex-virtualized-sharepoint2013-vmware-ig.pdf" TargetMode="External"/><Relationship Id="rId354" Type="http://schemas.openxmlformats.org/officeDocument/2006/relationships/hyperlink" Target="http://china.emc.com/auth/rcoll/servicekitdocument/fs_diskxtender_centera_to_dd_migration_ps-bas-dddx.pdf" TargetMode="External"/><Relationship Id="rId799" Type="http://schemas.openxmlformats.org/officeDocument/2006/relationships/hyperlink" Target="http://china.emc.com/sp/sap/sap-vblock-customer-profiles-sap-final.pptx" TargetMode="External"/><Relationship Id="rId1191" Type="http://schemas.openxmlformats.org/officeDocument/2006/relationships/hyperlink" Target="http://china.emc.com/collateral/specification-sheet/h11495-emc-vmax-cloud-edition-ss.pdf" TargetMode="External"/><Relationship Id="rId2035" Type="http://schemas.openxmlformats.org/officeDocument/2006/relationships/hyperlink" Target="http://china.emc.com/collateral/TechnicalDocument/docu53917.pdf" TargetMode="External"/><Relationship Id="rId2687" Type="http://schemas.openxmlformats.org/officeDocument/2006/relationships/hyperlink" Target="http://china.emc.com/sp/microsoft/1024-ms-sharepoint-lync-servers-enhanced-by-vnx.pptx" TargetMode="External"/><Relationship Id="rId2894" Type="http://schemas.openxmlformats.org/officeDocument/2006/relationships/hyperlink" Target="http://china.emc.com/collateral/customer-profiles/h11014-sport-chalet-cp.pdf" TargetMode="External"/><Relationship Id="rId561" Type="http://schemas.openxmlformats.org/officeDocument/2006/relationships/hyperlink" Target="http://china.emc.com/collateral/hardware/data-sheet/h6193-symmetrix-vmax-20k-ss.pdf" TargetMode="External"/><Relationship Id="rId659" Type="http://schemas.openxmlformats.org/officeDocument/2006/relationships/hyperlink" Target="http://china.emc.com/gate/collateral/infographic/data_protection_redefine_infograph_rise_protection.htm" TargetMode="External"/><Relationship Id="rId866" Type="http://schemas.openxmlformats.org/officeDocument/2006/relationships/hyperlink" Target="http://china.emc.com/auth/rcoll/presentation/symmetrix-vmax-10k-block-file.pptx" TargetMode="External"/><Relationship Id="rId1289" Type="http://schemas.openxmlformats.org/officeDocument/2006/relationships/hyperlink" Target="http://china.emc.com/video-collateral/demos/microsites/mediaplayer-video/emc-xtremio-icdm-enabling-agile-data-center.htm" TargetMode="External"/><Relationship Id="rId1496" Type="http://schemas.openxmlformats.org/officeDocument/2006/relationships/hyperlink" Target="http://china.emc.com/collateral/TechnicalDocument/docu59511.zip" TargetMode="External"/><Relationship Id="rId2242" Type="http://schemas.openxmlformats.org/officeDocument/2006/relationships/hyperlink" Target="http://china.emc.com/collateral/TechnicalDocument/docu8186.pdf" TargetMode="External"/><Relationship Id="rId2547" Type="http://schemas.openxmlformats.org/officeDocument/2006/relationships/hyperlink" Target="http://china.emc.com/collateral/technical-documentation/h13363-vspex-euc-xendesktop-vsphere-xtremio-dg.pdf" TargetMode="External"/><Relationship Id="rId214" Type="http://schemas.openxmlformats.org/officeDocument/2006/relationships/hyperlink" Target="http://china.emc.com/auth/rcoll/presentation/isilona100-bu-perf-accelerator-nodes.pptx" TargetMode="External"/><Relationship Id="rId421" Type="http://schemas.openxmlformats.org/officeDocument/2006/relationships/hyperlink" Target="http://china.emc.com/collateral/analyst-reports/emc-xtremio-ranks-1-research-proves-it.pdf" TargetMode="External"/><Relationship Id="rId519" Type="http://schemas.openxmlformats.org/officeDocument/2006/relationships/hyperlink" Target="http://china.emc.com/sp/oracle/oracle-continuous-availability-tech-presentation.pptx" TargetMode="External"/><Relationship Id="rId1051" Type="http://schemas.openxmlformats.org/officeDocument/2006/relationships/hyperlink" Target="http://china.emc.com/auth/rcoll/article/vmax-cloud-edition-annctarticle.docx" TargetMode="External"/><Relationship Id="rId1149" Type="http://schemas.openxmlformats.org/officeDocument/2006/relationships/hyperlink" Target="http://china.emc.com/collateral/customer-profiles/10832-micro-cp.pdf" TargetMode="External"/><Relationship Id="rId1356" Type="http://schemas.openxmlformats.org/officeDocument/2006/relationships/hyperlink" Target="http://china.emc.com/collateral/TechnicalDocument/docu47583.pdf" TargetMode="External"/><Relationship Id="rId2102" Type="http://schemas.openxmlformats.org/officeDocument/2006/relationships/hyperlink" Target="http://china.emc.com/collateral/hardware/warranty-maintenance/h6700-secure-select-sup-ho.pdf" TargetMode="External"/><Relationship Id="rId2754" Type="http://schemas.openxmlformats.org/officeDocument/2006/relationships/hyperlink" Target="http://china.emc.com/collateral/technical-documentation/h13001-vspex-xd7.1-vsphere-vnxe-500-dg.pdf" TargetMode="External"/><Relationship Id="rId2961" Type="http://schemas.openxmlformats.org/officeDocument/2006/relationships/hyperlink" Target="http://china.emc.com/collateral/services/h11193-emc-vspex-solution-br.pdf" TargetMode="External"/><Relationship Id="rId726" Type="http://schemas.openxmlformats.org/officeDocument/2006/relationships/hyperlink" Target="http://china.emc.com/auth/sp/microsoft/data-protection-exchange-and-sharepoint-technical.pptx" TargetMode="External"/><Relationship Id="rId933" Type="http://schemas.openxmlformats.org/officeDocument/2006/relationships/hyperlink" Target="http://china.emc.com/auth/rcoll/proposallibrary/vspex_euc_microsoft_hyperv_citrix_xendesktop_pdg.dotx" TargetMode="External"/><Relationship Id="rId1009" Type="http://schemas.openxmlformats.org/officeDocument/2006/relationships/hyperlink" Target="http://china.emc.com/auth/rcoll/proposallibrary/trp-dd4500.docx" TargetMode="External"/><Relationship Id="rId1563" Type="http://schemas.openxmlformats.org/officeDocument/2006/relationships/hyperlink" Target="http://china.emc.com/collateral/white-papers/h13497-oracle-best-practices-xtremio-wp.pdf" TargetMode="External"/><Relationship Id="rId1770" Type="http://schemas.openxmlformats.org/officeDocument/2006/relationships/hyperlink" Target="http://china.emc.com/collateral/hardware/white-papers/h11945-vfcache-accelerates-oracle-vnx-wp.pdf" TargetMode="External"/><Relationship Id="rId1868" Type="http://schemas.openxmlformats.org/officeDocument/2006/relationships/hyperlink" Target="http://china.emc.com/collateral/TechnicalDocument/docu48458.pdf" TargetMode="External"/><Relationship Id="rId2407" Type="http://schemas.openxmlformats.org/officeDocument/2006/relationships/hyperlink" Target="http://china.emc.com/collateral/TechnicalDocument/docu31491.pdf" TargetMode="External"/><Relationship Id="rId2614" Type="http://schemas.openxmlformats.org/officeDocument/2006/relationships/hyperlink" Target="http://china.emc.com/sp/oracle/oracle-continuous-availability-tech-presentation.pptx" TargetMode="External"/><Relationship Id="rId2821" Type="http://schemas.openxmlformats.org/officeDocument/2006/relationships/hyperlink" Target="http://china.emc.com/collateral/hardware/white-papers/h10588-isilon-data-availability-protection-wp.pdf" TargetMode="External"/><Relationship Id="rId62" Type="http://schemas.openxmlformats.org/officeDocument/2006/relationships/hyperlink" Target="http://china.emc.com/auth/rcoll/servicekitdocument/tp_desimplvnxfast_vp_cache_ps-bas-imfast.docm" TargetMode="External"/><Relationship Id="rId1216" Type="http://schemas.openxmlformats.org/officeDocument/2006/relationships/hyperlink" Target="http://china.emc.com/collateral/handout/h12016-ho-top-5-reasons-to-refresh-your-data-domain.pdf" TargetMode="External"/><Relationship Id="rId1423" Type="http://schemas.openxmlformats.org/officeDocument/2006/relationships/hyperlink" Target="http://china.emc.com/collateral/TechnicalDocument/docu62089.pdf" TargetMode="External"/><Relationship Id="rId1630" Type="http://schemas.openxmlformats.org/officeDocument/2006/relationships/hyperlink" Target="http://china.emc.com/video-collateral/demos/microsites/mediaplayer-video/emc-hybrid-cloud-solution-brokering-public-cloud-demo.htm" TargetMode="External"/><Relationship Id="rId2919" Type="http://schemas.openxmlformats.org/officeDocument/2006/relationships/hyperlink" Target="http://china.emc.com/collateral/software/solution-overview/h7144-data-domain-boost-backupexec.pdf" TargetMode="External"/><Relationship Id="rId1728" Type="http://schemas.openxmlformats.org/officeDocument/2006/relationships/hyperlink" Target="http://china.emc.com/collateral/technicaldocument/h13983-emc-vspex-isilon-pi.pdf" TargetMode="External"/><Relationship Id="rId1935" Type="http://schemas.openxmlformats.org/officeDocument/2006/relationships/hyperlink" Target="http://china.emc.com/collateral/TechnicalDocument/docu48459.pdf" TargetMode="External"/><Relationship Id="rId2197" Type="http://schemas.openxmlformats.org/officeDocument/2006/relationships/hyperlink" Target="http://china.emc.com/collateral/TechnicalDocument/docu5580.pdf" TargetMode="External"/><Relationship Id="rId169" Type="http://schemas.openxmlformats.org/officeDocument/2006/relationships/hyperlink" Target="http://china.emc.com/auth/rcoll/servicekitdocument/fs_isilon_snapshotiq_add-on_small_ps-bas-adsssm.pdf" TargetMode="External"/><Relationship Id="rId376" Type="http://schemas.openxmlformats.org/officeDocument/2006/relationships/hyperlink" Target="http://china.emc.com/collateral/technical-documentation/h11458-vspex-virtualized-sql-server-dg.pdf" TargetMode="External"/><Relationship Id="rId583" Type="http://schemas.openxmlformats.org/officeDocument/2006/relationships/hyperlink" Target="http://china.emc.com/collateral/hardware/solution-overview/h12775-isilon-pivotal-hd-enterprise-data-lake-so.pdf" TargetMode="External"/><Relationship Id="rId790" Type="http://schemas.openxmlformats.org/officeDocument/2006/relationships/hyperlink" Target="http://china.emc.com/auth/rcoll/servicekitdocument/fs_isilon_insightiq_add-on_ps-bas-adiniq.pdf" TargetMode="External"/><Relationship Id="rId2057" Type="http://schemas.openxmlformats.org/officeDocument/2006/relationships/hyperlink" Target="http://china.emc.com/collateral/TechnicalDocument/docu52700.pdf" TargetMode="External"/><Relationship Id="rId2264" Type="http://schemas.openxmlformats.org/officeDocument/2006/relationships/hyperlink" Target="http://china.emc.com/collateral/TechnicalDocument/docu7731.pdf" TargetMode="External"/><Relationship Id="rId2471" Type="http://schemas.openxmlformats.org/officeDocument/2006/relationships/hyperlink" Target="http://china.emc.com/video-collateral/demos/microsites/mediaplayer-video/vipr-how-to-video-discovering-storage-arrays.htm" TargetMode="External"/><Relationship Id="rId4" Type="http://schemas.openxmlformats.org/officeDocument/2006/relationships/hyperlink" Target="http://china.emc.com/gate/collateral/flash/redefine-flash-infographic-hybrid-flash.htm" TargetMode="External"/><Relationship Id="rId236" Type="http://schemas.openxmlformats.org/officeDocument/2006/relationships/hyperlink" Target="http://china.emc.com/auth/rcoll/servicekitdocument/tap_mirrorviewdatamigrtn_pscusemc.doc" TargetMode="External"/><Relationship Id="rId443" Type="http://schemas.openxmlformats.org/officeDocument/2006/relationships/hyperlink" Target="http://china.emc.com/gate/collateral/financial-offers-and-promotions/cloud-transforms-it-pp-financial-offers-and-promotions-apj.zip" TargetMode="External"/><Relationship Id="rId650" Type="http://schemas.openxmlformats.org/officeDocument/2006/relationships/hyperlink" Target="http://china.emc.com/auth/rcoll/servicekitdocument/wbs_smartlock_add-on_ps-bas-adsmlk.xlsx" TargetMode="External"/><Relationship Id="rId888" Type="http://schemas.openxmlformats.org/officeDocument/2006/relationships/hyperlink" Target="http://china.emc.com/auth/rcoll/servicekitdocument/wbs_implsrc1dmt2add_psbass1dma2.xlsm" TargetMode="External"/><Relationship Id="rId1073" Type="http://schemas.openxmlformats.org/officeDocument/2006/relationships/hyperlink" Target="http://china.emc.com/auth/rcoll/servicekitdocument/fs_impleddboostfornetworker_psbasnwdd.pdf" TargetMode="External"/><Relationship Id="rId1280" Type="http://schemas.openxmlformats.org/officeDocument/2006/relationships/hyperlink" Target="http://china.emc.com/collateral/solution-overview/h14899-so-emc-dssd-d5-and-cloudera-solution-brief.pdf" TargetMode="External"/><Relationship Id="rId2124" Type="http://schemas.openxmlformats.org/officeDocument/2006/relationships/hyperlink" Target="http://china.emc.com/collateral/TechnicalDocument/docu31578.pdf" TargetMode="External"/><Relationship Id="rId2331" Type="http://schemas.openxmlformats.org/officeDocument/2006/relationships/hyperlink" Target="http://china.emc.com/collateral/TechnicalDocument/docu31486.pdf" TargetMode="External"/><Relationship Id="rId2569" Type="http://schemas.openxmlformats.org/officeDocument/2006/relationships/hyperlink" Target="http://china.emc.com/collateral/white-paper/h12117-high-performance-oracle-xtremio-wp.pdf" TargetMode="External"/><Relationship Id="rId2776" Type="http://schemas.openxmlformats.org/officeDocument/2006/relationships/hyperlink" Target="http://china.emc.com/collateral/brochure/emc-big-data-storymap.pdf" TargetMode="External"/><Relationship Id="rId2983" Type="http://schemas.openxmlformats.org/officeDocument/2006/relationships/hyperlink" Target="http://china.emc.com/collateral/white-papers/cloud-wp.pdf" TargetMode="External"/><Relationship Id="rId303" Type="http://schemas.openxmlformats.org/officeDocument/2006/relationships/hyperlink" Target="http://china.emc.com/gate/collateral/vdi/vdi_redefined_copy_block.htm" TargetMode="External"/><Relationship Id="rId748" Type="http://schemas.openxmlformats.org/officeDocument/2006/relationships/hyperlink" Target="http://china.emc.com/auth/rcoll/presentation/disk-library-mainframe.pptx" TargetMode="External"/><Relationship Id="rId955" Type="http://schemas.openxmlformats.org/officeDocument/2006/relationships/hyperlink" Target="http://china.emc.com/collateral/technical-documentation/h12911-vspex-virtualized-sql-server-vmware-ig.pdf" TargetMode="External"/><Relationship Id="rId1140" Type="http://schemas.openxmlformats.org/officeDocument/2006/relationships/hyperlink" Target="http://china.emc.com/auth/sp/vdi/euc-technical-deck.pptx" TargetMode="External"/><Relationship Id="rId1378" Type="http://schemas.openxmlformats.org/officeDocument/2006/relationships/hyperlink" Target="http://china.emc.com/collateral/spec-sheet/h14892-vmax-af-ss.pdf" TargetMode="External"/><Relationship Id="rId1585" Type="http://schemas.openxmlformats.org/officeDocument/2006/relationships/hyperlink" Target="http://china.emc.com/collateral/TechnicalDocument/docu52704.pdf" TargetMode="External"/><Relationship Id="rId1792" Type="http://schemas.openxmlformats.org/officeDocument/2006/relationships/hyperlink" Target="http://china.emc.com/collateral/TechnicalDocument/docu6287.pdf" TargetMode="External"/><Relationship Id="rId2429" Type="http://schemas.openxmlformats.org/officeDocument/2006/relationships/hyperlink" Target="http://china.emc.com/collateral/customer-profiles/h11106-cp-ochsner-health-system.pdf" TargetMode="External"/><Relationship Id="rId2636" Type="http://schemas.openxmlformats.org/officeDocument/2006/relationships/hyperlink" Target="http://china.emc.com/collateral/customer-profiles/h11987-christus-health-cp.pdf" TargetMode="External"/><Relationship Id="rId2843" Type="http://schemas.openxmlformats.org/officeDocument/2006/relationships/hyperlink" Target="http://china.emc.com/collateral/ebook/oracle-redefined-emc-customer-successes-ebook.pdf" TargetMode="External"/><Relationship Id="rId84" Type="http://schemas.openxmlformats.org/officeDocument/2006/relationships/hyperlink" Target="http://china.emc.com/auth/rcoll/proposallibrary/trp-dd2200.docx" TargetMode="External"/><Relationship Id="rId510" Type="http://schemas.openxmlformats.org/officeDocument/2006/relationships/hyperlink" Target="http://china.emc.com/auth/rcoll/servicekitdocument/fs_coophcunifiedblocksub_pscophcbst.pdf" TargetMode="External"/><Relationship Id="rId608" Type="http://schemas.openxmlformats.org/officeDocument/2006/relationships/hyperlink" Target="http://china.emc.com/auth/rcoll/servicekitdocument/fs_symmperfassmntfixed_psexpspa.pdf" TargetMode="External"/><Relationship Id="rId815" Type="http://schemas.openxmlformats.org/officeDocument/2006/relationships/hyperlink" Target="http://china.emc.com/gate/collateral/dd/redefining_data_domain_prezi.htm" TargetMode="External"/><Relationship Id="rId1238" Type="http://schemas.openxmlformats.org/officeDocument/2006/relationships/hyperlink" Target="http://china.emc.com/collateral/white-papers/h11578-xtremsf-performance-oracle-wp.pdf" TargetMode="External"/><Relationship Id="rId1445" Type="http://schemas.openxmlformats.org/officeDocument/2006/relationships/hyperlink" Target="http://china.emc.com/collateral/TechnicalDocument/docu59439.pdf" TargetMode="External"/><Relationship Id="rId1652" Type="http://schemas.openxmlformats.org/officeDocument/2006/relationships/hyperlink" Target="http://china.emc.com/collateral/TechnicalDocument/docu45740.pdf" TargetMode="External"/><Relationship Id="rId1000" Type="http://schemas.openxmlformats.org/officeDocument/2006/relationships/hyperlink" Target="http://china.emc.com/collateral/solution-overview/h12772-so-documentum-epfm.pdf" TargetMode="External"/><Relationship Id="rId1305" Type="http://schemas.openxmlformats.org/officeDocument/2006/relationships/hyperlink" Target="http://china.emc.com/collateral/white-paper/h12431-emc-data-protection-for-sap-hana.pdf" TargetMode="External"/><Relationship Id="rId1957" Type="http://schemas.openxmlformats.org/officeDocument/2006/relationships/hyperlink" Target="http://china.emc.com/collateral/TechnicalDocument/docu41550.pdf" TargetMode="External"/><Relationship Id="rId2703" Type="http://schemas.openxmlformats.org/officeDocument/2006/relationships/hyperlink" Target="http://china.emc.com/sp/microsoft/continuous-availability-salespresentation.pptx" TargetMode="External"/><Relationship Id="rId2910" Type="http://schemas.openxmlformats.org/officeDocument/2006/relationships/hyperlink" Target="http://china.emc.com/collateral/brochure/h4429-realize-vmware-vision-bro.pdf" TargetMode="External"/><Relationship Id="rId1512" Type="http://schemas.openxmlformats.org/officeDocument/2006/relationships/hyperlink" Target="http://china.emc.com/collateral/TechnicalDocument/docu59828.pdf" TargetMode="External"/><Relationship Id="rId1817" Type="http://schemas.openxmlformats.org/officeDocument/2006/relationships/hyperlink" Target="http://china.emc.com/collateral/TechnicalDocument/docu10045.pdf" TargetMode="External"/><Relationship Id="rId11" Type="http://schemas.openxmlformats.org/officeDocument/2006/relationships/hyperlink" Target="http://china.emc.com/collateral/analyst-reports/seven-essential-storage-strategies-wp.pdf" TargetMode="External"/><Relationship Id="rId398" Type="http://schemas.openxmlformats.org/officeDocument/2006/relationships/hyperlink" Target="http://china.emc.com/auth/rcoll/servicekitdocument/wbs_dlinstallation_psbasdli.xls" TargetMode="External"/><Relationship Id="rId2079" Type="http://schemas.openxmlformats.org/officeDocument/2006/relationships/hyperlink" Target="http://china.emc.com/collateral/data-sheet/h12164-ds-certified-information-systems-security-professional-cissp-certification-bootcamp.pdf" TargetMode="External"/><Relationship Id="rId160" Type="http://schemas.openxmlformats.org/officeDocument/2006/relationships/hyperlink" Target="http://china.emc.com/collateral/software/white-papers/h8830-vplex-physical-security-envir-wp.pdf" TargetMode="External"/><Relationship Id="rId2286" Type="http://schemas.openxmlformats.org/officeDocument/2006/relationships/hyperlink" Target="http://china.emc.com/collateral/TechnicalDocument/docu10577.pdf" TargetMode="External"/><Relationship Id="rId2493" Type="http://schemas.openxmlformats.org/officeDocument/2006/relationships/hyperlink" Target="http://china.emc.com/collateral/data-sheet/h12726-rsa-archer-grc-platform-ds.pdf" TargetMode="External"/><Relationship Id="rId258" Type="http://schemas.openxmlformats.org/officeDocument/2006/relationships/hyperlink" Target="http://china.emc.com/gate/collateral/video/vdpa-and-dd-video-vpa-advanced-5.5.1-dd-boost.htm" TargetMode="External"/><Relationship Id="rId465" Type="http://schemas.openxmlformats.org/officeDocument/2006/relationships/hyperlink" Target="http://china.emc.com/auth/rcoll/competition/competition_isilononefs-7-1.docx" TargetMode="External"/><Relationship Id="rId672" Type="http://schemas.openxmlformats.org/officeDocument/2006/relationships/hyperlink" Target="http://china.emc.com/collateral/hardware/handout/h13200-top-reasons-why-vmax3-oracle-ho.pdf" TargetMode="External"/><Relationship Id="rId1095" Type="http://schemas.openxmlformats.org/officeDocument/2006/relationships/hyperlink" Target="http://china.emc.com/gate/collateral/video/vspex_branding_video_vspex_social_animation.htm" TargetMode="External"/><Relationship Id="rId2146" Type="http://schemas.openxmlformats.org/officeDocument/2006/relationships/hyperlink" Target="http://china.emc.com/collateral/TechnicalDocument/docu7414.pdf" TargetMode="External"/><Relationship Id="rId2353" Type="http://schemas.openxmlformats.org/officeDocument/2006/relationships/hyperlink" Target="http://china.emc.com/collateral/TechnicalDocument/docu6356.pdf" TargetMode="External"/><Relationship Id="rId2560" Type="http://schemas.openxmlformats.org/officeDocument/2006/relationships/hyperlink" Target="http://china.emc.com/collateral/solution-overview/h13013-so-rsa-identity-management-and-governance.pdf" TargetMode="External"/><Relationship Id="rId2798" Type="http://schemas.openxmlformats.org/officeDocument/2006/relationships/hyperlink" Target="http://china.emc.com/collateral/solution-overview/h12154-sb-emc-perf-and-optimization-for-sap-vmax.pdf" TargetMode="External"/><Relationship Id="rId118" Type="http://schemas.openxmlformats.org/officeDocument/2006/relationships/hyperlink" Target="http://china.emc.com/auth/sp/oracle/redefing-oracle-database-infrastructure-sales-presentation.pptx" TargetMode="External"/><Relationship Id="rId325" Type="http://schemas.openxmlformats.org/officeDocument/2006/relationships/hyperlink" Target="http://china.emc.com/auth/rcoll/servicekitdocument/fs_isilon_custom_phase1_ps-cus-isilon.pdf" TargetMode="External"/><Relationship Id="rId532" Type="http://schemas.openxmlformats.org/officeDocument/2006/relationships/hyperlink" Target="http://china.emc.com/gate/collateral/guide/it_trust_curve_digital_activation_guide_ff.pdf" TargetMode="External"/><Relationship Id="rId977" Type="http://schemas.openxmlformats.org/officeDocument/2006/relationships/hyperlink" Target="http://china.emc.com/gate/collateral/video/vdpa-and-dd-video-optimize-vmware-investments-ndp-dd.htm" TargetMode="External"/><Relationship Id="rId1162" Type="http://schemas.openxmlformats.org/officeDocument/2006/relationships/hyperlink" Target="http://china.emc.com/collateral/brochure/123828-ebook-brs.pdf" TargetMode="External"/><Relationship Id="rId2006" Type="http://schemas.openxmlformats.org/officeDocument/2006/relationships/hyperlink" Target="http://china.emc.com/collateral/TechnicalDocument/docu41474.pdf" TargetMode="External"/><Relationship Id="rId2213" Type="http://schemas.openxmlformats.org/officeDocument/2006/relationships/hyperlink" Target="http://china.emc.com/collateral/TechnicalDocument/docu31560.pdf" TargetMode="External"/><Relationship Id="rId2420" Type="http://schemas.openxmlformats.org/officeDocument/2006/relationships/hyperlink" Target="http://china.emc.com/collateral/TechnicalDocument/docu7290.pdf" TargetMode="External"/><Relationship Id="rId2658" Type="http://schemas.openxmlformats.org/officeDocument/2006/relationships/hyperlink" Target="http://china.emc.com/sp/oracle/oracle-quickpitch.pdf" TargetMode="External"/><Relationship Id="rId2865" Type="http://schemas.openxmlformats.org/officeDocument/2006/relationships/hyperlink" Target="http://china.emc.com/collateral/technical-documentation/h11968-vspex-euc-xendesktop7-vSphere-vnx2.pdf" TargetMode="External"/><Relationship Id="rId837" Type="http://schemas.openxmlformats.org/officeDocument/2006/relationships/hyperlink" Target="http://china.emc.com/collateral/customer-profiles/h11424-colt-cp.pdf" TargetMode="External"/><Relationship Id="rId1022" Type="http://schemas.openxmlformats.org/officeDocument/2006/relationships/hyperlink" Target="http://china.emc.com/gate/collateral/brochure/transform-it-for-less-pp-storage-backup-brochure.zip" TargetMode="External"/><Relationship Id="rId1467" Type="http://schemas.openxmlformats.org/officeDocument/2006/relationships/hyperlink" Target="http://china.emc.com/collateral/emc-perspective/h14459-making-sap-hana-mainstream-datacenter-part1.pdf" TargetMode="External"/><Relationship Id="rId1674" Type="http://schemas.openxmlformats.org/officeDocument/2006/relationships/hyperlink" Target="http://china.emc.com/collateral/TechnicalDocument/docu48978.pdf" TargetMode="External"/><Relationship Id="rId1881" Type="http://schemas.openxmlformats.org/officeDocument/2006/relationships/hyperlink" Target="http://china.emc.com/collateral/TechnicalDocument/docu41535.pdf" TargetMode="External"/><Relationship Id="rId2518" Type="http://schemas.openxmlformats.org/officeDocument/2006/relationships/hyperlink" Target="http://china.emc.com/collateral/TechnicalDocument/ViPR_2.0_Data_Sheet_and_Compatibility_Matrix.pdf" TargetMode="External"/><Relationship Id="rId2725" Type="http://schemas.openxmlformats.org/officeDocument/2006/relationships/hyperlink" Target="http://china.emc.com/sp/sap/sap-vblock-customer-profiles-sap-final.pptx" TargetMode="External"/><Relationship Id="rId2932" Type="http://schemas.openxmlformats.org/officeDocument/2006/relationships/hyperlink" Target="http://china.emc.com/collateral/brochure/h9656-customer-serv-support-bro.pdf" TargetMode="External"/><Relationship Id="rId904" Type="http://schemas.openxmlformats.org/officeDocument/2006/relationships/hyperlink" Target="http://china.emc.com/auth/rcoll/servicekitdocument/wbs_perfass_for_databaseenviron_ps_bas_tpr.xlsm" TargetMode="External"/><Relationship Id="rId1327" Type="http://schemas.openxmlformats.org/officeDocument/2006/relationships/hyperlink" Target="http://china.emc.com/collateral/white-papers/h14965-citrix-xenserver-emc-xtremio-all-flash-array.pdf" TargetMode="External"/><Relationship Id="rId1534" Type="http://schemas.openxmlformats.org/officeDocument/2006/relationships/hyperlink" Target="http://china.emc.com/collateral/solution-overview/h13053-1-so-documentum-capital-projects-express.pdf" TargetMode="External"/><Relationship Id="rId1741" Type="http://schemas.openxmlformats.org/officeDocument/2006/relationships/hyperlink" Target="http://china.emc.com/collateral/technical-documentation/h13365-vspex-euc-xendesktop-vsphere-xtremio-ig.pdf" TargetMode="External"/><Relationship Id="rId1979" Type="http://schemas.openxmlformats.org/officeDocument/2006/relationships/hyperlink" Target="http://china.emc.com/collateral/TechnicalDocument/docu41445.pdf" TargetMode="External"/><Relationship Id="rId33" Type="http://schemas.openxmlformats.org/officeDocument/2006/relationships/hyperlink" Target="http://china.emc.com/collateral/software/solution-overview/h12006-vplex-windows-so.pdf" TargetMode="External"/><Relationship Id="rId1601" Type="http://schemas.openxmlformats.org/officeDocument/2006/relationships/hyperlink" Target="http://china.emc.com/collateral/TechnicalDocument/docu52667.pdf" TargetMode="External"/><Relationship Id="rId1839" Type="http://schemas.openxmlformats.org/officeDocument/2006/relationships/hyperlink" Target="http://china.emc.com/collateral/TechnicalDocument/docu41442.pdf" TargetMode="External"/><Relationship Id="rId182" Type="http://schemas.openxmlformats.org/officeDocument/2006/relationships/hyperlink" Target="http://china.emc.com/auth/rcoll/servicekitdocument/tap_san_services.doc" TargetMode="External"/><Relationship Id="rId1906" Type="http://schemas.openxmlformats.org/officeDocument/2006/relationships/hyperlink" Target="http://china.emc.com/collateral/TechnicalDocument/docu48345.pdf" TargetMode="External"/><Relationship Id="rId487" Type="http://schemas.openxmlformats.org/officeDocument/2006/relationships/hyperlink" Target="http://china.emc.com/auth/rcoll/faq/faq_emc_scaleio.docx" TargetMode="External"/><Relationship Id="rId694" Type="http://schemas.openxmlformats.org/officeDocument/2006/relationships/hyperlink" Target="http://china.emc.com/gate/collateral/infographic/it_trust_curve_infographic_2013_global_study.htm" TargetMode="External"/><Relationship Id="rId2070" Type="http://schemas.openxmlformats.org/officeDocument/2006/relationships/hyperlink" Target="http://china.emc.com/collateral/customer-profiles/h12742-wyndham-worldwide-cp.pdf" TargetMode="External"/><Relationship Id="rId2168" Type="http://schemas.openxmlformats.org/officeDocument/2006/relationships/hyperlink" Target="http://china.emc.com/collateral/TechnicalDocument/docu8233.pdf" TargetMode="External"/><Relationship Id="rId2375" Type="http://schemas.openxmlformats.org/officeDocument/2006/relationships/hyperlink" Target="http://china.emc.com/collateral/TechnicalDocument/docu31515.pdf" TargetMode="External"/><Relationship Id="rId347" Type="http://schemas.openxmlformats.org/officeDocument/2006/relationships/hyperlink" Target="http://china.emc.com/auth/rcoll/servicekitdocument/fs_implsrc1emt1add_psbass1a.pdf" TargetMode="External"/><Relationship Id="rId999" Type="http://schemas.openxmlformats.org/officeDocument/2006/relationships/hyperlink" Target="http://china.emc.com/auth/rcoll/servicekitdocument/wbsa_nwupgass_psbasnwupp.xlsx" TargetMode="External"/><Relationship Id="rId1184" Type="http://schemas.openxmlformats.org/officeDocument/2006/relationships/hyperlink" Target="http://china.emc.com/collateral/tool/vspex-sales-tools.zip" TargetMode="External"/><Relationship Id="rId2028" Type="http://schemas.openxmlformats.org/officeDocument/2006/relationships/hyperlink" Target="http://china.emc.com/collateral/TechnicalDocument/docu56813.pdf" TargetMode="External"/><Relationship Id="rId2582" Type="http://schemas.openxmlformats.org/officeDocument/2006/relationships/hyperlink" Target="http://china.emc.com/collateral/white-papers/h12570-wp-isilon-onefs-job-engine.pdf" TargetMode="External"/><Relationship Id="rId2887" Type="http://schemas.openxmlformats.org/officeDocument/2006/relationships/hyperlink" Target="http://china.emc.com/collateral/software/data-sheet/h11263-atmos-g3-dense-480-ss.pdf" TargetMode="External"/><Relationship Id="rId554" Type="http://schemas.openxmlformats.org/officeDocument/2006/relationships/hyperlink" Target="http://china.emc.com/auth/sp/oracle/ca-rp-technical-customer-deck.pptx" TargetMode="External"/><Relationship Id="rId761" Type="http://schemas.openxmlformats.org/officeDocument/2006/relationships/hyperlink" Target="http://china.emc.com/auth/rcoll/salesguide/vmax-cloudedition-service-providers-opportunities.pptx" TargetMode="External"/><Relationship Id="rId859" Type="http://schemas.openxmlformats.org/officeDocument/2006/relationships/hyperlink" Target="http://china.emc.com/auth/rcoll/article/vmax-16gb-fc-article_.docx" TargetMode="External"/><Relationship Id="rId1391" Type="http://schemas.openxmlformats.org/officeDocument/2006/relationships/hyperlink" Target="http://china.emc.com/collateral/hardware/data-sheet/h4207-emc-disk-library-mf-ds.pdf" TargetMode="External"/><Relationship Id="rId1489" Type="http://schemas.openxmlformats.org/officeDocument/2006/relationships/hyperlink" Target="http://china.emc.com/collateral/TechnicalDocument/docu61178.pdf" TargetMode="External"/><Relationship Id="rId1696" Type="http://schemas.openxmlformats.org/officeDocument/2006/relationships/hyperlink" Target="http://china.emc.com/collateral/TechnicalDocument/docu56982.pdf" TargetMode="External"/><Relationship Id="rId2235" Type="http://schemas.openxmlformats.org/officeDocument/2006/relationships/hyperlink" Target="http://china.emc.com/collateral/emc-perspective/h13760-ep-extend-your-fehc.pdf" TargetMode="External"/><Relationship Id="rId2442" Type="http://schemas.openxmlformats.org/officeDocument/2006/relationships/hyperlink" Target="http://china.emc.com/collateral/analystreport/YouAreTheTargetRSAfrost.pdf" TargetMode="External"/><Relationship Id="rId207" Type="http://schemas.openxmlformats.org/officeDocument/2006/relationships/hyperlink" Target="http://china.emc.com/auth/rcoll/salesguide/h11164-emc-esg-solutions-catalog.pdf" TargetMode="External"/><Relationship Id="rId414" Type="http://schemas.openxmlformats.org/officeDocument/2006/relationships/hyperlink" Target="http://china.emc.com/gate/collateral/redefining/redefining_landing_pages.htm" TargetMode="External"/><Relationship Id="rId621" Type="http://schemas.openxmlformats.org/officeDocument/2006/relationships/hyperlink" Target="http://china.emc.com/auth/rcoll/servicekitdocument/wbs_celerraqs_fcmodule_psbasad4fc.xlsx" TargetMode="External"/><Relationship Id="rId1044" Type="http://schemas.openxmlformats.org/officeDocument/2006/relationships/hyperlink" Target="http://china.emc.com/auth/rcoll/servicekitdocument/wbs_isilon_prem_impl_ps-bas-imprm.xlsx" TargetMode="External"/><Relationship Id="rId1251" Type="http://schemas.openxmlformats.org/officeDocument/2006/relationships/hyperlink" Target="http://china.emc.com/collateral/emc-perspective/h10915-ep-pdf-data-warehouse-modernization.pdf" TargetMode="External"/><Relationship Id="rId1349" Type="http://schemas.openxmlformats.org/officeDocument/2006/relationships/hyperlink" Target="http://china.emc.com/collateral/TechnicalDocument/docu48491.pdf" TargetMode="External"/><Relationship Id="rId2302" Type="http://schemas.openxmlformats.org/officeDocument/2006/relationships/hyperlink" Target="http://china.emc.com/collateral/TechnicalDocument/docu7769.pdf" TargetMode="External"/><Relationship Id="rId2747" Type="http://schemas.openxmlformats.org/officeDocument/2006/relationships/hyperlink" Target="http://china.emc.com/collateral/white-papers/h12017-vspex-data-protection-wp.pdf" TargetMode="External"/><Relationship Id="rId2954" Type="http://schemas.openxmlformats.org/officeDocument/2006/relationships/hyperlink" Target="http://china.emc.com/collateral/hardware/white-papers/h7118-using-vmware-virtualization-platforms-vplex.pdf" TargetMode="External"/><Relationship Id="rId719" Type="http://schemas.openxmlformats.org/officeDocument/2006/relationships/hyperlink" Target="http://china.emc.com/collateral/white-papers/idc-wp-selecting-optimal-path-cloud.pdf" TargetMode="External"/><Relationship Id="rId926" Type="http://schemas.openxmlformats.org/officeDocument/2006/relationships/hyperlink" Target="http://china.emc.com/auth/rcoll/servicekitdocument/fs_rpvmaxequickstart_psbasrpvmxe.pdf" TargetMode="External"/><Relationship Id="rId1111" Type="http://schemas.openxmlformats.org/officeDocument/2006/relationships/hyperlink" Target="http://china.emc.com/auth/rcoll/faq/isilon-onefs-7-1-1-faqs.docx" TargetMode="External"/><Relationship Id="rId1556" Type="http://schemas.openxmlformats.org/officeDocument/2006/relationships/hyperlink" Target="http://china.emc.com/collateral/cs/bgi-100.pdf" TargetMode="External"/><Relationship Id="rId1763" Type="http://schemas.openxmlformats.org/officeDocument/2006/relationships/hyperlink" Target="http://china.emc.com/collateral/software/white-papers/h4283-implmntng-virtual-prving-symmetrix-dmx-oracle-10g-11g-wp.pdf" TargetMode="External"/><Relationship Id="rId1970" Type="http://schemas.openxmlformats.org/officeDocument/2006/relationships/hyperlink" Target="http://china.emc.com/collateral/TechnicalDocument/docu48236.pdf" TargetMode="External"/><Relationship Id="rId2607" Type="http://schemas.openxmlformats.org/officeDocument/2006/relationships/hyperlink" Target="http://china.emc.com/collateral/handouts/h12013-top5-why-vmware-view-vnx-ho.pdf" TargetMode="External"/><Relationship Id="rId2814" Type="http://schemas.openxmlformats.org/officeDocument/2006/relationships/hyperlink" Target="http://china.emc.com/collateral/solution-overview/h11041-vnxe-microsoft-app-consolidation-so.pdf" TargetMode="External"/><Relationship Id="rId55" Type="http://schemas.openxmlformats.org/officeDocument/2006/relationships/hyperlink" Target="http://china.emc.com/auth/rcoll/servicekitdocument/fs_impl4src1emt1_psbass1.pdf" TargetMode="External"/><Relationship Id="rId1209" Type="http://schemas.openxmlformats.org/officeDocument/2006/relationships/hyperlink" Target="http://china.emc.com/collateral/guide/h11897-essential-guide-virtualizing-ms-apps-emc-vspex.pdf" TargetMode="External"/><Relationship Id="rId1416" Type="http://schemas.openxmlformats.org/officeDocument/2006/relationships/hyperlink" Target="http://china.emc.com/collateral/TechnicalDocument/docu61889.pdf" TargetMode="External"/><Relationship Id="rId1623" Type="http://schemas.openxmlformats.org/officeDocument/2006/relationships/hyperlink" Target="http://china.emc.com/collateral/sustainability/2014-report-employees-workplace.pdf" TargetMode="External"/><Relationship Id="rId1830" Type="http://schemas.openxmlformats.org/officeDocument/2006/relationships/hyperlink" Target="http://china.emc.com/collateral/TechnicalDocument/docu48479.pdf" TargetMode="External"/><Relationship Id="rId1928" Type="http://schemas.openxmlformats.org/officeDocument/2006/relationships/hyperlink" Target="http://china.emc.com/collateral/TechnicalDocument/docu41477.pdf" TargetMode="External"/><Relationship Id="rId2092" Type="http://schemas.openxmlformats.org/officeDocument/2006/relationships/hyperlink" Target="http://china.emc.com/collateral/emc-perspective/h6870-consulting-cloud-ep.pdf" TargetMode="External"/><Relationship Id="rId271" Type="http://schemas.openxmlformats.org/officeDocument/2006/relationships/hyperlink" Target="http://china.emc.com/gate/collateral/video/it_trust_curve_video_dave_martin.htm" TargetMode="External"/><Relationship Id="rId2397" Type="http://schemas.openxmlformats.org/officeDocument/2006/relationships/hyperlink" Target="http://china.emc.com/collateral/TechnicalDocument/docu8893.pdf" TargetMode="External"/><Relationship Id="rId131" Type="http://schemas.openxmlformats.org/officeDocument/2006/relationships/hyperlink" Target="http://china.emc.com/gate/collateral/direct-marketing-kit/data-domain-tech-refresh-pp-direct-marketing-kit.zip" TargetMode="External"/><Relationship Id="rId369" Type="http://schemas.openxmlformats.org/officeDocument/2006/relationships/hyperlink" Target="http://china.emc.com/gate/collateral/summary/vspex_branding_exec_summary_gartner_recog_vspex_1.htm" TargetMode="External"/><Relationship Id="rId576" Type="http://schemas.openxmlformats.org/officeDocument/2006/relationships/hyperlink" Target="http://china.emc.com/sp/sap/customerpreso-saponvblock-tdm.pptx" TargetMode="External"/><Relationship Id="rId783" Type="http://schemas.openxmlformats.org/officeDocument/2006/relationships/hyperlink" Target="http://china.emc.com/auth/rcoll/servicekitdocument/fsa_coopavamarguidance_pscopavadig.pdf" TargetMode="External"/><Relationship Id="rId990" Type="http://schemas.openxmlformats.org/officeDocument/2006/relationships/hyperlink" Target="http://china.emc.com/auth/sp/oracle/oracle-rac-ha-deployment-guide.pdf" TargetMode="External"/><Relationship Id="rId2257" Type="http://schemas.openxmlformats.org/officeDocument/2006/relationships/hyperlink" Target="http://china.emc.com/collateral/TechnicalDocument/docu7249.pdf" TargetMode="External"/><Relationship Id="rId2464" Type="http://schemas.openxmlformats.org/officeDocument/2006/relationships/hyperlink" Target="http://china.emc.com/video-collateral/demos/microsites/mediaplayer-video/well-run-hybrid-cloud-is-protected-cloud.htm" TargetMode="External"/><Relationship Id="rId2671" Type="http://schemas.openxmlformats.org/officeDocument/2006/relationships/hyperlink" Target="http://china.emc.com/sp/oracle/h12562-top-reasons-oracle-on-vnx-mcx-ho.pdf" TargetMode="External"/><Relationship Id="rId229" Type="http://schemas.openxmlformats.org/officeDocument/2006/relationships/hyperlink" Target="http://china.emc.com/auth/rcoll/servicekitdocument/fs_impllowend_psbasimlend.pdf" TargetMode="External"/><Relationship Id="rId436" Type="http://schemas.openxmlformats.org/officeDocument/2006/relationships/hyperlink" Target="http://china.emc.com/gate/collateral/campaign-guidance-kit/accelerate-virtualization-mm-smb-pp-implementation-guide.zip" TargetMode="External"/><Relationship Id="rId643" Type="http://schemas.openxmlformats.org/officeDocument/2006/relationships/hyperlink" Target="http://china.emc.com/auth/rcoll/servicekitdocument/fs_balance_ps-bas-avxins.pdf" TargetMode="External"/><Relationship Id="rId1066" Type="http://schemas.openxmlformats.org/officeDocument/2006/relationships/hyperlink" Target="http://china.emc.com/auth/rcoll/servicekitdocument/fs_vnxmonitoringreporting_psbasadmonr.pdf" TargetMode="External"/><Relationship Id="rId1273" Type="http://schemas.openxmlformats.org/officeDocument/2006/relationships/hyperlink" Target="http://china.emc.com/collateral/solution-overview/vdi-vxrail-solution-brief.pdf" TargetMode="External"/><Relationship Id="rId1480" Type="http://schemas.openxmlformats.org/officeDocument/2006/relationships/hyperlink" Target="http://china.emc.com/collateral/solution-overview/h11800-emc-data-protection-suite-so.pdf" TargetMode="External"/><Relationship Id="rId2117" Type="http://schemas.openxmlformats.org/officeDocument/2006/relationships/hyperlink" Target="http://china.emc.com/collateral/corporation/business-conduct-guidelines.pdf" TargetMode="External"/><Relationship Id="rId2324" Type="http://schemas.openxmlformats.org/officeDocument/2006/relationships/hyperlink" Target="http://china.emc.com/collateral/TechnicalDocument/docu8879.pdf" TargetMode="External"/><Relationship Id="rId2769" Type="http://schemas.openxmlformats.org/officeDocument/2006/relationships/hyperlink" Target="http://china.emc.com/collateral/data-sheet/h12350-storage-resource-management-suite-ds.pdf" TargetMode="External"/><Relationship Id="rId2976" Type="http://schemas.openxmlformats.org/officeDocument/2006/relationships/hyperlink" Target="http://china.emc.com/collateral/white-papers/idg-bigdata-analytics-wp.pdf" TargetMode="External"/><Relationship Id="rId850" Type="http://schemas.openxmlformats.org/officeDocument/2006/relationships/hyperlink" Target="http://china.emc.com/gate/collateral/direct-marketing-kit/cloud-transforms-it-pp-applications-program.zip" TargetMode="External"/><Relationship Id="rId948" Type="http://schemas.openxmlformats.org/officeDocument/2006/relationships/hyperlink" Target="http://china.emc.com/sp/sap/customer-profiles.pptx" TargetMode="External"/><Relationship Id="rId1133" Type="http://schemas.openxmlformats.org/officeDocument/2006/relationships/hyperlink" Target="http://china.emc.com/video-collateral/demos/microsites/mediaplayer-video/the-power-of-the-hybrid-cloud.htm" TargetMode="External"/><Relationship Id="rId1578" Type="http://schemas.openxmlformats.org/officeDocument/2006/relationships/hyperlink" Target="http://china.emc.com/collateral/TechnicalDocument/docu52679.pdf" TargetMode="External"/><Relationship Id="rId1785" Type="http://schemas.openxmlformats.org/officeDocument/2006/relationships/hyperlink" Target="http://china.emc.com/collateral/TechnicalDocument/docu10084.pdf" TargetMode="External"/><Relationship Id="rId1992" Type="http://schemas.openxmlformats.org/officeDocument/2006/relationships/hyperlink" Target="http://china.emc.com/collateral/TechnicalDocument/docu45619.pdf" TargetMode="External"/><Relationship Id="rId2531" Type="http://schemas.openxmlformats.org/officeDocument/2006/relationships/hyperlink" Target="http://china.emc.com/collateral/handout/h13553-top-reasons-why-xtremio-sql-server-ho.pdf" TargetMode="External"/><Relationship Id="rId2629" Type="http://schemas.openxmlformats.org/officeDocument/2006/relationships/hyperlink" Target="http://china.emc.com/collateral/software/solution-overview/h6908-bkup-recov-ms-sql-so.pdf" TargetMode="External"/><Relationship Id="rId2836" Type="http://schemas.openxmlformats.org/officeDocument/2006/relationships/hyperlink" Target="http://china.emc.com/collateral/analyst-report/forrester-improve-bus-resiliency-continuous-it-avail-ar.pdf" TargetMode="External"/><Relationship Id="rId77" Type="http://schemas.openxmlformats.org/officeDocument/2006/relationships/hyperlink" Target="http://china.emc.com/collateral/software/white-papers/h8883-avamar-dd-integration-wp.pdf" TargetMode="External"/><Relationship Id="rId503" Type="http://schemas.openxmlformats.org/officeDocument/2006/relationships/hyperlink" Target="http://china.emc.com/auth/rcoll/servicekitdocument/fs_tamsvcs_psbasistxx.pdf" TargetMode="External"/><Relationship Id="rId710" Type="http://schemas.openxmlformats.org/officeDocument/2006/relationships/hyperlink" Target="http://china.emc.com/gate/collateral/seminar-in-a-box/cloud-transforms-it-pp-cloud-sib.zip" TargetMode="External"/><Relationship Id="rId808" Type="http://schemas.openxmlformats.org/officeDocument/2006/relationships/hyperlink" Target="http://china.emc.com/sp/cloud/cloud-skills-gap-infographic.pdf" TargetMode="External"/><Relationship Id="rId1340" Type="http://schemas.openxmlformats.org/officeDocument/2006/relationships/hyperlink" Target="http://china.emc.com/collateral/data-sheet/h14955-unity-all-flash-family-ds.pdf" TargetMode="External"/><Relationship Id="rId1438" Type="http://schemas.openxmlformats.org/officeDocument/2006/relationships/hyperlink" Target="http://china.emc.com/collateral/TechnicalDocument/docu62372.pdf" TargetMode="External"/><Relationship Id="rId1645" Type="http://schemas.openxmlformats.org/officeDocument/2006/relationships/hyperlink" Target="http://china.emc.com/collateral/TechnicalDocument/docu36999.pdf" TargetMode="External"/><Relationship Id="rId1200" Type="http://schemas.openxmlformats.org/officeDocument/2006/relationships/hyperlink" Target="http://china.emc.com/collateral/customer-profiles/h7150-aol-virtual-storage-cloud-computing-vplex.pdf" TargetMode="External"/><Relationship Id="rId1852" Type="http://schemas.openxmlformats.org/officeDocument/2006/relationships/hyperlink" Target="http://china.emc.com/collateral/TechnicalDocument/docu48480.pdf" TargetMode="External"/><Relationship Id="rId2903" Type="http://schemas.openxmlformats.org/officeDocument/2006/relationships/hyperlink" Target="http://china.emc.com/collateral/brochure/h11168-emc-global-financial-services-apj-and-emea.pdf" TargetMode="External"/><Relationship Id="rId1505" Type="http://schemas.openxmlformats.org/officeDocument/2006/relationships/hyperlink" Target="http://china.emc.com/collateral/data-sheet/h14524-cloudboost-techspecs.pdf" TargetMode="External"/><Relationship Id="rId1712" Type="http://schemas.openxmlformats.org/officeDocument/2006/relationships/hyperlink" Target="http://china.emc.com/collateral/software/data-sheet/h13854-vnxe-ds.pdf" TargetMode="External"/><Relationship Id="rId293" Type="http://schemas.openxmlformats.org/officeDocument/2006/relationships/hyperlink" Target="http://china.emc.com/collateral/customer-profiles/h11990-tribune-company-cp.pdf" TargetMode="External"/><Relationship Id="rId2181" Type="http://schemas.openxmlformats.org/officeDocument/2006/relationships/hyperlink" Target="http://china.emc.com/collateral/TechnicalDocument/docu31567.pdf" TargetMode="External"/><Relationship Id="rId153" Type="http://schemas.openxmlformats.org/officeDocument/2006/relationships/hyperlink" Target="http://china.emc.com/collateral/brochure/h10638-tt-isilon-for-home-directories-and-fileshares.pdf" TargetMode="External"/><Relationship Id="rId360" Type="http://schemas.openxmlformats.org/officeDocument/2006/relationships/hyperlink" Target="http://china.emc.com/auth/rcoll/servicekitdocument/fs_atmos_planning_and_design_ps-bas-atsd.pdf" TargetMode="External"/><Relationship Id="rId598" Type="http://schemas.openxmlformats.org/officeDocument/2006/relationships/hyperlink" Target="http://china.emc.com/collateral/data-sheet/security-analytics-applications-ds.pdf" TargetMode="External"/><Relationship Id="rId2041" Type="http://schemas.openxmlformats.org/officeDocument/2006/relationships/hyperlink" Target="http://china.emc.com/sp/cloud/value-brochure.pdf" TargetMode="External"/><Relationship Id="rId2279" Type="http://schemas.openxmlformats.org/officeDocument/2006/relationships/hyperlink" Target="http://china.emc.com/collateral/TechnicalDocument/docu41470.pdf" TargetMode="External"/><Relationship Id="rId2486" Type="http://schemas.openxmlformats.org/officeDocument/2006/relationships/hyperlink" Target="http://china.emc.com/video-collateral/demos/microsites/mediaplayer-video/emc-federation-overview.htm" TargetMode="External"/><Relationship Id="rId2693" Type="http://schemas.openxmlformats.org/officeDocument/2006/relationships/hyperlink" Target="http://china.emc.com/sp/microsoft/exchange-why-emc-and-solution-overview-perf-optimization.pptx" TargetMode="External"/><Relationship Id="rId220" Type="http://schemas.openxmlformats.org/officeDocument/2006/relationships/hyperlink" Target="http://china.emc.com/collateral/white-papers/h12204-vp-for-new-vnx-series-wp.pdf" TargetMode="External"/><Relationship Id="rId458" Type="http://schemas.openxmlformats.org/officeDocument/2006/relationships/hyperlink" Target="http://china.emc.com/auth/rcoll/servicekitdocument/wbs_vplex_health_check_ps-bas-hcvp.xls" TargetMode="External"/><Relationship Id="rId665" Type="http://schemas.openxmlformats.org/officeDocument/2006/relationships/hyperlink" Target="http://china.emc.com/gate/collateral/brochure/vdi_redefined_brochure_xtremio_executive_overview_htm" TargetMode="External"/><Relationship Id="rId872" Type="http://schemas.openxmlformats.org/officeDocument/2006/relationships/hyperlink" Target="http://china.emc.com/auth/rcoll/servicekitdocument/fs_impl4src1dmt2_psbass1dmt2.pdf" TargetMode="External"/><Relationship Id="rId1088" Type="http://schemas.openxmlformats.org/officeDocument/2006/relationships/hyperlink" Target="http://china.emc.com/auth/rcoll/servicekitdocument/tap_isilonmigration_pscusismig.docm" TargetMode="External"/><Relationship Id="rId1295" Type="http://schemas.openxmlformats.org/officeDocument/2006/relationships/hyperlink" Target="http://china.emc.com/video-collateral/demos/microsites/mediaplayer-video/emc-xtremio-enabling-modern-data-center-mixed-workload-consolidation.htm" TargetMode="External"/><Relationship Id="rId2139" Type="http://schemas.openxmlformats.org/officeDocument/2006/relationships/hyperlink" Target="http://china.emc.com/collateral/TechnicalDocument/docu31506.pdf" TargetMode="External"/><Relationship Id="rId2346" Type="http://schemas.openxmlformats.org/officeDocument/2006/relationships/hyperlink" Target="http://china.emc.com/collateral/TechnicalDocument/docu7732.pdf" TargetMode="External"/><Relationship Id="rId2553" Type="http://schemas.openxmlformats.org/officeDocument/2006/relationships/hyperlink" Target="http://china.emc.com/collateral/technical-documentation/h13159-vspex-euc-view-vsphere-scaleio-dg.pdf" TargetMode="External"/><Relationship Id="rId2760" Type="http://schemas.openxmlformats.org/officeDocument/2006/relationships/hyperlink" Target="http://china.emc.com/collateral/technical-documentation/h12912-vspex-virtualized-sql-server-hyper-v-ig.pdf" TargetMode="External"/><Relationship Id="rId318" Type="http://schemas.openxmlformats.org/officeDocument/2006/relationships/hyperlink" Target="http://china.emc.com/auth/rcoll/competition/competition_overviewisilonsettingstandard.docx" TargetMode="External"/><Relationship Id="rId525" Type="http://schemas.openxmlformats.org/officeDocument/2006/relationships/hyperlink" Target="http://china.emc.com/gate/collateral/video/vspex_branding_video_vspex_customer_voice_teaser.htm" TargetMode="External"/><Relationship Id="rId732" Type="http://schemas.openxmlformats.org/officeDocument/2006/relationships/hyperlink" Target="http://china.emc.com/collateral/software/solution-overview/h12435-so-emc-sap-hana-appliance.pdf" TargetMode="External"/><Relationship Id="rId1155" Type="http://schemas.openxmlformats.org/officeDocument/2006/relationships/hyperlink" Target="http://china.emc.com/collateral/hardware/white-papers/h7138-workload-resiliency-vplex-wp.pdf" TargetMode="External"/><Relationship Id="rId1362" Type="http://schemas.openxmlformats.org/officeDocument/2006/relationships/hyperlink" Target="http://china.emc.com/collateral/infographic/emc-xtremio-all-flash-array-vdi-storage-infographic.pdf" TargetMode="External"/><Relationship Id="rId2206" Type="http://schemas.openxmlformats.org/officeDocument/2006/relationships/hyperlink" Target="http://china.emc.com/collateral/TechnicalDocument/docu9444.pdf" TargetMode="External"/><Relationship Id="rId2413" Type="http://schemas.openxmlformats.org/officeDocument/2006/relationships/hyperlink" Target="http://china.emc.com/collateral/TechnicalDocument/docu7322.pdf" TargetMode="External"/><Relationship Id="rId2620" Type="http://schemas.openxmlformats.org/officeDocument/2006/relationships/hyperlink" Target="http://china.emc.com/sp/oracle/oracle-cloud-sales-presentation.pptx" TargetMode="External"/><Relationship Id="rId2858" Type="http://schemas.openxmlformats.org/officeDocument/2006/relationships/hyperlink" Target="http://china.emc.com/collateral/handout/h12057-top-reasons-why-emc-hana.pdf" TargetMode="External"/><Relationship Id="rId99" Type="http://schemas.openxmlformats.org/officeDocument/2006/relationships/hyperlink" Target="http://china.emc.com/gate/collateral/video/vdpa-and-dd-video-vdp-advanced-preview.htm" TargetMode="External"/><Relationship Id="rId1015" Type="http://schemas.openxmlformats.org/officeDocument/2006/relationships/hyperlink" Target="http://china.emc.com/collateral/hardware/specification-sheet/h12951-vplex-virtual-edition-ss.pdf" TargetMode="External"/><Relationship Id="rId1222" Type="http://schemas.openxmlformats.org/officeDocument/2006/relationships/hyperlink" Target="http://china.emc.com/microsites/cio/global-cio-research/pdfs/apj-whitepaper.pdf" TargetMode="External"/><Relationship Id="rId1667" Type="http://schemas.openxmlformats.org/officeDocument/2006/relationships/hyperlink" Target="http://china.emc.com/collateral/TechnicalDocument/docu36998.pdf" TargetMode="External"/><Relationship Id="rId1874" Type="http://schemas.openxmlformats.org/officeDocument/2006/relationships/hyperlink" Target="http://china.emc.com/collateral/TechnicalDocument/docu38812.pdf" TargetMode="External"/><Relationship Id="rId2718" Type="http://schemas.openxmlformats.org/officeDocument/2006/relationships/hyperlink" Target="http://china.emc.com/sp/sap/emc-data-protection-sap-backup-customers.pptx" TargetMode="External"/><Relationship Id="rId2925" Type="http://schemas.openxmlformats.org/officeDocument/2006/relationships/hyperlink" Target="http://china.emc.com/collateral/specification-sheet/h11495-emc-vmax-cloud-edition-ss.pdf" TargetMode="External"/><Relationship Id="rId1527" Type="http://schemas.openxmlformats.org/officeDocument/2006/relationships/hyperlink" Target="http://china.emc.com/collateral/handouts/h13618-top-reasons-why-xtremio-sap-agility.pdf" TargetMode="External"/><Relationship Id="rId1734" Type="http://schemas.openxmlformats.org/officeDocument/2006/relationships/hyperlink" Target="http://china.emc.com/collateral/corporate/investor-relations/2013-letter-to-shareholders.pdf" TargetMode="External"/><Relationship Id="rId1941" Type="http://schemas.openxmlformats.org/officeDocument/2006/relationships/hyperlink" Target="http://china.emc.com/collateral/TechnicalDocument/docu48340.pdf" TargetMode="External"/><Relationship Id="rId26" Type="http://schemas.openxmlformats.org/officeDocument/2006/relationships/hyperlink" Target="http://china.emc.com/collateral/other/emc-trust-curve-es.pdf" TargetMode="External"/><Relationship Id="rId175" Type="http://schemas.openxmlformats.org/officeDocument/2006/relationships/hyperlink" Target="http://china.emc.com/collateral/software/white-papers/pursuing-agile-enterprise.pdf" TargetMode="External"/><Relationship Id="rId1801" Type="http://schemas.openxmlformats.org/officeDocument/2006/relationships/hyperlink" Target="http://china.emc.com/collateral/TechnicalDocument/docu31575.pdf" TargetMode="External"/><Relationship Id="rId382" Type="http://schemas.openxmlformats.org/officeDocument/2006/relationships/hyperlink" Target="http://china.emc.com/sp/microsoft/exchange-money-slides-perf-optimization.pptx" TargetMode="External"/><Relationship Id="rId687" Type="http://schemas.openxmlformats.org/officeDocument/2006/relationships/hyperlink" Target="http://china.emc.com/sp/sap/h12708-top-reasons-why-emc-for-lvm.pdf" TargetMode="External"/><Relationship Id="rId2063" Type="http://schemas.openxmlformats.org/officeDocument/2006/relationships/hyperlink" Target="http://china.emc.com/collateral/software/data-sheets/archer_ca_studyguide.pdf" TargetMode="External"/><Relationship Id="rId2270" Type="http://schemas.openxmlformats.org/officeDocument/2006/relationships/hyperlink" Target="http://china.emc.com/collateral/TechnicalDocument/docu6520.pdf" TargetMode="External"/><Relationship Id="rId2368" Type="http://schemas.openxmlformats.org/officeDocument/2006/relationships/hyperlink" Target="http://china.emc.com/collateral/TechnicalDocument/docu10578.pdf" TargetMode="External"/><Relationship Id="rId242" Type="http://schemas.openxmlformats.org/officeDocument/2006/relationships/hyperlink" Target="http://china.emc.com/gate/collateral/video/vspex_branding_video_vspex_customer_voice_full.htm" TargetMode="External"/><Relationship Id="rId894" Type="http://schemas.openxmlformats.org/officeDocument/2006/relationships/hyperlink" Target="http://china.emc.com/auth/rcoll/servicekitdocument/fs_impl4src1drt1add_psbass1dra.pdf" TargetMode="External"/><Relationship Id="rId1177" Type="http://schemas.openxmlformats.org/officeDocument/2006/relationships/hyperlink" Target="http://china.emc.com/collateral/software/data-sheet/h6805-datadomain-vtl-software-ds.pdf" TargetMode="External"/><Relationship Id="rId2130" Type="http://schemas.openxmlformats.org/officeDocument/2006/relationships/hyperlink" Target="http://china.emc.com/collateral/TechnicalDocument/docu8510.pdf" TargetMode="External"/><Relationship Id="rId2575" Type="http://schemas.openxmlformats.org/officeDocument/2006/relationships/hyperlink" Target="http://china.emc.com/collateral/hardware/product-description/h6544-vmax-w-enginuity-pdg.pdf" TargetMode="External"/><Relationship Id="rId2782" Type="http://schemas.openxmlformats.org/officeDocument/2006/relationships/hyperlink" Target="http://china.emc.com/collateral/white-papers/h11755-business-value-dd-boost-wp.pdf" TargetMode="External"/><Relationship Id="rId102" Type="http://schemas.openxmlformats.org/officeDocument/2006/relationships/hyperlink" Target="http://china.emc.com/auth/sp/microsoft/emc-and-microsoft-office-365.pptx" TargetMode="External"/><Relationship Id="rId547" Type="http://schemas.openxmlformats.org/officeDocument/2006/relationships/hyperlink" Target="http://china.emc.com/sp/cloud/it-as-a-service-planning-and-design-5-day-course.pdf" TargetMode="External"/><Relationship Id="rId754" Type="http://schemas.openxmlformats.org/officeDocument/2006/relationships/hyperlink" Target="http://china.emc.com/auth/rcoll/servicekitdocument/wbs_accellvnxesseccompdeploy.xlsx" TargetMode="External"/><Relationship Id="rId961" Type="http://schemas.openxmlformats.org/officeDocument/2006/relationships/hyperlink" Target="http://china.emc.com/video-collateral/demos/microsites/mediaplayer-video/vnx-series-data-protection-demo.htm" TargetMode="External"/><Relationship Id="rId1384" Type="http://schemas.openxmlformats.org/officeDocument/2006/relationships/hyperlink" Target="http://china.emc.com/video-collateral/demos/microsites/mediaplayer-video/xtremio-all-flash-array-customer-video-boston-scientific-emc.htm" TargetMode="External"/><Relationship Id="rId1591" Type="http://schemas.openxmlformats.org/officeDocument/2006/relationships/hyperlink" Target="http://china.emc.com/collateral/technical-documentation/h14157-vspex-hyper-v-xtremio-pi.pdf" TargetMode="External"/><Relationship Id="rId1689" Type="http://schemas.openxmlformats.org/officeDocument/2006/relationships/hyperlink" Target="http://china.emc.com/collateral/TechnicalDocument/docu42861.pdf" TargetMode="External"/><Relationship Id="rId2228" Type="http://schemas.openxmlformats.org/officeDocument/2006/relationships/hyperlink" Target="http://china.emc.com/collateral/TechnicalDocument/docu51319.pdf" TargetMode="External"/><Relationship Id="rId2435" Type="http://schemas.openxmlformats.org/officeDocument/2006/relationships/hyperlink" Target="http://china.emc.com/collateral/TechnicalDocument/docu5588.pdf" TargetMode="External"/><Relationship Id="rId2642" Type="http://schemas.openxmlformats.org/officeDocument/2006/relationships/hyperlink" Target="http://china.emc.com/sp/sap/h12708-top-reasons-why-emc-for-lvm.pdf" TargetMode="External"/><Relationship Id="rId90" Type="http://schemas.openxmlformats.org/officeDocument/2006/relationships/hyperlink" Target="http://china.emc.com/collateral/hardware/solution-overview/h10828-quality-and-manufacturing-solution-for-life-sciences-so.pdf" TargetMode="External"/><Relationship Id="rId407" Type="http://schemas.openxmlformats.org/officeDocument/2006/relationships/hyperlink" Target="http://china.emc.com/sp/microsoft/exchange-best-practices-on-emc-storage.pptx" TargetMode="External"/><Relationship Id="rId614" Type="http://schemas.openxmlformats.org/officeDocument/2006/relationships/hyperlink" Target="http://china.emc.com/auth/rcoll/handouts/top-10-reasons-vmax-cloudedition-service-providers.docx" TargetMode="External"/><Relationship Id="rId821" Type="http://schemas.openxmlformats.org/officeDocument/2006/relationships/hyperlink" Target="http://china.emc.com/auth/rcoll/servicekitdocument/fs_accellvnx5100remprotdeploy.pdf" TargetMode="External"/><Relationship Id="rId1037" Type="http://schemas.openxmlformats.org/officeDocument/2006/relationships/hyperlink" Target="http://china.emc.com/gate/collateral/video/flash_redefined_video_flash_in_a_flash.htm" TargetMode="External"/><Relationship Id="rId1244" Type="http://schemas.openxmlformats.org/officeDocument/2006/relationships/hyperlink" Target="http://china.emc.com/collateral/fraud-report/current-state-cybercrime-2013.pdf" TargetMode="External"/><Relationship Id="rId1451" Type="http://schemas.openxmlformats.org/officeDocument/2006/relationships/hyperlink" Target="http://china.emc.com/collateral/TechnicalDocument/docu56049.pdf" TargetMode="External"/><Relationship Id="rId1896" Type="http://schemas.openxmlformats.org/officeDocument/2006/relationships/hyperlink" Target="http://china.emc.com/collateral/TechnicalDocument/docu41439.pdf" TargetMode="External"/><Relationship Id="rId2502" Type="http://schemas.openxmlformats.org/officeDocument/2006/relationships/hyperlink" Target="http://china.emc.com/collateral/technical-documentation/h13573-vspex-euc-horizon-6-view-vsphere-ig.pdf" TargetMode="External"/><Relationship Id="rId2947" Type="http://schemas.openxmlformats.org/officeDocument/2006/relationships/hyperlink" Target="http://china.emc.com/collateral/software/white-papers/h10904-ho-top-five-things-you-need-to-know.pdf" TargetMode="External"/><Relationship Id="rId919" Type="http://schemas.openxmlformats.org/officeDocument/2006/relationships/hyperlink" Target="http://china.emc.com/auth/rcoll/servicekitdocument/wbs_isilon_snapshotiq_add-on_large_ps-bas-adsslg.xlsx" TargetMode="External"/><Relationship Id="rId1104" Type="http://schemas.openxmlformats.org/officeDocument/2006/relationships/hyperlink" Target="http://china.emc.com/collateral/hardware/handout/h13218-what-differentiates-vmax3-ho.pdf" TargetMode="External"/><Relationship Id="rId1311" Type="http://schemas.openxmlformats.org/officeDocument/2006/relationships/hyperlink" Target="http://china.emc.com/collateral/TechnicalDocument/docu68455.pdf" TargetMode="External"/><Relationship Id="rId1549" Type="http://schemas.openxmlformats.org/officeDocument/2006/relationships/hyperlink" Target="http://china.emc.com/collateral/white-papers/h13172-isilon-scale-out-data-lake-wp.pdf" TargetMode="External"/><Relationship Id="rId1756" Type="http://schemas.openxmlformats.org/officeDocument/2006/relationships/hyperlink" Target="http://china.emc.com/collateral/technical-documentation/h13355-hybrid-cloud-vspex-sg.pdf" TargetMode="External"/><Relationship Id="rId1963" Type="http://schemas.openxmlformats.org/officeDocument/2006/relationships/hyperlink" Target="http://china.emc.com/collateral/TechnicalDocument/docu48335.pdf" TargetMode="External"/><Relationship Id="rId2807" Type="http://schemas.openxmlformats.org/officeDocument/2006/relationships/hyperlink" Target="http://china.emc.com/collateral/software/solution-overview/h12006-vplex-windows-so.pdf" TargetMode="External"/><Relationship Id="rId48" Type="http://schemas.openxmlformats.org/officeDocument/2006/relationships/hyperlink" Target="http://china.emc.com/auth/rcoll/servicekitdocument/wbs_rpvplexquickstart_psbasrpvplx.xlsx" TargetMode="External"/><Relationship Id="rId1409" Type="http://schemas.openxmlformats.org/officeDocument/2006/relationships/hyperlink" Target="http://china.emc.com/collateral/data-sheet/h14515-vnx-family-ds.pdf" TargetMode="External"/><Relationship Id="rId1616" Type="http://schemas.openxmlformats.org/officeDocument/2006/relationships/hyperlink" Target="http://china.emc.com/collateral/technical-documentation/h14156-vspex-ms-server-2012r2-hyperv-pi.pdf" TargetMode="External"/><Relationship Id="rId1823" Type="http://schemas.openxmlformats.org/officeDocument/2006/relationships/hyperlink" Target="http://china.emc.com/collateral/TechnicalDocument/docu48216.pdf" TargetMode="External"/><Relationship Id="rId197" Type="http://schemas.openxmlformats.org/officeDocument/2006/relationships/hyperlink" Target="http://china.emc.com/auth/rcoll/servicekitdocument/tap_spmemoryupg_psbasmemup.docm" TargetMode="External"/><Relationship Id="rId2085" Type="http://schemas.openxmlformats.org/officeDocument/2006/relationships/hyperlink" Target="http://china.emc.com/collateral/TechnicalDocument/docu55495.pdf" TargetMode="External"/><Relationship Id="rId2292" Type="http://schemas.openxmlformats.org/officeDocument/2006/relationships/hyperlink" Target="http://china.emc.com/collateral/TechnicalDocument/docu31554.pdf" TargetMode="External"/><Relationship Id="rId264" Type="http://schemas.openxmlformats.org/officeDocument/2006/relationships/hyperlink" Target="http://china.emc.com/gate/collateral/strategy/flash_redefined_analyst_report_emcs_flash_strategy.htm" TargetMode="External"/><Relationship Id="rId471" Type="http://schemas.openxmlformats.org/officeDocument/2006/relationships/hyperlink" Target="http://china.emc.com/auth/rcoll/article/data-protection-launch-overview-annctarticle.docx" TargetMode="External"/><Relationship Id="rId2152" Type="http://schemas.openxmlformats.org/officeDocument/2006/relationships/hyperlink" Target="http://china.emc.com/collateral/TechnicalDocument/docu7787.pdf" TargetMode="External"/><Relationship Id="rId2597" Type="http://schemas.openxmlformats.org/officeDocument/2006/relationships/hyperlink" Target="http://china.emc.com/collateral/software/data-sheet/h9525-documentum-d2-ds.pdf" TargetMode="External"/><Relationship Id="rId124" Type="http://schemas.openxmlformats.org/officeDocument/2006/relationships/hyperlink" Target="http://china.emc.com/auth/rcoll/proposallibrary/trp-vmax-400k.docx" TargetMode="External"/><Relationship Id="rId569" Type="http://schemas.openxmlformats.org/officeDocument/2006/relationships/hyperlink" Target="http://china.emc.com/collateral/data-sheet/FraudAction_Redefined_DataSheet_032114.pdf" TargetMode="External"/><Relationship Id="rId776" Type="http://schemas.openxmlformats.org/officeDocument/2006/relationships/hyperlink" Target="http://china.emc.com/auth/rcoll/servicekitdocument/wbs_rcvrptfxd_psbasrcvrpt.xls" TargetMode="External"/><Relationship Id="rId983" Type="http://schemas.openxmlformats.org/officeDocument/2006/relationships/hyperlink" Target="http://china.emc.com/gate/collateral/guide/redefining_digital_activation_guide.htm" TargetMode="External"/><Relationship Id="rId1199" Type="http://schemas.openxmlformats.org/officeDocument/2006/relationships/hyperlink" Target="http://china.emc.com/collateral/hardware/specification-sheet/h6997-connectrix-mds-9148-ss.pdf" TargetMode="External"/><Relationship Id="rId2457" Type="http://schemas.openxmlformats.org/officeDocument/2006/relationships/hyperlink" Target="http://china.emc.com/collateral/solution-overview/h13519-vplex-rp-vmware-so.pdf" TargetMode="External"/><Relationship Id="rId2664" Type="http://schemas.openxmlformats.org/officeDocument/2006/relationships/hyperlink" Target="http://china.emc.com/sp/oracle/h12597-xtremesf-and-xtremcache-solutions-overview.pdf" TargetMode="External"/><Relationship Id="rId331" Type="http://schemas.openxmlformats.org/officeDocument/2006/relationships/hyperlink" Target="http://china.emc.com/auth/rcoll/presentation/customer_presentation_vspex_for_virtualized_oracle.pptx" TargetMode="External"/><Relationship Id="rId429" Type="http://schemas.openxmlformats.org/officeDocument/2006/relationships/hyperlink" Target="http://china.emc.com/collateral/white-paper/h13704-wp-intellgence-driven-fraud-prevention.pdf" TargetMode="External"/><Relationship Id="rId636" Type="http://schemas.openxmlformats.org/officeDocument/2006/relationships/hyperlink" Target="http://china.emc.com/auth/rcoll/faq/isilon-data-at-rest-encryption-solution-faqs.docx" TargetMode="External"/><Relationship Id="rId1059" Type="http://schemas.openxmlformats.org/officeDocument/2006/relationships/hyperlink" Target="http://china.emc.com/auth/rcoll/servicekitdocument/tap_impl_unfdappsync_shared.docm" TargetMode="External"/><Relationship Id="rId1266" Type="http://schemas.openxmlformats.org/officeDocument/2006/relationships/hyperlink" Target="http://china.emc.com/collateral/analyst-reports/h14744-state-of-it-transformation-financial.pdf" TargetMode="External"/><Relationship Id="rId1473" Type="http://schemas.openxmlformats.org/officeDocument/2006/relationships/hyperlink" Target="http://china.emc.com/video-collateral/demos/microsites/mediaplayer-video/emc-data-storage-health-check-teaser-2.htm" TargetMode="External"/><Relationship Id="rId2012" Type="http://schemas.openxmlformats.org/officeDocument/2006/relationships/hyperlink" Target="http://china.emc.com/collateral/TechnicalDocument/docu48344.pdf" TargetMode="External"/><Relationship Id="rId2317" Type="http://schemas.openxmlformats.org/officeDocument/2006/relationships/hyperlink" Target="http://china.emc.com/collateral/TechnicalDocument/docu39187.pdf" TargetMode="External"/><Relationship Id="rId2871" Type="http://schemas.openxmlformats.org/officeDocument/2006/relationships/hyperlink" Target="http://china.emc.com/collateral/handouts/h1226-why-emc-backup-vnx-ho.pdf" TargetMode="External"/><Relationship Id="rId2969" Type="http://schemas.openxmlformats.org/officeDocument/2006/relationships/hyperlink" Target="http://china.emc.com/collateral/brochure/h9712-2011-emc-sustainability-report-br.pdf" TargetMode="External"/><Relationship Id="rId843" Type="http://schemas.openxmlformats.org/officeDocument/2006/relationships/hyperlink" Target="http://china.emc.com/gate/collateral/campaign-guidance-kit/accelerate-virtualization-mm-smb-pp-copy-documents.zip" TargetMode="External"/><Relationship Id="rId1126" Type="http://schemas.openxmlformats.org/officeDocument/2006/relationships/hyperlink" Target="http://china.emc.com/collateral/technical-documentation/h12388-backup-options-for-vspex-for-euc-dg-ig.pdf" TargetMode="External"/><Relationship Id="rId1680" Type="http://schemas.openxmlformats.org/officeDocument/2006/relationships/hyperlink" Target="http://china.emc.com/collateral/TechnicalDocument/docu58972.pdf" TargetMode="External"/><Relationship Id="rId1778" Type="http://schemas.openxmlformats.org/officeDocument/2006/relationships/hyperlink" Target="http://china.emc.com/collateral/guide/h13456-cloudarray-pdg.pdf" TargetMode="External"/><Relationship Id="rId1985" Type="http://schemas.openxmlformats.org/officeDocument/2006/relationships/hyperlink" Target="http://china.emc.com/collateral/handouts/h9690-top-reasons-secure-remote-ho.pdf" TargetMode="External"/><Relationship Id="rId2524" Type="http://schemas.openxmlformats.org/officeDocument/2006/relationships/hyperlink" Target="http://china.emc.com/collateral/brochure/h13726-emc-xtremio-microsoft.pdf" TargetMode="External"/><Relationship Id="rId2731" Type="http://schemas.openxmlformats.org/officeDocument/2006/relationships/hyperlink" Target="http://china.emc.com/collateral/solution-overview/h12907-vspex-private-cloud-mgmt-orchestration-microsoft.pdf" TargetMode="External"/><Relationship Id="rId2829" Type="http://schemas.openxmlformats.org/officeDocument/2006/relationships/hyperlink" Target="http://china.emc.com/collateral/handout/h11590-top-reasons-why-data-domain-handout.pdf" TargetMode="External"/><Relationship Id="rId703" Type="http://schemas.openxmlformats.org/officeDocument/2006/relationships/hyperlink" Target="http://china.emc.com/collateral/service-overview/h12869-unified-service-portal-svo.pdf" TargetMode="External"/><Relationship Id="rId910" Type="http://schemas.openxmlformats.org/officeDocument/2006/relationships/hyperlink" Target="http://china.emc.com/auth/rcoll/servicekitdocument/wbs_1521_nwqs.xlsx" TargetMode="External"/><Relationship Id="rId1333" Type="http://schemas.openxmlformats.org/officeDocument/2006/relationships/hyperlink" Target="http://china.emc.com/collateral/specification-sheet/h11340-datadomain-ss.pdf" TargetMode="External"/><Relationship Id="rId1540" Type="http://schemas.openxmlformats.org/officeDocument/2006/relationships/hyperlink" Target="http://china.emc.com/collateral/technical-documentation/h14025-emc-vspex-blue-end-user-computing-citrix-xendesktop.pdf" TargetMode="External"/><Relationship Id="rId1638" Type="http://schemas.openxmlformats.org/officeDocument/2006/relationships/hyperlink" Target="http://china.emc.com/video-collateral/test/tcoe/21.htm" TargetMode="External"/><Relationship Id="rId1400" Type="http://schemas.openxmlformats.org/officeDocument/2006/relationships/hyperlink" Target="http://china.emc.com/collateral/data-sheet/h14828-ds-dssd-d5-rack-scale-flash-appliance.pdf" TargetMode="External"/><Relationship Id="rId1845" Type="http://schemas.openxmlformats.org/officeDocument/2006/relationships/hyperlink" Target="http://china.emc.com/collateral/TechnicalDocument/docu42228.pdf" TargetMode="External"/><Relationship Id="rId1705" Type="http://schemas.openxmlformats.org/officeDocument/2006/relationships/hyperlink" Target="http://china.emc.com/video-collateral/demos/microsites/mediaplayer-video/emc-data-lake-foundation.htm" TargetMode="External"/><Relationship Id="rId1912" Type="http://schemas.openxmlformats.org/officeDocument/2006/relationships/hyperlink" Target="http://china.emc.com/collateral/TechnicalDocument/docu47568.pdf" TargetMode="External"/><Relationship Id="rId286" Type="http://schemas.openxmlformats.org/officeDocument/2006/relationships/hyperlink" Target="http://china.emc.com/collateral/brochure/emc-services-partner-program-overview-brochure.pdf" TargetMode="External"/><Relationship Id="rId493" Type="http://schemas.openxmlformats.org/officeDocument/2006/relationships/hyperlink" Target="http://china.emc.com/auth/rcoll/faq/vmware-vdp-advanced-5-5-faqs.docx" TargetMode="External"/><Relationship Id="rId2174" Type="http://schemas.openxmlformats.org/officeDocument/2006/relationships/hyperlink" Target="http://china.emc.com/collateral/TechnicalDocument/docu31485.pdf" TargetMode="External"/><Relationship Id="rId2381" Type="http://schemas.openxmlformats.org/officeDocument/2006/relationships/hyperlink" Target="http://china.emc.com/collateral/TechnicalDocument/docu7321.pdf" TargetMode="External"/><Relationship Id="rId146" Type="http://schemas.openxmlformats.org/officeDocument/2006/relationships/hyperlink" Target="http://china.emc.com/gate/collateral/poster/cloud-transforms-it-pp-vspex-poster.zip" TargetMode="External"/><Relationship Id="rId353" Type="http://schemas.openxmlformats.org/officeDocument/2006/relationships/hyperlink" Target="http://china.emc.com/auth/rcoll/servicekitdocument/fr_coophcsymm_pscospa.docm" TargetMode="External"/><Relationship Id="rId560" Type="http://schemas.openxmlformats.org/officeDocument/2006/relationships/hyperlink" Target="http://china.emc.com/sp/oracle/complete-oracle-protection-reference-architecture.pdf" TargetMode="External"/><Relationship Id="rId798" Type="http://schemas.openxmlformats.org/officeDocument/2006/relationships/hyperlink" Target="http://china.emc.com/gate/collateral/presentation/vdi_redefined_transform_your_virtual_infrastructure.htm" TargetMode="External"/><Relationship Id="rId1190" Type="http://schemas.openxmlformats.org/officeDocument/2006/relationships/hyperlink" Target="http://china.emc.com/collateral/handout/h11826-ho-top-reasons-why-emc-data-protection-advisor-for-backup.pdf" TargetMode="External"/><Relationship Id="rId2034" Type="http://schemas.openxmlformats.org/officeDocument/2006/relationships/hyperlink" Target="http://china.emc.com/collateral/TechnicalDocument/docu53915.pdf" TargetMode="External"/><Relationship Id="rId2241" Type="http://schemas.openxmlformats.org/officeDocument/2006/relationships/hyperlink" Target="http://china.emc.com/collateral/TechnicalDocument/docu33066.pdf" TargetMode="External"/><Relationship Id="rId2479" Type="http://schemas.openxmlformats.org/officeDocument/2006/relationships/hyperlink" Target="http://china.emc.com/sp/big-data/service-overview-big-data-security-analytics.pdf" TargetMode="External"/><Relationship Id="rId2686" Type="http://schemas.openxmlformats.org/officeDocument/2006/relationships/hyperlink" Target="http://china.emc.com/sp/microsoft/fast-search-for-sharepoint-tp.pptx" TargetMode="External"/><Relationship Id="rId2893" Type="http://schemas.openxmlformats.org/officeDocument/2006/relationships/hyperlink" Target="http://china.emc.com/microsites/cio/global-cio-research/pdfs/emea-whitepaper.pdf" TargetMode="External"/><Relationship Id="rId213" Type="http://schemas.openxmlformats.org/officeDocument/2006/relationships/hyperlink" Target="http://china.emc.com/auth/rcoll/servicekitdocument/tap_dpespeconversion_psbasdpecv.docm" TargetMode="External"/><Relationship Id="rId420" Type="http://schemas.openxmlformats.org/officeDocument/2006/relationships/hyperlink" Target="http://china.emc.com/sp/sap/continous-availability-for-sap-synopsis.pptx" TargetMode="External"/><Relationship Id="rId658" Type="http://schemas.openxmlformats.org/officeDocument/2006/relationships/hyperlink" Target="http://china.emc.com/auth/rcoll/presentation/managing-vplex-with-vipr-and-vipr-srm-white.pptx" TargetMode="External"/><Relationship Id="rId865" Type="http://schemas.openxmlformats.org/officeDocument/2006/relationships/hyperlink" Target="http://china.emc.com/auth/rcoll/presentation/xtremsw-cache.pptx" TargetMode="External"/><Relationship Id="rId1050" Type="http://schemas.openxmlformats.org/officeDocument/2006/relationships/hyperlink" Target="http://china.emc.com/auth/rcoll/servicekitdocument/fr_hlthchck4ddqs_pscusdd.docm" TargetMode="External"/><Relationship Id="rId1288" Type="http://schemas.openxmlformats.org/officeDocument/2006/relationships/hyperlink" Target="http://china.emc.com/collateral/technical-documentation/h14701-fehc-3-5-reference-architecture-ra.pdf" TargetMode="External"/><Relationship Id="rId1495" Type="http://schemas.openxmlformats.org/officeDocument/2006/relationships/hyperlink" Target="http://china.emc.com/collateral/TechnicalDocument/docu59589.pdf" TargetMode="External"/><Relationship Id="rId2101" Type="http://schemas.openxmlformats.org/officeDocument/2006/relationships/hyperlink" Target="http://china.emc.com/collateral/technical-documentation/h13816-vspex-euc-xendesktop-vsphere-scaleio-dg.pdf" TargetMode="External"/><Relationship Id="rId2339" Type="http://schemas.openxmlformats.org/officeDocument/2006/relationships/hyperlink" Target="http://china.emc.com/collateral/customer-profiles/h12136-sia-group-cp.pdf" TargetMode="External"/><Relationship Id="rId2546" Type="http://schemas.openxmlformats.org/officeDocument/2006/relationships/hyperlink" Target="http://china.emc.com/collateral/brochure/emc-xtremio-leader-all-flash-array-market.pdf" TargetMode="External"/><Relationship Id="rId2753" Type="http://schemas.openxmlformats.org/officeDocument/2006/relationships/hyperlink" Target="http://china.emc.com/collateral/solution-overview/h12460-XtremIO-executive-overview-brochure.pdf" TargetMode="External"/><Relationship Id="rId2960" Type="http://schemas.openxmlformats.org/officeDocument/2006/relationships/hyperlink" Target="http://china.emc.com/collateral/white-papers/h12227-rsa-designing-state-of-the-art-extended-team.pdf" TargetMode="External"/><Relationship Id="rId297" Type="http://schemas.openxmlformats.org/officeDocument/2006/relationships/hyperlink" Target="http://china.emc.com/gate/collateral/video/vspex_branding_video_lead_emc_vspex.htm" TargetMode="External"/><Relationship Id="rId518" Type="http://schemas.openxmlformats.org/officeDocument/2006/relationships/hyperlink" Target="http://china.emc.com/collateral/15-min-guide/h13372-all-flash-storage-array.pdf" TargetMode="External"/><Relationship Id="rId725" Type="http://schemas.openxmlformats.org/officeDocument/2006/relationships/hyperlink" Target="http://china.emc.com/auth/rcoll/servicekitdocument/fs_repmgrfxd_psbaserm.pdf" TargetMode="External"/><Relationship Id="rId932" Type="http://schemas.openxmlformats.org/officeDocument/2006/relationships/hyperlink" Target="http://china.emc.com/auth/rcoll/servicekitdocument/fr_networkerhealchecksub_pscopnwhcs.docm" TargetMode="External"/><Relationship Id="rId1148" Type="http://schemas.openxmlformats.org/officeDocument/2006/relationships/hyperlink" Target="http://china.emc.com/collateral/analyst-reports/esg-wp-emc-flash-strategy.pdf" TargetMode="External"/><Relationship Id="rId1355" Type="http://schemas.openxmlformats.org/officeDocument/2006/relationships/hyperlink" Target="http://china.emc.com/collateral/TechnicalDocument/docu48492.zip" TargetMode="External"/><Relationship Id="rId1562" Type="http://schemas.openxmlformats.org/officeDocument/2006/relationships/hyperlink" Target="http://china.emc.com/collateral/TechnicalDocument/docu59863.pdf" TargetMode="External"/><Relationship Id="rId2185" Type="http://schemas.openxmlformats.org/officeDocument/2006/relationships/hyperlink" Target="http://china.emc.com/collateral/TechnicalDocument/docu7281.pdf" TargetMode="External"/><Relationship Id="rId2392" Type="http://schemas.openxmlformats.org/officeDocument/2006/relationships/hyperlink" Target="http://china.emc.com/collateral/TechnicalDocument/docu41458.pdf" TargetMode="External"/><Relationship Id="rId2406" Type="http://schemas.openxmlformats.org/officeDocument/2006/relationships/hyperlink" Target="http://china.emc.com/collateral/TechnicalDocument/docu31489.pdf" TargetMode="External"/><Relationship Id="rId2613" Type="http://schemas.openxmlformats.org/officeDocument/2006/relationships/hyperlink" Target="http://china.emc.com/sp/oracle/oracle-performance-tech-customer-presentation.pptx" TargetMode="External"/><Relationship Id="rId157" Type="http://schemas.openxmlformats.org/officeDocument/2006/relationships/hyperlink" Target="http://china.emc.com/collateral/technical-documentation/h12502-vspex-system-center-dig.pdf" TargetMode="External"/><Relationship Id="rId364" Type="http://schemas.openxmlformats.org/officeDocument/2006/relationships/hyperlink" Target="http://china.emc.com/collateral/white-paper/h1304-intelligence-driven-threat-detection-response-wp.pdf" TargetMode="External"/><Relationship Id="rId1008" Type="http://schemas.openxmlformats.org/officeDocument/2006/relationships/hyperlink" Target="http://china.emc.com/auth/rcoll/presentation/dataprotectionadvisor_comm-smb.pdf" TargetMode="External"/><Relationship Id="rId1215" Type="http://schemas.openxmlformats.org/officeDocument/2006/relationships/hyperlink" Target="http://china.emc.com/collateral/fraud-report/rsa-fraud-report-102013.pdf" TargetMode="External"/><Relationship Id="rId1422" Type="http://schemas.openxmlformats.org/officeDocument/2006/relationships/hyperlink" Target="http://china.emc.com/collateral/TechnicalDocument/docu61887.pdf" TargetMode="External"/><Relationship Id="rId1867" Type="http://schemas.openxmlformats.org/officeDocument/2006/relationships/hyperlink" Target="http://china.emc.com/collateral/TechnicalDocument/docu48472.pdf" TargetMode="External"/><Relationship Id="rId2045" Type="http://schemas.openxmlformats.org/officeDocument/2006/relationships/hyperlink" Target="http://china.emc.com/collateral/TechnicalDocument/docu53974.pdf" TargetMode="External"/><Relationship Id="rId2697" Type="http://schemas.openxmlformats.org/officeDocument/2006/relationships/hyperlink" Target="http://china.emc.com/sp/microsoft/exchangeperformanceoptimizationcustomers.pptx" TargetMode="External"/><Relationship Id="rId2820" Type="http://schemas.openxmlformats.org/officeDocument/2006/relationships/hyperlink" Target="http://china.emc.com/collateral/analyst-report/esg-vspex-qualitative-072013.pdf" TargetMode="External"/><Relationship Id="rId2918" Type="http://schemas.openxmlformats.org/officeDocument/2006/relationships/hyperlink" Target="http://china.emc.com/collateral/software/data-sheet/h6805-datadomain-vtl-software-ds.pdf" TargetMode="External"/><Relationship Id="rId61" Type="http://schemas.openxmlformats.org/officeDocument/2006/relationships/hyperlink" Target="http://china.emc.com/auth/rcoll/presentation/emc_vipr_software_defined_storage_presentation.pptx" TargetMode="External"/><Relationship Id="rId571" Type="http://schemas.openxmlformats.org/officeDocument/2006/relationships/hyperlink" Target="http://china.emc.com/auth/sp/vdi/data-protection-vdi-final.pptx" TargetMode="External"/><Relationship Id="rId669" Type="http://schemas.openxmlformats.org/officeDocument/2006/relationships/hyperlink" Target="http://china.emc.com/auth/sp/microsoft/availability-for-exchange-and-sharepoint-technical.pptx" TargetMode="External"/><Relationship Id="rId876" Type="http://schemas.openxmlformats.org/officeDocument/2006/relationships/hyperlink" Target="http://china.emc.com/auth/rcoll/servicekitdocument/fs_rcvrptfxd_psbasrcvrpt.pdf" TargetMode="External"/><Relationship Id="rId1299" Type="http://schemas.openxmlformats.org/officeDocument/2006/relationships/hyperlink" Target="http://china.emc.com/collateral/services-overview/h13358-svo-pdf-emc-customer-service-advocate.pdf" TargetMode="External"/><Relationship Id="rId1727" Type="http://schemas.openxmlformats.org/officeDocument/2006/relationships/hyperlink" Target="http://china.emc.com/collateral/ebook/closing-the-gap-on-breach-readiness-ebook.pdf" TargetMode="External"/><Relationship Id="rId1934" Type="http://schemas.openxmlformats.org/officeDocument/2006/relationships/hyperlink" Target="http://china.emc.com/collateral/TechnicalDocument/docu48446.pdf" TargetMode="External"/><Relationship Id="rId2252" Type="http://schemas.openxmlformats.org/officeDocument/2006/relationships/hyperlink" Target="http://china.emc.com/collateral/TechnicalDocument/docu31490.pdf" TargetMode="External"/><Relationship Id="rId2557" Type="http://schemas.openxmlformats.org/officeDocument/2006/relationships/hyperlink" Target="http://china.emc.com/sp/vdi/H13562-ho-top10-reasons-why-more-people-choose-emc-dataprotection-for-vmware.pdf" TargetMode="External"/><Relationship Id="rId19" Type="http://schemas.openxmlformats.org/officeDocument/2006/relationships/hyperlink" Target="http://china.emc.com/collateral/technical-documentation/h12131-vspex-virtualized-sharepoint2013-vnx-dg.pdf" TargetMode="External"/><Relationship Id="rId224" Type="http://schemas.openxmlformats.org/officeDocument/2006/relationships/hyperlink" Target="http://china.emc.com/auth/rcoll/servicekitdocument/fs_smartlock_add-on_ps-bas-adsmlk.pdf" TargetMode="External"/><Relationship Id="rId431" Type="http://schemas.openxmlformats.org/officeDocument/2006/relationships/hyperlink" Target="http://china.emc.com/collateral/solution-overview/h12215-vspex-for-virtualized-ms-sharepoint-2013-so.pdf" TargetMode="External"/><Relationship Id="rId529" Type="http://schemas.openxmlformats.org/officeDocument/2006/relationships/hyperlink" Target="http://china.emc.com/gate/collateral/video/vspex_branding_video_showcasing_flex_vspex.htm" TargetMode="External"/><Relationship Id="rId736" Type="http://schemas.openxmlformats.org/officeDocument/2006/relationships/hyperlink" Target="http://china.emc.com/collateral/analyst-report/forrester-improve-bus-resiliency-continuous-it-avail-ar.pdf" TargetMode="External"/><Relationship Id="rId1061" Type="http://schemas.openxmlformats.org/officeDocument/2006/relationships/hyperlink" Target="http://china.emc.com/auth/rcoll/servicekitdocument/wbs_4hride_psbasisbrs.xlsx" TargetMode="External"/><Relationship Id="rId1159" Type="http://schemas.openxmlformats.org/officeDocument/2006/relationships/hyperlink" Target="http://china.emc.com/collateral/emc-perspective/h11067-why-operational-mgmt-vdc-ep.htm" TargetMode="External"/><Relationship Id="rId1366" Type="http://schemas.openxmlformats.org/officeDocument/2006/relationships/hyperlink" Target="http://china.emc.com/collateral/TechnicalDocument/docu59887.pdf" TargetMode="External"/><Relationship Id="rId2112" Type="http://schemas.openxmlformats.org/officeDocument/2006/relationships/hyperlink" Target="http://china.emc.com/collateral/technical-documentation/h13758-vspex-euc-xendesktop-vsphere-scaleio-ig.pdf" TargetMode="External"/><Relationship Id="rId2196" Type="http://schemas.openxmlformats.org/officeDocument/2006/relationships/hyperlink" Target="http://china.emc.com/collateral/TechnicalDocument/docu5575.pdf" TargetMode="External"/><Relationship Id="rId2417" Type="http://schemas.openxmlformats.org/officeDocument/2006/relationships/hyperlink" Target="http://china.emc.com/collateral/TechnicalDocument/docu7255.pdf" TargetMode="External"/><Relationship Id="rId2764" Type="http://schemas.openxmlformats.org/officeDocument/2006/relationships/hyperlink" Target="http://china.emc.com/collateral/technical-documentation/h11449-vspex-virtualized-oracle-dg.pdf" TargetMode="External"/><Relationship Id="rId2971" Type="http://schemas.openxmlformats.org/officeDocument/2006/relationships/hyperlink" Target="http://china.emc.com/collateral/newsletter/h2954-emc-connect-hyperlink.pdf" TargetMode="External"/><Relationship Id="rId168" Type="http://schemas.openxmlformats.org/officeDocument/2006/relationships/hyperlink" Target="http://china.emc.com/collateral/hardware/data-sheet/h9716-symmetrix-vmax-40k-ds.pdf" TargetMode="External"/><Relationship Id="rId943" Type="http://schemas.openxmlformats.org/officeDocument/2006/relationships/hyperlink" Target="http://china.emc.com/gate/collateral/video/data_protection_redefined_video_backup_for_vspex.htm" TargetMode="External"/><Relationship Id="rId1019" Type="http://schemas.openxmlformats.org/officeDocument/2006/relationships/hyperlink" Target="http://china.emc.com/collateral/analyst-reports/openbench-labs-jack-fegreus-emc-avamar-high-performance.pdf" TargetMode="External"/><Relationship Id="rId1573" Type="http://schemas.openxmlformats.org/officeDocument/2006/relationships/hyperlink" Target="http://china.emc.com/collateral/software/specification-sheet/h10640-isilon-nl-series-ss.pdf" TargetMode="External"/><Relationship Id="rId1780" Type="http://schemas.openxmlformats.org/officeDocument/2006/relationships/hyperlink" Target="http://china.emc.com/collateral/TechnicalDocument/docu10065.pdf" TargetMode="External"/><Relationship Id="rId1878" Type="http://schemas.openxmlformats.org/officeDocument/2006/relationships/hyperlink" Target="http://china.emc.com/collateral/TechnicalDocument/docu41461.pdf" TargetMode="External"/><Relationship Id="rId2624" Type="http://schemas.openxmlformats.org/officeDocument/2006/relationships/hyperlink" Target="http://china.emc.com/collateral/hardware/white-papers/h13249-isilon-onefs-smartflash-wp.pdf" TargetMode="External"/><Relationship Id="rId2831" Type="http://schemas.openxmlformats.org/officeDocument/2006/relationships/hyperlink" Target="http://china.emc.com/collateral/white-papers/h11926-using-emc-vplex-service-cloud-environments-wp.pdf" TargetMode="External"/><Relationship Id="rId2929" Type="http://schemas.openxmlformats.org/officeDocument/2006/relationships/hyperlink" Target="http://china.emc.com/collateral/handouts/h8972-top10-sharepoint-vnx-ho.pdf" TargetMode="External"/><Relationship Id="rId72" Type="http://schemas.openxmlformats.org/officeDocument/2006/relationships/hyperlink" Target="http://china.emc.com/auth/rcoll/servicekitdocument/fs_isilon_base_impl_ps-bas-imbs.pdf" TargetMode="External"/><Relationship Id="rId375" Type="http://schemas.openxmlformats.org/officeDocument/2006/relationships/hyperlink" Target="http://china.emc.com/sp/microsoft/customerwins.pptx" TargetMode="External"/><Relationship Id="rId582" Type="http://schemas.openxmlformats.org/officeDocument/2006/relationships/hyperlink" Target="http://china.emc.com/gate/collateral/sales-enablement-kit/accelerate-virtualization-mid-market-pp-sales-resources.zip" TargetMode="External"/><Relationship Id="rId803" Type="http://schemas.openxmlformats.org/officeDocument/2006/relationships/hyperlink" Target="http://china.emc.com/auth/rcoll/salesguide/isilon-onefs-7-1-1-ataglance.docx" TargetMode="External"/><Relationship Id="rId1226" Type="http://schemas.openxmlformats.org/officeDocument/2006/relationships/hyperlink" Target="http://china.emc.com/collateral/white-papers/esg-vspex-icps.pdf" TargetMode="External"/><Relationship Id="rId1433" Type="http://schemas.openxmlformats.org/officeDocument/2006/relationships/hyperlink" Target="http://china.emc.com/video-collateral/demos/microsites/mediaplayer-video/what-makes-john-mcguinness-so-fast.htm" TargetMode="External"/><Relationship Id="rId1640" Type="http://schemas.openxmlformats.org/officeDocument/2006/relationships/hyperlink" Target="http://china.emc.com/collateral/TechnicalDocument/docu37002.pdf" TargetMode="External"/><Relationship Id="rId1738" Type="http://schemas.openxmlformats.org/officeDocument/2006/relationships/hyperlink" Target="http://china.emc.com/collateral/about/investor-relations/2014-letter-to-shareholders.pdf" TargetMode="External"/><Relationship Id="rId2056" Type="http://schemas.openxmlformats.org/officeDocument/2006/relationships/hyperlink" Target="http://china.emc.com/collateral/TechnicalDocument/docu35131.pdf" TargetMode="External"/><Relationship Id="rId2263" Type="http://schemas.openxmlformats.org/officeDocument/2006/relationships/hyperlink" Target="http://china.emc.com/collateral/TechnicalDocument/docu7730.pdf" TargetMode="External"/><Relationship Id="rId2470" Type="http://schemas.openxmlformats.org/officeDocument/2006/relationships/hyperlink" Target="http://china.emc.com/sp/big-data/service-overview-big-data-data-lake.pdf" TargetMode="External"/><Relationship Id="rId3" Type="http://schemas.openxmlformats.org/officeDocument/2006/relationships/hyperlink" Target="http://china.emc.com/gate/collateral/flash/redefine-flash-digital-activation-guide-ff.pdf" TargetMode="External"/><Relationship Id="rId235" Type="http://schemas.openxmlformats.org/officeDocument/2006/relationships/hyperlink" Target="http://china.emc.com/auth/rcoll/servicekitdocument/wbs_ddmc_configuration_qs_psbasddmc.xlsx" TargetMode="External"/><Relationship Id="rId442" Type="http://schemas.openxmlformats.org/officeDocument/2006/relationships/hyperlink" Target="http://china.emc.com/gate/collateral/campaign-guidance-kit/cloud-transforms-it-pp-it-transformation-campaign-catalog.zip" TargetMode="External"/><Relationship Id="rId887" Type="http://schemas.openxmlformats.org/officeDocument/2006/relationships/hyperlink" Target="http://china.emc.com/auth/rcoll/presentation/vspex-overview-conf.pptx" TargetMode="External"/><Relationship Id="rId1072" Type="http://schemas.openxmlformats.org/officeDocument/2006/relationships/hyperlink" Target="http://china.emc.com/auth/rcoll/competition/compquickreview_isilonvsnetappc-modetalking-points.docx" TargetMode="External"/><Relationship Id="rId1500" Type="http://schemas.openxmlformats.org/officeDocument/2006/relationships/hyperlink" Target="http://china.emc.com/testing/tstnas.pdf" TargetMode="External"/><Relationship Id="rId1945" Type="http://schemas.openxmlformats.org/officeDocument/2006/relationships/hyperlink" Target="http://china.emc.com/collateral/TechnicalDocument/docu47519.pdf" TargetMode="External"/><Relationship Id="rId2123" Type="http://schemas.openxmlformats.org/officeDocument/2006/relationships/hyperlink" Target="http://china.emc.com/collateral/technical-documentation/h12855-vspex-pcloud-vsphere-5-5-125-vms-pig.pdf" TargetMode="External"/><Relationship Id="rId2330" Type="http://schemas.openxmlformats.org/officeDocument/2006/relationships/hyperlink" Target="http://china.emc.com/collateral/TechnicalDocument/docu31495.pdf" TargetMode="External"/><Relationship Id="rId2568" Type="http://schemas.openxmlformats.org/officeDocument/2006/relationships/hyperlink" Target="http://china.emc.com/collateral/customer-profiles/h13037-clal-insurance.pdf" TargetMode="External"/><Relationship Id="rId2775" Type="http://schemas.openxmlformats.org/officeDocument/2006/relationships/hyperlink" Target="http://china.emc.com/collateral/hardware/data-sheet/h6193-symmetrix-vmax-20k-ds.pdf" TargetMode="External"/><Relationship Id="rId2982" Type="http://schemas.openxmlformats.org/officeDocument/2006/relationships/hyperlink" Target="http://china.emc.com/collateral/white-papers/h11572-intro-xtremsf-wp.pdf" TargetMode="External"/><Relationship Id="rId302" Type="http://schemas.openxmlformats.org/officeDocument/2006/relationships/hyperlink" Target="http://china.emc.com/auth/rcoll/handouts/top10-reason-vmax-cloudedition-enterprise-midmarket.docx" TargetMode="External"/><Relationship Id="rId747" Type="http://schemas.openxmlformats.org/officeDocument/2006/relationships/hyperlink" Target="http://china.emc.com/auth/rcoll/servicekitdocument/wbs_spmemoryupg_psbasmemup.xlsm" TargetMode="External"/><Relationship Id="rId954" Type="http://schemas.openxmlformats.org/officeDocument/2006/relationships/hyperlink" Target="http://china.emc.com/collateral/solution-overview/h11451-syncplicity-atmos-so.pdf" TargetMode="External"/><Relationship Id="rId1377" Type="http://schemas.openxmlformats.org/officeDocument/2006/relationships/hyperlink" Target="http://china.emc.com/collateral/data-sheet/h14833-next-gen-emc-vss-ss.pdf" TargetMode="External"/><Relationship Id="rId1584" Type="http://schemas.openxmlformats.org/officeDocument/2006/relationships/hyperlink" Target="http://china.emc.com/collateral/TechnicalDocument/docu52703.pdf" TargetMode="External"/><Relationship Id="rId1791" Type="http://schemas.openxmlformats.org/officeDocument/2006/relationships/hyperlink" Target="http://china.emc.com/collateral/TechnicalDocument/docu10073.pdf" TargetMode="External"/><Relationship Id="rId1805" Type="http://schemas.openxmlformats.org/officeDocument/2006/relationships/hyperlink" Target="http://china.emc.com/collateral/TechnicalDocument/docu7861.pdf" TargetMode="External"/><Relationship Id="rId2428" Type="http://schemas.openxmlformats.org/officeDocument/2006/relationships/hyperlink" Target="http://china.emc.com/collateral/TechnicalDocument/docu5557.pdf" TargetMode="External"/><Relationship Id="rId2635" Type="http://schemas.openxmlformats.org/officeDocument/2006/relationships/hyperlink" Target="http://china.emc.com/sp/oracle/oracle-rac-ha-reference-architecture.pdf" TargetMode="External"/><Relationship Id="rId2842" Type="http://schemas.openxmlformats.org/officeDocument/2006/relationships/hyperlink" Target="http://china.emc.com/collateral/hardware/warranty-maintenance/h4274-enhanced-support.pdf" TargetMode="External"/><Relationship Id="rId83" Type="http://schemas.openxmlformats.org/officeDocument/2006/relationships/hyperlink" Target="http://china.emc.com/collateral/technical-documentation/h11449-vspex-virtualized-oracle-dg.pdf" TargetMode="External"/><Relationship Id="rId179" Type="http://schemas.openxmlformats.org/officeDocument/2006/relationships/hyperlink" Target="http://china.emc.com/auth/rcoll/article/sourceone-7-1-annctarticle.docx" TargetMode="External"/><Relationship Id="rId386" Type="http://schemas.openxmlformats.org/officeDocument/2006/relationships/hyperlink" Target="http://china.emc.com/auth/sp/microsoft/blueprint-for-backup-architecture-service-technical-presentation.pptx" TargetMode="External"/><Relationship Id="rId593" Type="http://schemas.openxmlformats.org/officeDocument/2006/relationships/hyperlink" Target="http://china.emc.com/collateral/analyst-reports/idc-global-survey-dual-perspectives-itaas.pdf" TargetMode="External"/><Relationship Id="rId607" Type="http://schemas.openxmlformats.org/officeDocument/2006/relationships/hyperlink" Target="http://china.emc.com/collateral/analyst-reports/ar-bringing-continuous-availability-oracle-environments.pdf" TargetMode="External"/><Relationship Id="rId814" Type="http://schemas.openxmlformats.org/officeDocument/2006/relationships/hyperlink" Target="http://china.emc.com/gate/collateral/vmax/vmax-storage-tech-refresh-assessment.htm" TargetMode="External"/><Relationship Id="rId1237" Type="http://schemas.openxmlformats.org/officeDocument/2006/relationships/hyperlink" Target="http://china.emc.com/collateral/brochure/h11168-emc-global-financial-services-apj-and-emea.pdf" TargetMode="External"/><Relationship Id="rId1444" Type="http://schemas.openxmlformats.org/officeDocument/2006/relationships/hyperlink" Target="http://china.emc.com/collateral/white-papers/h13058-vnxe3200-intro-wp.pdf" TargetMode="External"/><Relationship Id="rId1651" Type="http://schemas.openxmlformats.org/officeDocument/2006/relationships/hyperlink" Target="http://china.emc.com/collateral/TechnicalDocument/docu36997.pdf" TargetMode="External"/><Relationship Id="rId1889" Type="http://schemas.openxmlformats.org/officeDocument/2006/relationships/hyperlink" Target="http://china.emc.com/collateral/TechnicalDocument/docu48332.pdf" TargetMode="External"/><Relationship Id="rId2067" Type="http://schemas.openxmlformats.org/officeDocument/2006/relationships/hyperlink" Target="http://china.emc.com/collateral/TechnicalDocument/docu53954.pdf" TargetMode="External"/><Relationship Id="rId2274" Type="http://schemas.openxmlformats.org/officeDocument/2006/relationships/hyperlink" Target="http://china.emc.com/collateral/TechnicalDocument/docu51232.pdf" TargetMode="External"/><Relationship Id="rId2481" Type="http://schemas.openxmlformats.org/officeDocument/2006/relationships/hyperlink" Target="http://china.emc.com/collateral/brochure/h10542-tr-why-isilon.pdf" TargetMode="External"/><Relationship Id="rId2702" Type="http://schemas.openxmlformats.org/officeDocument/2006/relationships/hyperlink" Target="http://china.emc.com/sp/microsoft/customer-wins-sharepoint-data-protection.pptx" TargetMode="External"/><Relationship Id="rId246" Type="http://schemas.openxmlformats.org/officeDocument/2006/relationships/hyperlink" Target="http://china.emc.com/collateral/technical-documentation/h11456-vspex-virtualized-sql-server-hyper-v-ig.pdf" TargetMode="External"/><Relationship Id="rId453" Type="http://schemas.openxmlformats.org/officeDocument/2006/relationships/hyperlink" Target="http://china.emc.com/collateral/hardware/white-papers/h8202-isilon-onefs-wp.pdf" TargetMode="External"/><Relationship Id="rId660" Type="http://schemas.openxmlformats.org/officeDocument/2006/relationships/hyperlink" Target="http://china.emc.com/collateral/technical-documentation/h12704-vspex-ms-messaging-collaboration-vmware-ig.pdf" TargetMode="External"/><Relationship Id="rId898" Type="http://schemas.openxmlformats.org/officeDocument/2006/relationships/hyperlink" Target="http://china.emc.com/auth/rcoll/servicekitdocument/wbsa_avamarhealthcheck_psbasavhc.xlsx" TargetMode="External"/><Relationship Id="rId1083" Type="http://schemas.openxmlformats.org/officeDocument/2006/relationships/hyperlink" Target="http://china.emc.com/auth/rcoll/servicekitdocument/fs_cooprecoverpointguidance_pscoprpdig.pdf" TargetMode="External"/><Relationship Id="rId1290" Type="http://schemas.openxmlformats.org/officeDocument/2006/relationships/hyperlink" Target="http://china.emc.com/video-collateral/demos/microsites/mediaplayer-video/emc-dssd-d5-overview-video.htm" TargetMode="External"/><Relationship Id="rId1304" Type="http://schemas.openxmlformats.org/officeDocument/2006/relationships/hyperlink" Target="http://china.emc.com/collateral/service-overview/h14037-emc-pr-service.pdf" TargetMode="External"/><Relationship Id="rId1511" Type="http://schemas.openxmlformats.org/officeDocument/2006/relationships/hyperlink" Target="http://china.emc.com/collateral/TechnicalDocument/docu52658.pdf" TargetMode="External"/><Relationship Id="rId1749" Type="http://schemas.openxmlformats.org/officeDocument/2006/relationships/hyperlink" Target="http://china.emc.com/collateral/white-papers/h11035-vmax-highperf-vfcache-wp.pdf" TargetMode="External"/><Relationship Id="rId1956" Type="http://schemas.openxmlformats.org/officeDocument/2006/relationships/hyperlink" Target="http://china.emc.com/collateral/TechnicalDocument/docu41548.pdf" TargetMode="External"/><Relationship Id="rId2134" Type="http://schemas.openxmlformats.org/officeDocument/2006/relationships/hyperlink" Target="http://china.emc.com/collateral/customer-profiles/h11528-return-path-cp.pdf" TargetMode="External"/><Relationship Id="rId2341" Type="http://schemas.openxmlformats.org/officeDocument/2006/relationships/hyperlink" Target="http://china.emc.com/collateral/TechnicalDocument/docu7248.pdf" TargetMode="External"/><Relationship Id="rId2579" Type="http://schemas.openxmlformats.org/officeDocument/2006/relationships/hyperlink" Target="http://china.emc.com/collateral/software/white-papers/h8046-clariion-celerra-unified-fast-cache-wp.pdf" TargetMode="External"/><Relationship Id="rId2786" Type="http://schemas.openxmlformats.org/officeDocument/2006/relationships/hyperlink" Target="http://china.emc.com/collateral/technical-documentation/h12744-vspex-pc-vsphere-55-upto100vms-pig.pdf" TargetMode="External"/><Relationship Id="rId106" Type="http://schemas.openxmlformats.org/officeDocument/2006/relationships/hyperlink" Target="http://china.emc.com/gate/collateral/video/vdi_redefined_video_optimize_vdi_emc_teaser.htm" TargetMode="External"/><Relationship Id="rId313" Type="http://schemas.openxmlformats.org/officeDocument/2006/relationships/hyperlink" Target="http://china.emc.com/collateral/hardware/white-papers/h10588-isilon-data-availability-protection-wp.pdf" TargetMode="External"/><Relationship Id="rId758" Type="http://schemas.openxmlformats.org/officeDocument/2006/relationships/hyperlink" Target="http://china.emc.com/auth/rcoll/servicekitdocument/fs_coopvmaxvalidation_pscopsymdig.pdf" TargetMode="External"/><Relationship Id="rId965" Type="http://schemas.openxmlformats.org/officeDocument/2006/relationships/hyperlink" Target="http://china.emc.com/collateral/technical-documentation/h13065-vspex-euc-xd7-hyper-v-vnxe3200-ig.pdf" TargetMode="External"/><Relationship Id="rId1150" Type="http://schemas.openxmlformats.org/officeDocument/2006/relationships/hyperlink" Target="http://china.emc.com/collateral/customer-profiles/10830-large-telco-cp.pdf" TargetMode="External"/><Relationship Id="rId1388" Type="http://schemas.openxmlformats.org/officeDocument/2006/relationships/hyperlink" Target="http://china.emc.com/collateral/specification-sheet/vxrail-ss-final.pdf" TargetMode="External"/><Relationship Id="rId1595" Type="http://schemas.openxmlformats.org/officeDocument/2006/relationships/hyperlink" Target="http://china.emc.com/collateral/TechnicalDocument/docu52678.pdf" TargetMode="External"/><Relationship Id="rId1609" Type="http://schemas.openxmlformats.org/officeDocument/2006/relationships/hyperlink" Target="http://china.emc.com/collateral/customer-profiles/h14179-cp-mcoy-global.pdf" TargetMode="External"/><Relationship Id="rId1816" Type="http://schemas.openxmlformats.org/officeDocument/2006/relationships/hyperlink" Target="http://china.emc.com/collateral/software/service-overview/h8781-analytics-vision-workshop-svo.pdf" TargetMode="External"/><Relationship Id="rId2439" Type="http://schemas.openxmlformats.org/officeDocument/2006/relationships/hyperlink" Target="http://china.emc.com/collateral/data-sheet/RSA-Archer-BCM-datasheet-2012-FINAL.pdf" TargetMode="External"/><Relationship Id="rId2646" Type="http://schemas.openxmlformats.org/officeDocument/2006/relationships/hyperlink" Target="http://china.emc.com/sp/sap/h12259-sap-cei-intro-solution-overview.pdf" TargetMode="External"/><Relationship Id="rId2853" Type="http://schemas.openxmlformats.org/officeDocument/2006/relationships/hyperlink" Target="http://china.emc.com/collateral/technical-documentation/h12502-vspex-system-center-dig.pdf" TargetMode="External"/><Relationship Id="rId10" Type="http://schemas.openxmlformats.org/officeDocument/2006/relationships/hyperlink" Target="http://china.emc.com/collateral/technical-documentation/h12200-vspex-virtualized-sharepoint2013-hyper-v-ig.pdf" TargetMode="External"/><Relationship Id="rId94" Type="http://schemas.openxmlformats.org/officeDocument/2006/relationships/hyperlink" Target="http://china.emc.com/auth/rcoll/presentation/isilon-data-at-rest-encryption-solution.pptx" TargetMode="External"/><Relationship Id="rId397" Type="http://schemas.openxmlformats.org/officeDocument/2006/relationships/hyperlink" Target="http://china.emc.com/auth/rcoll/servicekitdocument/fs_dlinst_psbasdli.pdf" TargetMode="External"/><Relationship Id="rId520" Type="http://schemas.openxmlformats.org/officeDocument/2006/relationships/hyperlink" Target="http://china.emc.com/sp/oracle/h12660-ho-backup-recovery-ext-cust-profiles.pdf" TargetMode="External"/><Relationship Id="rId618" Type="http://schemas.openxmlformats.org/officeDocument/2006/relationships/hyperlink" Target="http://china.emc.com/auth/rcoll/servicekitdocument/fsa_hlthchck4ddqs_psbasddhc.pdf" TargetMode="External"/><Relationship Id="rId825" Type="http://schemas.openxmlformats.org/officeDocument/2006/relationships/hyperlink" Target="http://china.emc.com/auth/rcoll/presentation/isilon_solutions_nas_archives_customer_presentation.pptx" TargetMode="External"/><Relationship Id="rId1248" Type="http://schemas.openxmlformats.org/officeDocument/2006/relationships/hyperlink" Target="http://china.emc.com/collateral/brochure/h9712-2011-emc-sustainability-report-br.pdf" TargetMode="External"/><Relationship Id="rId1455" Type="http://schemas.openxmlformats.org/officeDocument/2006/relationships/hyperlink" Target="http://china.emc.com/collateral/solution-overview/h14348-xtremio-vsi-emc-xtremio-virtualized-server-infr-so.pdf" TargetMode="External"/><Relationship Id="rId1662" Type="http://schemas.openxmlformats.org/officeDocument/2006/relationships/hyperlink" Target="http://china.emc.com/collateral/TechnicalDocument/docu54006.pdf" TargetMode="External"/><Relationship Id="rId2078" Type="http://schemas.openxmlformats.org/officeDocument/2006/relationships/hyperlink" Target="http://china.emc.com/collateral/technical-documentation/h12969-vspex-virtualized-oracle-database-12c-ig.pdf" TargetMode="External"/><Relationship Id="rId2201" Type="http://schemas.openxmlformats.org/officeDocument/2006/relationships/hyperlink" Target="http://china.emc.com/collateral/TechnicalDocument/docu48238.pdf" TargetMode="External"/><Relationship Id="rId2285" Type="http://schemas.openxmlformats.org/officeDocument/2006/relationships/hyperlink" Target="http://china.emc.com/collateral/TechnicalDocument/docu10361.pdf" TargetMode="External"/><Relationship Id="rId2492" Type="http://schemas.openxmlformats.org/officeDocument/2006/relationships/hyperlink" Target="http://china.emc.com/collateral/white-papers/7388_ECAT_Whitepaper_2012v2-CN.pdf" TargetMode="External"/><Relationship Id="rId2506" Type="http://schemas.openxmlformats.org/officeDocument/2006/relationships/hyperlink" Target="http://china.emc.com/collateral/technical-documentation/h13459-vspex-euc-xendesktop-hyper-v-xtremio-dg.pdf" TargetMode="External"/><Relationship Id="rId257" Type="http://schemas.openxmlformats.org/officeDocument/2006/relationships/hyperlink" Target="http://china.emc.com/sp/oracle/h12608-so-oracle-vce-specialized-system.pdf" TargetMode="External"/><Relationship Id="rId464" Type="http://schemas.openxmlformats.org/officeDocument/2006/relationships/hyperlink" Target="http://china.emc.com/auth/rcoll/article/datadomain-annctarticle-q213.docx" TargetMode="External"/><Relationship Id="rId1010" Type="http://schemas.openxmlformats.org/officeDocument/2006/relationships/hyperlink" Target="http://china.emc.com/collateral/customer-profiles/h13668-wp-intelligence-driven-identity-and-access-management.pdf" TargetMode="External"/><Relationship Id="rId1094" Type="http://schemas.openxmlformats.org/officeDocument/2006/relationships/hyperlink" Target="http://china.emc.com/gate/collateral/digital-guide/data-domain-tech-refresh-digital-activation-guide.htm" TargetMode="External"/><Relationship Id="rId1108" Type="http://schemas.openxmlformats.org/officeDocument/2006/relationships/hyperlink" Target="http://china.emc.com/collateral/solution-overview/h12460-XtremIO-executive-overview-brochure.pdf" TargetMode="External"/><Relationship Id="rId1315" Type="http://schemas.openxmlformats.org/officeDocument/2006/relationships/hyperlink" Target="http://china.emc.com/collateral/software/data-sheet/h4525-networker-ms-apps-ds.pdf" TargetMode="External"/><Relationship Id="rId1967" Type="http://schemas.openxmlformats.org/officeDocument/2006/relationships/hyperlink" Target="http://china.emc.com/collateral/TechnicalDocument/docu45621.pdf" TargetMode="External"/><Relationship Id="rId2145" Type="http://schemas.openxmlformats.org/officeDocument/2006/relationships/hyperlink" Target="http://china.emc.com/collateral/TechnicalDocument/docu7424.pdf" TargetMode="External"/><Relationship Id="rId2713" Type="http://schemas.openxmlformats.org/officeDocument/2006/relationships/hyperlink" Target="http://china.emc.com/sp/sap/15981-emc-sap-ppt.pptx" TargetMode="External"/><Relationship Id="rId2797" Type="http://schemas.openxmlformats.org/officeDocument/2006/relationships/hyperlink" Target="http://china.emc.com/collateral/data-sheet/security-analytics-applications-ds.pdf" TargetMode="External"/><Relationship Id="rId2920" Type="http://schemas.openxmlformats.org/officeDocument/2006/relationships/hyperlink" Target="http://china.emc.com/collateral/software/white-papers/h8235-avamar-nas-ndmp-wp.pdf" TargetMode="External"/><Relationship Id="rId117" Type="http://schemas.openxmlformats.org/officeDocument/2006/relationships/hyperlink" Target="http://china.emc.com/auth/rcoll/servicekitdocument/fs_avamarbusedqs_psbasavbsnr.pdf" TargetMode="External"/><Relationship Id="rId671" Type="http://schemas.openxmlformats.org/officeDocument/2006/relationships/hyperlink" Target="http://china.emc.com/auth/sp/microsoft/blueprint-for-backup-architecture-service-sales-presentation.pptx" TargetMode="External"/><Relationship Id="rId769" Type="http://schemas.openxmlformats.org/officeDocument/2006/relationships/hyperlink" Target="http://china.emc.com/auth/rcoll/servicekitdocument/fr_coopta4vi_pscopvita.docm" TargetMode="External"/><Relationship Id="rId976" Type="http://schemas.openxmlformats.org/officeDocument/2006/relationships/hyperlink" Target="http://china.emc.com/sp/oracle/recoverpoint-top-10-reasons-alternatives.pdf" TargetMode="External"/><Relationship Id="rId1399" Type="http://schemas.openxmlformats.org/officeDocument/2006/relationships/hyperlink" Target="http://china.emc.com/collateral/software/specification-sheet/h5937-emc-disk-lbry-mf-ss.pdf" TargetMode="External"/><Relationship Id="rId2352" Type="http://schemas.openxmlformats.org/officeDocument/2006/relationships/hyperlink" Target="http://china.emc.com/collateral/TechnicalDocument/docu6738.pdf" TargetMode="External"/><Relationship Id="rId2657" Type="http://schemas.openxmlformats.org/officeDocument/2006/relationships/hyperlink" Target="http://china.emc.com/sp/oracle/h12566-oracle-vce-solutions-overview.pdf" TargetMode="External"/><Relationship Id="rId324" Type="http://schemas.openxmlformats.org/officeDocument/2006/relationships/hyperlink" Target="http://china.emc.com/auth/rcoll/servicekitdocument/wbs_vnxmonitoringreporting_psbasadmonr.xlsx" TargetMode="External"/><Relationship Id="rId531" Type="http://schemas.openxmlformats.org/officeDocument/2006/relationships/hyperlink" Target="http://china.emc.com/gate/collateral/vdi/vdi_redefined_analyst_report_emcs_flash_1st_strategy.htm" TargetMode="External"/><Relationship Id="rId629" Type="http://schemas.openxmlformats.org/officeDocument/2006/relationships/hyperlink" Target="http://china.emc.com/auth/rcoll/servicekitdocument/wbsa__unifiedfilebasichc_ps-bas-hcuet.xls" TargetMode="External"/><Relationship Id="rId1161" Type="http://schemas.openxmlformats.org/officeDocument/2006/relationships/hyperlink" Target="http://china.emc.com/collateral/analyst-reports/esg-it-audit-emc-it-transformation-032013.pdf" TargetMode="External"/><Relationship Id="rId1259" Type="http://schemas.openxmlformats.org/officeDocument/2006/relationships/hyperlink" Target="http://china.emc.com/collateral/infographic/emc-infographics-cn.pdf" TargetMode="External"/><Relationship Id="rId1466" Type="http://schemas.openxmlformats.org/officeDocument/2006/relationships/hyperlink" Target="http://china.emc.com/collateral/TechnicalDocument/docu61225.pdf" TargetMode="External"/><Relationship Id="rId2005" Type="http://schemas.openxmlformats.org/officeDocument/2006/relationships/hyperlink" Target="http://china.emc.com/collateral/TechnicalDocument/docu41456.pdf" TargetMode="External"/><Relationship Id="rId2212" Type="http://schemas.openxmlformats.org/officeDocument/2006/relationships/hyperlink" Target="http://china.emc.com/collateral/TechnicalDocument/docu31557.pdf" TargetMode="External"/><Relationship Id="rId2864" Type="http://schemas.openxmlformats.org/officeDocument/2006/relationships/hyperlink" Target="http://china.emc.com/collateral/brochure/h12460-XtremIO-executive-overview-brochure.pdf" TargetMode="External"/><Relationship Id="rId836" Type="http://schemas.openxmlformats.org/officeDocument/2006/relationships/hyperlink" Target="http://china.emc.com/gate/collateral/campaign-guidance-kit/cloud-transforms-it-pp-cloud-transforms-it-partner-campaign-guide.zip" TargetMode="External"/><Relationship Id="rId1021" Type="http://schemas.openxmlformats.org/officeDocument/2006/relationships/hyperlink" Target="http://china.emc.com/collateral/customer-profiles/h11016-eagle-investment-systems-cp.pdf" TargetMode="External"/><Relationship Id="rId1119" Type="http://schemas.openxmlformats.org/officeDocument/2006/relationships/hyperlink" Target="http://china.emc.com/gate/collateral/vmax/vmax-storage-tech-refresh-why-vmax-sap-oracle-cloud.htm" TargetMode="External"/><Relationship Id="rId1673" Type="http://schemas.openxmlformats.org/officeDocument/2006/relationships/hyperlink" Target="http://china.emc.com/collateral/TechnicalDocument/docu45887.pdf" TargetMode="External"/><Relationship Id="rId1880" Type="http://schemas.openxmlformats.org/officeDocument/2006/relationships/hyperlink" Target="http://china.emc.com/collateral/TechnicalDocument/docu41522.pdf" TargetMode="External"/><Relationship Id="rId1978" Type="http://schemas.openxmlformats.org/officeDocument/2006/relationships/hyperlink" Target="http://china.emc.com/collateral/TechnicalDocument/docu41436.pdf" TargetMode="External"/><Relationship Id="rId2517" Type="http://schemas.openxmlformats.org/officeDocument/2006/relationships/hyperlink" Target="http://china.emc.com/collateral/TechnicalDocument/Quick_Start_Guide_v2101.pdf" TargetMode="External"/><Relationship Id="rId2724" Type="http://schemas.openxmlformats.org/officeDocument/2006/relationships/hyperlink" Target="http://china.emc.com/collateral/sustainability/2013-report-employees-workplace.pdf" TargetMode="External"/><Relationship Id="rId2931" Type="http://schemas.openxmlformats.org/officeDocument/2006/relationships/hyperlink" Target="http://china.emc.com/collateral/emc-perspective/h10763-ep-new-hpc-techniques.pdf" TargetMode="External"/><Relationship Id="rId903" Type="http://schemas.openxmlformats.org/officeDocument/2006/relationships/hyperlink" Target="http://china.emc.com/auth/rcoll/servicekitdocument/tap_avmmigvdp_psbasavvdpm.docm" TargetMode="External"/><Relationship Id="rId1326" Type="http://schemas.openxmlformats.org/officeDocument/2006/relationships/hyperlink" Target="http://china.emc.com/collateral/handout/h13562-ho-top10-reasons-more-people-choose-emc-data-protection-vmaware.pdf" TargetMode="External"/><Relationship Id="rId1533" Type="http://schemas.openxmlformats.org/officeDocument/2006/relationships/hyperlink" Target="http://china.emc.com/video-collateral/demos/microsites/mediaplayer-video/university-north-texas-federation-enterprise-hybrid-cloud.htm" TargetMode="External"/><Relationship Id="rId1740" Type="http://schemas.openxmlformats.org/officeDocument/2006/relationships/hyperlink" Target="http://china.emc.com/collateral/handouts/h8771-top-5-reasons-for-sap-ho.pdf" TargetMode="External"/><Relationship Id="rId32" Type="http://schemas.openxmlformats.org/officeDocument/2006/relationships/hyperlink" Target="http://china.emc.com/sp/oracle/oracle-cloud-sales-presentation.pptx" TargetMode="External"/><Relationship Id="rId1600" Type="http://schemas.openxmlformats.org/officeDocument/2006/relationships/hyperlink" Target="http://china.emc.com/collateral/TechnicalDocument/docu52677.pdf" TargetMode="External"/><Relationship Id="rId1838" Type="http://schemas.openxmlformats.org/officeDocument/2006/relationships/hyperlink" Target="http://china.emc.com/collateral/TechnicalDocument/docu41422.pdf" TargetMode="External"/><Relationship Id="rId181" Type="http://schemas.openxmlformats.org/officeDocument/2006/relationships/hyperlink" Target="http://china.emc.com/auth/rcoll/article/vmax-cloud-edition-annctarticle_2.2_.docx" TargetMode="External"/><Relationship Id="rId1905" Type="http://schemas.openxmlformats.org/officeDocument/2006/relationships/hyperlink" Target="http://china.emc.com/collateral/TechnicalDocument/docu48471.pdf" TargetMode="External"/><Relationship Id="rId279" Type="http://schemas.openxmlformats.org/officeDocument/2006/relationships/hyperlink" Target="http://china.emc.com/video-collateral/demos/microsites/mediaplayer-video/esg-balancing-hybrid-cloud-solution-adoption-management-emc.htm" TargetMode="External"/><Relationship Id="rId486" Type="http://schemas.openxmlformats.org/officeDocument/2006/relationships/hyperlink" Target="http://china.emc.com/auth/rcoll/servicekitdocument/wbsa_unifiedfilequarterlyhc_ps-bas-hcbst.xls" TargetMode="External"/><Relationship Id="rId693" Type="http://schemas.openxmlformats.org/officeDocument/2006/relationships/hyperlink" Target="http://china.emc.com/auth/rcoll/handouts/h13314-emc-video-surveillance-top-reasons-ho.pdf" TargetMode="External"/><Relationship Id="rId2167" Type="http://schemas.openxmlformats.org/officeDocument/2006/relationships/hyperlink" Target="http://china.emc.com/collateral/TechnicalDocument/docu31797.pdf" TargetMode="External"/><Relationship Id="rId2374" Type="http://schemas.openxmlformats.org/officeDocument/2006/relationships/hyperlink" Target="http://china.emc.com/collateral/TechnicalDocument/docu31517.pdf" TargetMode="External"/><Relationship Id="rId2581" Type="http://schemas.openxmlformats.org/officeDocument/2006/relationships/hyperlink" Target="http://china.emc.com/collateral/white-papers/h12102-vnx-fast-vp-wp.pdf" TargetMode="External"/><Relationship Id="rId139" Type="http://schemas.openxmlformats.org/officeDocument/2006/relationships/hyperlink" Target="http://china.emc.com/gate/collateral/summary/it_trust_curve_executive_summary_it_trust_curve_ff.pdf" TargetMode="External"/><Relationship Id="rId346" Type="http://schemas.openxmlformats.org/officeDocument/2006/relationships/hyperlink" Target="http://china.emc.com/auth/rcoll/servicekitdocument/wbs_diskxtender_centera_to_dd_migration_ps-bas-dddx.xlsx" TargetMode="External"/><Relationship Id="rId553" Type="http://schemas.openxmlformats.org/officeDocument/2006/relationships/hyperlink" Target="http://china.emc.com/gate/collateral/infographic/vdpa-and-dd-infographic-3-compelling-reasons.htm" TargetMode="External"/><Relationship Id="rId760" Type="http://schemas.openxmlformats.org/officeDocument/2006/relationships/hyperlink" Target="http://china.emc.com/auth/rcoll/servicekitdocument/fs_unifiedqssnapviewmod_psbasadspv.pdf" TargetMode="External"/><Relationship Id="rId998" Type="http://schemas.openxmlformats.org/officeDocument/2006/relationships/hyperlink" Target="http://china.emc.com/collateral/software/data-sheet/h4729-xpression-dctm-edition-ds.pdf" TargetMode="External"/><Relationship Id="rId1183" Type="http://schemas.openxmlformats.org/officeDocument/2006/relationships/hyperlink" Target="http://china.emc.com/collateral/emc-perspective/ca-for-oracle-always-on-infrastructure.pdf" TargetMode="External"/><Relationship Id="rId1390" Type="http://schemas.openxmlformats.org/officeDocument/2006/relationships/hyperlink" Target="http://china.emc.com/collateral/solution-overview/vxrail-federal-solution-brief.pdf" TargetMode="External"/><Relationship Id="rId2027" Type="http://schemas.openxmlformats.org/officeDocument/2006/relationships/hyperlink" Target="http://china.emc.com/collateral/TechnicalDocument/docu54933.pdf" TargetMode="External"/><Relationship Id="rId2234" Type="http://schemas.openxmlformats.org/officeDocument/2006/relationships/hyperlink" Target="http://china.emc.com/collateral/TechnicalDocument/docu5577.pdf" TargetMode="External"/><Relationship Id="rId2441" Type="http://schemas.openxmlformats.org/officeDocument/2006/relationships/hyperlink" Target="http://china.emc.com/collateral/service-overviews/h12203-svo-service-catalog-strategy-and-design-service.pdf" TargetMode="External"/><Relationship Id="rId2679" Type="http://schemas.openxmlformats.org/officeDocument/2006/relationships/hyperlink" Target="http://china.emc.com/emc-com/presentation/presentation-technical-emc-vspex.pptx" TargetMode="External"/><Relationship Id="rId2886" Type="http://schemas.openxmlformats.org/officeDocument/2006/relationships/hyperlink" Target="http://china.emc.com/collateral/fraud-report/rsa-online-fraud-report-1113.pdf" TargetMode="External"/><Relationship Id="rId206" Type="http://schemas.openxmlformats.org/officeDocument/2006/relationships/hyperlink" Target="http://china.emc.com/auth/rcoll/servicekitdocument/wbs_isilon_smartpools_add-on_ps-bas-adspol.xlsx" TargetMode="External"/><Relationship Id="rId413" Type="http://schemas.openxmlformats.org/officeDocument/2006/relationships/hyperlink" Target="http://china.emc.com/sp/oracle/oracle-performance-tech-customer-presentation.pptx" TargetMode="External"/><Relationship Id="rId858" Type="http://schemas.openxmlformats.org/officeDocument/2006/relationships/hyperlink" Target="http://china.emc.com/auth/rcoll/salesguide/pitch_sheet_vspex_for_virtualized_sharepoint2013.docx" TargetMode="External"/><Relationship Id="rId1043" Type="http://schemas.openxmlformats.org/officeDocument/2006/relationships/hyperlink" Target="http://china.emc.com/auth/rcoll/faq/vmax-10k-file-faqs.docx" TargetMode="External"/><Relationship Id="rId1488" Type="http://schemas.openxmlformats.org/officeDocument/2006/relationships/hyperlink" Target="http://china.emc.com/collateral/handout/h13737-why-cloudarray-vmax-ho.pdf" TargetMode="External"/><Relationship Id="rId1695" Type="http://schemas.openxmlformats.org/officeDocument/2006/relationships/hyperlink" Target="http://china.emc.com/collateral/TechnicalDocument/docu56478.pdf" TargetMode="External"/><Relationship Id="rId2539" Type="http://schemas.openxmlformats.org/officeDocument/2006/relationships/hyperlink" Target="http://china.emc.com/video-collateral/demos/microsites/mediaplayer-video/esg-balancing-hybrid-cloud-solution-adoption-management-emc.htm" TargetMode="External"/><Relationship Id="rId2746" Type="http://schemas.openxmlformats.org/officeDocument/2006/relationships/hyperlink" Target="http://china.emc.com/sp/oracle/cloud-computing-for-oracle-customer-profiles.pdf" TargetMode="External"/><Relationship Id="rId2953" Type="http://schemas.openxmlformats.org/officeDocument/2006/relationships/hyperlink" Target="http://china.emc.com/collateral/solution-overview/11737-87640-h9093-impsa-sb.pdf" TargetMode="External"/><Relationship Id="rId620" Type="http://schemas.openxmlformats.org/officeDocument/2006/relationships/hyperlink" Target="http://china.emc.com/auth/rcoll/servicekitdocument/fs_ddintnblmnt4symntbkup_psbasintnbu.pdf" TargetMode="External"/><Relationship Id="rId718" Type="http://schemas.openxmlformats.org/officeDocument/2006/relationships/hyperlink" Target="http://china.emc.com/collateral/technical-documentation/h12073-vspex-virtualized-exchange2013-hyperv-ig.pdf" TargetMode="External"/><Relationship Id="rId925" Type="http://schemas.openxmlformats.org/officeDocument/2006/relationships/hyperlink" Target="http://china.emc.com/auth/rcoll/servicekitdocument/wbs_ddintnblmnt4ibmtsm_psbasddietsm.xlsx" TargetMode="External"/><Relationship Id="rId1250" Type="http://schemas.openxmlformats.org/officeDocument/2006/relationships/hyperlink" Target="http://china.emc.com/collateral/article/emc-cio-it-as-a-service-wp.pdf" TargetMode="External"/><Relationship Id="rId1348" Type="http://schemas.openxmlformats.org/officeDocument/2006/relationships/hyperlink" Target="http://china.emc.com/collateral/TechnicalDocument/docu47580.pdf" TargetMode="External"/><Relationship Id="rId1555" Type="http://schemas.openxmlformats.org/officeDocument/2006/relationships/hyperlink" Target="http://china.emc.com/collateral/cs/h13729-cp-nanjing-childrens-hospital_cn.pdf" TargetMode="External"/><Relationship Id="rId1762" Type="http://schemas.openxmlformats.org/officeDocument/2006/relationships/hyperlink" Target="http://china.emc.com/collateral/hardware/white-papers/h8799-dr-oracle-vmaxe-recoverpoint.pdf" TargetMode="External"/><Relationship Id="rId2301" Type="http://schemas.openxmlformats.org/officeDocument/2006/relationships/hyperlink" Target="http://china.emc.com/collateral/TechnicalDocument/docu7633.pdf" TargetMode="External"/><Relationship Id="rId2606" Type="http://schemas.openxmlformats.org/officeDocument/2006/relationships/hyperlink" Target="http://china.emc.com/collateral/hardware/data-sheet/h6193-symmetrix-vmax-20k-ss.pdf" TargetMode="External"/><Relationship Id="rId1110" Type="http://schemas.openxmlformats.org/officeDocument/2006/relationships/hyperlink" Target="http://china.emc.com/sp/microsoft/dataprotectionsalespresentation.pptx" TargetMode="External"/><Relationship Id="rId1208" Type="http://schemas.openxmlformats.org/officeDocument/2006/relationships/hyperlink" Target="http://china.emc.com/collateral/solution-overview/h11347-isilon-storage-solutions-hp-computing-so.pdf" TargetMode="External"/><Relationship Id="rId1415" Type="http://schemas.openxmlformats.org/officeDocument/2006/relationships/hyperlink" Target="http://china.emc.com/collateral/TechnicalDocument/docu62088.pdf" TargetMode="External"/><Relationship Id="rId2813" Type="http://schemas.openxmlformats.org/officeDocument/2006/relationships/hyperlink" Target="http://china.emc.com/collateral/software/specification-sheet/h2770-recoverpoint-ss.pdf" TargetMode="External"/><Relationship Id="rId54" Type="http://schemas.openxmlformats.org/officeDocument/2006/relationships/hyperlink" Target="http://china.emc.com/auth/rcoll/faq/disklibrarymf-faqs.docx" TargetMode="External"/><Relationship Id="rId1622" Type="http://schemas.openxmlformats.org/officeDocument/2006/relationships/hyperlink" Target="http://china.emc.com/collateral/TechnicalDocument/docu57983.pdf" TargetMode="External"/><Relationship Id="rId1927" Type="http://schemas.openxmlformats.org/officeDocument/2006/relationships/hyperlink" Target="http://china.emc.com/collateral/TechnicalDocument/docu41462.pdf" TargetMode="External"/><Relationship Id="rId2091" Type="http://schemas.openxmlformats.org/officeDocument/2006/relationships/hyperlink" Target="http://china.emc.com/collateral/data-sheet/10791-dlpso-ds.pdf" TargetMode="External"/><Relationship Id="rId2189" Type="http://schemas.openxmlformats.org/officeDocument/2006/relationships/hyperlink" Target="http://china.emc.com/collateral/TechnicalDocument/docu8038.pdf" TargetMode="External"/><Relationship Id="rId270" Type="http://schemas.openxmlformats.org/officeDocument/2006/relationships/hyperlink" Target="http://china.emc.com/auth/rcoll/servicekitdocument/tp_avamarcus_pscusavam.docm" TargetMode="External"/><Relationship Id="rId2396" Type="http://schemas.openxmlformats.org/officeDocument/2006/relationships/hyperlink" Target="http://china.emc.com/collateral/TechnicalDocument/docu8238.pdf" TargetMode="External"/><Relationship Id="rId130" Type="http://schemas.openxmlformats.org/officeDocument/2006/relationships/hyperlink" Target="http://china.emc.com/gate/collateral/offers/data-domain-tech-refresh-pp-offers.zip" TargetMode="External"/><Relationship Id="rId368" Type="http://schemas.openxmlformats.org/officeDocument/2006/relationships/hyperlink" Target="http://china.emc.com/gate/collateral/infographic/vspex_branding_infographic_go_to_cloud_emc_vspex.htm" TargetMode="External"/><Relationship Id="rId575" Type="http://schemas.openxmlformats.org/officeDocument/2006/relationships/hyperlink" Target="http://china.emc.com/auth/rcoll/presentation/dataprotectionadvisor-dp-continuum.pptx" TargetMode="External"/><Relationship Id="rId782" Type="http://schemas.openxmlformats.org/officeDocument/2006/relationships/hyperlink" Target="http://china.emc.com/auth/rcoll/servicekitdocument/wbs_isilon_synciq_add-on_ps-bas-adsyiq.xlsx" TargetMode="External"/><Relationship Id="rId2049" Type="http://schemas.openxmlformats.org/officeDocument/2006/relationships/hyperlink" Target="http://china.emc.com/collateral/TechnicalDocument/docu5175.pdf" TargetMode="External"/><Relationship Id="rId2256" Type="http://schemas.openxmlformats.org/officeDocument/2006/relationships/hyperlink" Target="http://china.emc.com/collateral/TechnicalDocument/docu7422.pdf" TargetMode="External"/><Relationship Id="rId2463" Type="http://schemas.openxmlformats.org/officeDocument/2006/relationships/hyperlink" Target="http://china.emc.com/video-collateral/demos/microsites/mediaplayer-video/vipr-how-video-multi-tenancy.htm" TargetMode="External"/><Relationship Id="rId2670" Type="http://schemas.openxmlformats.org/officeDocument/2006/relationships/hyperlink" Target="http://china.emc.com/sp/oracle/why-vnx-for-oracle-solution-overview.pdf" TargetMode="External"/><Relationship Id="rId228" Type="http://schemas.openxmlformats.org/officeDocument/2006/relationships/hyperlink" Target="http://china.emc.com/auth/rcoll/servicekitdocument/wbs_datastagingandrelocation_ps-bas-ddsr.xlsm" TargetMode="External"/><Relationship Id="rId435" Type="http://schemas.openxmlformats.org/officeDocument/2006/relationships/hyperlink" Target="http://china.emc.com/gate/collateral/offers/accelerate-virtualization-mm-smb-pp-supporting-resources.zip" TargetMode="External"/><Relationship Id="rId642" Type="http://schemas.openxmlformats.org/officeDocument/2006/relationships/hyperlink" Target="http://china.emc.com/auth/rcoll/servicekitdocument/fs_vplex_oracle_rac_ext._cluster_rac_ps-vporac.pdf" TargetMode="External"/><Relationship Id="rId1065" Type="http://schemas.openxmlformats.org/officeDocument/2006/relationships/hyperlink" Target="http://china.emc.com/auth/rcoll/salesguide/vmax-cloud-edition-ataglance.docx" TargetMode="External"/><Relationship Id="rId1272" Type="http://schemas.openxmlformats.org/officeDocument/2006/relationships/hyperlink" Target="http://china.emc.com/video-collateral/demos/microsites/mediaplayer-video/myservice360-personalized-dashboard-modern-cs-ex.htm" TargetMode="External"/><Relationship Id="rId2116" Type="http://schemas.openxmlformats.org/officeDocument/2006/relationships/hyperlink" Target="http://china.emc.com/collateral/hardware/warranty-maintenance/rsa-warranty-replacement-parts.pdf" TargetMode="External"/><Relationship Id="rId2323" Type="http://schemas.openxmlformats.org/officeDocument/2006/relationships/hyperlink" Target="http://china.emc.com/collateral/TechnicalDocument/docu8757.pdf" TargetMode="External"/><Relationship Id="rId2530" Type="http://schemas.openxmlformats.org/officeDocument/2006/relationships/hyperlink" Target="http://china.emc.com/collateral/article/emc-cio-gelsinger120914.pdf" TargetMode="External"/><Relationship Id="rId2768" Type="http://schemas.openxmlformats.org/officeDocument/2006/relationships/hyperlink" Target="http://china.emc.com/collateral/software/white-papers/h8883-avamar-dd-integration-wp.pdf" TargetMode="External"/><Relationship Id="rId2975" Type="http://schemas.openxmlformats.org/officeDocument/2006/relationships/hyperlink" Target="http://china.emc.com/collateral/sustainability/emc-2012-report-in-brief.pdf" TargetMode="External"/><Relationship Id="rId502" Type="http://schemas.openxmlformats.org/officeDocument/2006/relationships/hyperlink" Target="http://china.emc.com/auth/rcoll/servicekitdocument/wbs_impl4src1drt1add_psbass1dra.xlsm" TargetMode="External"/><Relationship Id="rId947" Type="http://schemas.openxmlformats.org/officeDocument/2006/relationships/hyperlink" Target="http://china.emc.com/sp/vdi/secure-enterprise-mobility-syncplicity-vnx.pdf" TargetMode="External"/><Relationship Id="rId1132" Type="http://schemas.openxmlformats.org/officeDocument/2006/relationships/hyperlink" Target="http://china.emc.com/collateral/handouts/h8938-top5-why-xendesktop-vnx-ho.pdf" TargetMode="External"/><Relationship Id="rId1577" Type="http://schemas.openxmlformats.org/officeDocument/2006/relationships/hyperlink" Target="http://china.emc.com/collateral/software/data-sheet/h10541-ds-isilon-platform.pdf" TargetMode="External"/><Relationship Id="rId1784" Type="http://schemas.openxmlformats.org/officeDocument/2006/relationships/hyperlink" Target="http://china.emc.com/collateral/TechnicalDocument/docu6793.pdf" TargetMode="External"/><Relationship Id="rId1991" Type="http://schemas.openxmlformats.org/officeDocument/2006/relationships/hyperlink" Target="http://china.emc.com/collateral/TechnicalDocument/docu36037.pdf" TargetMode="External"/><Relationship Id="rId2628" Type="http://schemas.openxmlformats.org/officeDocument/2006/relationships/hyperlink" Target="http://china.emc.com/collateral/customer-profiles/h11756-proact-it-group-cp.pdf" TargetMode="External"/><Relationship Id="rId2835" Type="http://schemas.openxmlformats.org/officeDocument/2006/relationships/hyperlink" Target="http://china.emc.com/collateral/software/solution-overview/h12435-so-emc-sap-hana-appliance.pdf" TargetMode="External"/><Relationship Id="rId76" Type="http://schemas.openxmlformats.org/officeDocument/2006/relationships/hyperlink" Target="http://china.emc.com/collateral/brochure/sbic-strategic-technologies-infographic.pdf" TargetMode="External"/><Relationship Id="rId807" Type="http://schemas.openxmlformats.org/officeDocument/2006/relationships/hyperlink" Target="http://china.emc.com/gate/collateral/comm/redefining_distributor_launch_comm.htm" TargetMode="External"/><Relationship Id="rId1437" Type="http://schemas.openxmlformats.org/officeDocument/2006/relationships/hyperlink" Target="http://china.emc.com/collateral/white-paper/h14583-wp-best-practice-sql-server-xtremio.pdf" TargetMode="External"/><Relationship Id="rId1644" Type="http://schemas.openxmlformats.org/officeDocument/2006/relationships/hyperlink" Target="http://china.emc.com/collateral/software/data-sheet/mozyenterprise-cloud-backup-for-desktops-and-laptops-ds.pdf" TargetMode="External"/><Relationship Id="rId1851" Type="http://schemas.openxmlformats.org/officeDocument/2006/relationships/hyperlink" Target="http://china.emc.com/collateral/TechnicalDocument/docu48475.pdf" TargetMode="External"/><Relationship Id="rId2902" Type="http://schemas.openxmlformats.org/officeDocument/2006/relationships/hyperlink" Target="http://china.emc.com/collateral/brochure/h8968-top5-power-of-simple-vnx-ho.pdf" TargetMode="External"/><Relationship Id="rId1504" Type="http://schemas.openxmlformats.org/officeDocument/2006/relationships/hyperlink" Target="http://china.emc.com/collateral/white-papers/h14500-long-term-retention-to-cloud-emc-cloudboost-wp.pdf" TargetMode="External"/><Relationship Id="rId1711" Type="http://schemas.openxmlformats.org/officeDocument/2006/relationships/hyperlink" Target="http://china.emc.com/collateral/specification-sheet/h13719-vnx5100-vnx5300-ss.pdf" TargetMode="External"/><Relationship Id="rId1949" Type="http://schemas.openxmlformats.org/officeDocument/2006/relationships/hyperlink" Target="http://china.emc.com/collateral/TechnicalDocument/docu41431.pdf" TargetMode="External"/><Relationship Id="rId292" Type="http://schemas.openxmlformats.org/officeDocument/2006/relationships/hyperlink" Target="http://china.emc.com/collateral/solution-overview/h12463-revolutionary-VDI-storage-so.pdf" TargetMode="External"/><Relationship Id="rId1809" Type="http://schemas.openxmlformats.org/officeDocument/2006/relationships/hyperlink" Target="http://china.emc.com/collateral/technical-documentation/h13946-vspex-virtualized-sql-server-ig.pdf" TargetMode="External"/><Relationship Id="rId597" Type="http://schemas.openxmlformats.org/officeDocument/2006/relationships/hyperlink" Target="http://china.emc.com/gate/collateral/wp/vspex_branding_white_paper.pdf" TargetMode="External"/><Relationship Id="rId2180" Type="http://schemas.openxmlformats.org/officeDocument/2006/relationships/hyperlink" Target="http://china.emc.com/collateral/TechnicalDocument/docu31565.pdf" TargetMode="External"/><Relationship Id="rId2278" Type="http://schemas.openxmlformats.org/officeDocument/2006/relationships/hyperlink" Target="http://china.emc.com/collateral/TechnicalDocument/docu34461.pdf" TargetMode="External"/><Relationship Id="rId2485" Type="http://schemas.openxmlformats.org/officeDocument/2006/relationships/hyperlink" Target="http://china.emc.com/collateral/software/data-sheet/datasheetRSA_ECAT.pdf" TargetMode="External"/><Relationship Id="rId152" Type="http://schemas.openxmlformats.org/officeDocument/2006/relationships/hyperlink" Target="http://china.emc.com/auth/rcoll/partnerprograminfo/emc-services-partner-program-overview-brochure.pdf" TargetMode="External"/><Relationship Id="rId457" Type="http://schemas.openxmlformats.org/officeDocument/2006/relationships/hyperlink" Target="http://china.emc.com/collateral/data-sheet/h12713-emc-scaleio.pdf" TargetMode="External"/><Relationship Id="rId1087" Type="http://schemas.openxmlformats.org/officeDocument/2006/relationships/hyperlink" Target="http://china.emc.com/auth/rcoll/servicekitdocument/ta_ddshelfexp_psbasddesi.docm" TargetMode="External"/><Relationship Id="rId1294" Type="http://schemas.openxmlformats.org/officeDocument/2006/relationships/hyperlink" Target="http://china.emc.com/collateral/analyst-reports/esg-lab-validation-report-emc-data-domain-avamar.pdf" TargetMode="External"/><Relationship Id="rId2040" Type="http://schemas.openxmlformats.org/officeDocument/2006/relationships/hyperlink" Target="http://china.emc.com/security/rsa-securid/2014-Q1-Quarterly-Fraud-Report.pdf" TargetMode="External"/><Relationship Id="rId2138" Type="http://schemas.openxmlformats.org/officeDocument/2006/relationships/hyperlink" Target="http://china.emc.com/collateral/TechnicalDocument/docu31539.pdf" TargetMode="External"/><Relationship Id="rId2692" Type="http://schemas.openxmlformats.org/officeDocument/2006/relationships/hyperlink" Target="http://china.emc.com/sp/microsoft/sql-customer-wins-perf-optimiziation.pptx" TargetMode="External"/><Relationship Id="rId664" Type="http://schemas.openxmlformats.org/officeDocument/2006/relationships/hyperlink" Target="http://china.emc.com/gate/collateral/brochure/vdi_redefined_brochure_revolutionary_vdi_storage.htm" TargetMode="External"/><Relationship Id="rId871" Type="http://schemas.openxmlformats.org/officeDocument/2006/relationships/hyperlink" Target="http://china.emc.com/auth/rcoll/servicekitdocument/fs_ddextendedretentionconversion_ps-bas-dder.pdf" TargetMode="External"/><Relationship Id="rId969" Type="http://schemas.openxmlformats.org/officeDocument/2006/relationships/hyperlink" Target="http://china.emc.com/sp/microsoft/customer-wins-sharepoint-data-protection.pptx" TargetMode="External"/><Relationship Id="rId1599" Type="http://schemas.openxmlformats.org/officeDocument/2006/relationships/hyperlink" Target="http://china.emc.com/collateral/TechnicalDocument/docu59687.pdf" TargetMode="External"/><Relationship Id="rId2345" Type="http://schemas.openxmlformats.org/officeDocument/2006/relationships/hyperlink" Target="http://china.emc.com/collateral/TechnicalDocument/docu7715.pdf" TargetMode="External"/><Relationship Id="rId2552" Type="http://schemas.openxmlformats.org/officeDocument/2006/relationships/hyperlink" Target="http://china.emc.com/collateral/technical-documentation/h13145-vspex-euc-view-vsphere-scaleio-ig.pdf" TargetMode="External"/><Relationship Id="rId317" Type="http://schemas.openxmlformats.org/officeDocument/2006/relationships/hyperlink" Target="http://china.emc.com/auth/rcoll/article/symm-vmax-20k-sw-orderconfig.docx" TargetMode="External"/><Relationship Id="rId524" Type="http://schemas.openxmlformats.org/officeDocument/2006/relationships/hyperlink" Target="http://china.emc.com/collateral/technical-documentation/h12744-vspex-pc-vsphere-55-upto100vms-pig.pdf" TargetMode="External"/><Relationship Id="rId731" Type="http://schemas.openxmlformats.org/officeDocument/2006/relationships/hyperlink" Target="http://china.emc.com/collateral/article/eiu-article-blended-future-enterprise-it-2020.pdf" TargetMode="External"/><Relationship Id="rId1154" Type="http://schemas.openxmlformats.org/officeDocument/2006/relationships/hyperlink" Target="http://china.emc.com/collateral/white-papers/h11572-intro-xtremsf-wp.pdf" TargetMode="External"/><Relationship Id="rId1361" Type="http://schemas.openxmlformats.org/officeDocument/2006/relationships/hyperlink" Target="http://china.emc.com/collateral/TechnicalDocument/docu66571.pdf" TargetMode="External"/><Relationship Id="rId1459" Type="http://schemas.openxmlformats.org/officeDocument/2006/relationships/hyperlink" Target="http://china.emc.com/collateral/TechnicalDocument/docu61572.pdf" TargetMode="External"/><Relationship Id="rId2205" Type="http://schemas.openxmlformats.org/officeDocument/2006/relationships/hyperlink" Target="http://china.emc.com/collateral/TechnicalDocument/docu8353.pdf" TargetMode="External"/><Relationship Id="rId2412" Type="http://schemas.openxmlformats.org/officeDocument/2006/relationships/hyperlink" Target="http://china.emc.com/collateral/TechnicalDocument/docu31546.pdf" TargetMode="External"/><Relationship Id="rId2857" Type="http://schemas.openxmlformats.org/officeDocument/2006/relationships/hyperlink" Target="http://china.emc.com/collateral/technical-documentation/h12131-vspex-virtualized-sharepoint2013-vnx-dg.pdf" TargetMode="External"/><Relationship Id="rId98" Type="http://schemas.openxmlformats.org/officeDocument/2006/relationships/hyperlink" Target="http://china.emc.com/gate/collateral/direct-marketing-kit/vdpa-and-dd-direct-marketing-kit.htm" TargetMode="External"/><Relationship Id="rId829" Type="http://schemas.openxmlformats.org/officeDocument/2006/relationships/hyperlink" Target="http://china.emc.com/emc-com/auth/rcoll/answerbook.pptx" TargetMode="External"/><Relationship Id="rId1014" Type="http://schemas.openxmlformats.org/officeDocument/2006/relationships/hyperlink" Target="http://china.emc.com/collateral/sustainability/2013-report-operations.pdf" TargetMode="External"/><Relationship Id="rId1221" Type="http://schemas.openxmlformats.org/officeDocument/2006/relationships/hyperlink" Target="http://china.emc.com/collateral/customer-profiles/h10603-cp-ucla-loni.pdf" TargetMode="External"/><Relationship Id="rId1666" Type="http://schemas.openxmlformats.org/officeDocument/2006/relationships/hyperlink" Target="http://china.emc.com/collateral/faq/mozyenterprise-faq.pdf" TargetMode="External"/><Relationship Id="rId1873" Type="http://schemas.openxmlformats.org/officeDocument/2006/relationships/hyperlink" Target="http://china.emc.com/collateral/TechnicalDocument/docu48507.pdf" TargetMode="External"/><Relationship Id="rId2717" Type="http://schemas.openxmlformats.org/officeDocument/2006/relationships/hyperlink" Target="http://china.emc.com/collateral/sustainability/2013-report-communities.pdf" TargetMode="External"/><Relationship Id="rId2924" Type="http://schemas.openxmlformats.org/officeDocument/2006/relationships/hyperlink" Target="http://china.emc.com/collateral/analyst-reports/idc-buyers-guide-ent-desktop-laptop-data-protection.pdf" TargetMode="External"/><Relationship Id="rId1319" Type="http://schemas.openxmlformats.org/officeDocument/2006/relationships/hyperlink" Target="http://china.emc.com/collateral/software/data-sheet/h1767-data-protection-advisor-ds.pdf" TargetMode="External"/><Relationship Id="rId1526" Type="http://schemas.openxmlformats.org/officeDocument/2006/relationships/hyperlink" Target="http://china.emc.com/collateral/white-papers/h13937-saphana-networker-wp.pdf" TargetMode="External"/><Relationship Id="rId1733" Type="http://schemas.openxmlformats.org/officeDocument/2006/relationships/hyperlink" Target="http://china.emc.com/collateral/corporate/investor-relations/2015-letter-shareholders.pdf" TargetMode="External"/><Relationship Id="rId1940" Type="http://schemas.openxmlformats.org/officeDocument/2006/relationships/hyperlink" Target="http://china.emc.com/collateral/TechnicalDocument/docu47526.pdf" TargetMode="External"/><Relationship Id="rId25" Type="http://schemas.openxmlformats.org/officeDocument/2006/relationships/hyperlink" Target="http://china.emc.com/collateral/technical-documentation/h11883-vspex-virtualized-sql-server-vmware-ig.pdf" TargetMode="External"/><Relationship Id="rId1800" Type="http://schemas.openxmlformats.org/officeDocument/2006/relationships/hyperlink" Target="http://china.emc.com/collateral/TechnicalDocument/docu31573.pdf" TargetMode="External"/><Relationship Id="rId174" Type="http://schemas.openxmlformats.org/officeDocument/2006/relationships/hyperlink" Target="http://china.emc.com/gate/collateral/seminar/flash_redefined_seminar_in_a_box.htm" TargetMode="External"/><Relationship Id="rId381" Type="http://schemas.openxmlformats.org/officeDocument/2006/relationships/hyperlink" Target="http://china.emc.com/gate/collateral/video/redefining_video_aces_power_customer_ref.htm" TargetMode="External"/><Relationship Id="rId2062" Type="http://schemas.openxmlformats.org/officeDocument/2006/relationships/hyperlink" Target="http://china.emc.com/collateral/TechnicalDocument/docu58620.pdf" TargetMode="External"/><Relationship Id="rId241" Type="http://schemas.openxmlformats.org/officeDocument/2006/relationships/hyperlink" Target="http://china.emc.com/gate/collateral/brochure/vdi_redefined_brochure_vdi_storage_considerations.htm" TargetMode="External"/><Relationship Id="rId479" Type="http://schemas.openxmlformats.org/officeDocument/2006/relationships/hyperlink" Target="http://china.emc.com/auth/rcoll/servicekitdocument/fsa_dpacoophealthchecksubs_pscopdpahcs.pdf" TargetMode="External"/><Relationship Id="rId686" Type="http://schemas.openxmlformats.org/officeDocument/2006/relationships/hyperlink" Target="http://china.emc.com/collateral/brochure/top-reasons-dc-assessment.pdf" TargetMode="External"/><Relationship Id="rId893" Type="http://schemas.openxmlformats.org/officeDocument/2006/relationships/hyperlink" Target="http://china.emc.com/auth/rcoll/servicekitdocument/wbsa_partner_coophc4vi_pscopvihc.xlsx" TargetMode="External"/><Relationship Id="rId2367" Type="http://schemas.openxmlformats.org/officeDocument/2006/relationships/hyperlink" Target="http://china.emc.com/collateral/TechnicalDocument/docu8681.pdf" TargetMode="External"/><Relationship Id="rId2574" Type="http://schemas.openxmlformats.org/officeDocument/2006/relationships/hyperlink" Target="http://china.emc.com/sp/vdi/euc-vdi-first-call-presentation.pptx" TargetMode="External"/><Relationship Id="rId2781" Type="http://schemas.openxmlformats.org/officeDocument/2006/relationships/hyperlink" Target="http://china.emc.com/collateral/data-sheet/cloud-curriculum-overview-svo.pdf" TargetMode="External"/><Relationship Id="rId339" Type="http://schemas.openxmlformats.org/officeDocument/2006/relationships/hyperlink" Target="http://china.emc.com/auth/rcoll/servicekitdocument/fs_dpespeconversion_psbasdpecv.pdf" TargetMode="External"/><Relationship Id="rId546" Type="http://schemas.openxmlformats.org/officeDocument/2006/relationships/hyperlink" Target="http://china.emc.com/collateral/infographic/run-it-like-a-business-all-final.pdf" TargetMode="External"/><Relationship Id="rId753" Type="http://schemas.openxmlformats.org/officeDocument/2006/relationships/hyperlink" Target="http://china.emc.com/auth/rcoll/faq/isilona100-bu-perf-accelerator-nodes-faqs.docx" TargetMode="External"/><Relationship Id="rId1176" Type="http://schemas.openxmlformats.org/officeDocument/2006/relationships/hyperlink" Target="http://china.emc.com/collateral/software/solution-overview/h7144-data-domain-boost-backupexec.pdf" TargetMode="External"/><Relationship Id="rId1383" Type="http://schemas.openxmlformats.org/officeDocument/2006/relationships/hyperlink" Target="http://china.emc.com/video-collateral/demos/microsites/mediaplayer-video/global-customers-innovate-converged-infrastructure.htm" TargetMode="External"/><Relationship Id="rId2227" Type="http://schemas.openxmlformats.org/officeDocument/2006/relationships/hyperlink" Target="http://china.emc.com/collateral/TechnicalDocument/docu6338.pdf" TargetMode="External"/><Relationship Id="rId2434" Type="http://schemas.openxmlformats.org/officeDocument/2006/relationships/hyperlink" Target="http://china.emc.com/collateral/TechnicalDocument/docu5585.pdf" TargetMode="External"/><Relationship Id="rId2879" Type="http://schemas.openxmlformats.org/officeDocument/2006/relationships/hyperlink" Target="http://china.emc.com/collateral/customer-profiles/h11016-eagle-investment-systems-cp.pdf" TargetMode="External"/><Relationship Id="rId101" Type="http://schemas.openxmlformats.org/officeDocument/2006/relationships/hyperlink" Target="http://china.emc.com/gate/collateral/presentation/redefining_customer_presentation.htm" TargetMode="External"/><Relationship Id="rId406" Type="http://schemas.openxmlformats.org/officeDocument/2006/relationships/hyperlink" Target="http://china.emc.com/sp/microsoft/16136-emc-microsoft-qp-pdf.pdf" TargetMode="External"/><Relationship Id="rId960" Type="http://schemas.openxmlformats.org/officeDocument/2006/relationships/hyperlink" Target="http://china.emc.com/sp/sap/sap-replatforming-technical-presentation.pdf" TargetMode="External"/><Relationship Id="rId1036" Type="http://schemas.openxmlformats.org/officeDocument/2006/relationships/hyperlink" Target="http://china.emc.com/auth/rcoll/servicekitdocument/fs_accelvnxedeploy.pdf" TargetMode="External"/><Relationship Id="rId1243" Type="http://schemas.openxmlformats.org/officeDocument/2006/relationships/hyperlink" Target="http://china.emc.com/collateral/customer-profiles/h11482-cp-panduit.pdf" TargetMode="External"/><Relationship Id="rId1590" Type="http://schemas.openxmlformats.org/officeDocument/2006/relationships/hyperlink" Target="http://china.emc.com/collateral/data-sheet/h14376-emc-vnxe1600-entry-level-block-storage-ds.pdf" TargetMode="External"/><Relationship Id="rId1688" Type="http://schemas.openxmlformats.org/officeDocument/2006/relationships/hyperlink" Target="http://china.emc.com/collateral/TechnicalDocument/docu42860.pdf" TargetMode="External"/><Relationship Id="rId1895" Type="http://schemas.openxmlformats.org/officeDocument/2006/relationships/hyperlink" Target="http://china.emc.com/collateral/TechnicalDocument/docu41433.pdf" TargetMode="External"/><Relationship Id="rId2641" Type="http://schemas.openxmlformats.org/officeDocument/2006/relationships/hyperlink" Target="http://china.emc.com/collateral/brochure/top-reasons-dc-assessment.pdf" TargetMode="External"/><Relationship Id="rId2739" Type="http://schemas.openxmlformats.org/officeDocument/2006/relationships/hyperlink" Target="http://china.emc.com/collateral/solution-overview/h11825-vspex-private-cloud-vmware-vplex-so.pdf" TargetMode="External"/><Relationship Id="rId2946" Type="http://schemas.openxmlformats.org/officeDocument/2006/relationships/hyperlink" Target="http://china.emc.com/collateral/hardware/specification-sheet/h7292-celerra-vg2-ss.pdf" TargetMode="External"/><Relationship Id="rId613" Type="http://schemas.openxmlformats.org/officeDocument/2006/relationships/hyperlink" Target="http://china.emc.com/auth/rcoll/article/dataprotectionadvisor6-annctarticle.docx" TargetMode="External"/><Relationship Id="rId820" Type="http://schemas.openxmlformats.org/officeDocument/2006/relationships/hyperlink" Target="http://china.emc.com/collateral/hardware/solution-overview/h12776-documentum-research-and-development-so.pdf" TargetMode="External"/><Relationship Id="rId918" Type="http://schemas.openxmlformats.org/officeDocument/2006/relationships/hyperlink" Target="http://china.emc.com/auth/rcoll/servicekitdocument/wbsa_hlthchck4ddsub_psbasddhcs.xlsx" TargetMode="External"/><Relationship Id="rId1450" Type="http://schemas.openxmlformats.org/officeDocument/2006/relationships/hyperlink" Target="http://china.emc.com/collateral/solution-overview/solution-overview-xtremio-icdm-h14591.pdf" TargetMode="External"/><Relationship Id="rId1548" Type="http://schemas.openxmlformats.org/officeDocument/2006/relationships/hyperlink" Target="http://china.emc.com/video-collateral/demos/microsites/mediaplayer-video/emc-xtremio-sap-consolidate-data-center-assets-xtremio-snapshots.htm" TargetMode="External"/><Relationship Id="rId1755" Type="http://schemas.openxmlformats.org/officeDocument/2006/relationships/hyperlink" Target="http://china.emc.com/collateral/technical-documentation/h12851-vspex-virtualized-exchange2013-vmware-ig.pdf" TargetMode="External"/><Relationship Id="rId2501" Type="http://schemas.openxmlformats.org/officeDocument/2006/relationships/hyperlink" Target="http://china.emc.com/collateral/hardware/specification-sheet/h10989-symmetrix-vmax-40k-ss.pdf" TargetMode="External"/><Relationship Id="rId1103" Type="http://schemas.openxmlformats.org/officeDocument/2006/relationships/hyperlink" Target="http://china.emc.com/collateral/customer-profiles/h13093-cp-beijing-normal-university-CN.pdf" TargetMode="External"/><Relationship Id="rId1310" Type="http://schemas.openxmlformats.org/officeDocument/2006/relationships/hyperlink" Target="http://china.emc.com/collateral/TechnicalDocument/docu61769.pdf" TargetMode="External"/><Relationship Id="rId1408" Type="http://schemas.openxmlformats.org/officeDocument/2006/relationships/hyperlink" Target="http://china.emc.com/collateral/hardware/specification-sheet/h8863-vnx-series-dc-powered-ss.pdf" TargetMode="External"/><Relationship Id="rId1962" Type="http://schemas.openxmlformats.org/officeDocument/2006/relationships/hyperlink" Target="http://china.emc.com/collateral/TechnicalDocument/docu48334.pdf" TargetMode="External"/><Relationship Id="rId2806" Type="http://schemas.openxmlformats.org/officeDocument/2006/relationships/hyperlink" Target="http://china.emc.com/collateral/software/white-papers/h8205-opt-backup-recovery-sap-landscapes-enabled-dd-networker-wp.pdf" TargetMode="External"/><Relationship Id="rId47" Type="http://schemas.openxmlformats.org/officeDocument/2006/relationships/hyperlink" Target="http://china.emc.com/auth/rcoll/article/avamar6-1article.docx" TargetMode="External"/><Relationship Id="rId1615" Type="http://schemas.openxmlformats.org/officeDocument/2006/relationships/hyperlink" Target="http://china.emc.com/collateral/customer-profiles/h14133-cp-vidant-health.pdf" TargetMode="External"/><Relationship Id="rId1822" Type="http://schemas.openxmlformats.org/officeDocument/2006/relationships/hyperlink" Target="http://china.emc.com/collateral/TechnicalDocument/docu48342.pdf" TargetMode="External"/><Relationship Id="rId196" Type="http://schemas.openxmlformats.org/officeDocument/2006/relationships/hyperlink" Target="http://china.emc.com/auth/rcoll/presentation/customer_presentation_vspex_virtualized_sql_server.pptx" TargetMode="External"/><Relationship Id="rId2084" Type="http://schemas.openxmlformats.org/officeDocument/2006/relationships/hyperlink" Target="http://china.emc.com/collateral/TechnicalDocument/docu54008.pdf" TargetMode="External"/><Relationship Id="rId2291" Type="http://schemas.openxmlformats.org/officeDocument/2006/relationships/hyperlink" Target="http://china.emc.com/collateral/TechnicalDocument/docu31555.pdf" TargetMode="External"/><Relationship Id="rId263" Type="http://schemas.openxmlformats.org/officeDocument/2006/relationships/hyperlink" Target="http://china.emc.com/collateral/sustainability/emc-2013-report-in-brief.pdf" TargetMode="External"/><Relationship Id="rId470" Type="http://schemas.openxmlformats.org/officeDocument/2006/relationships/hyperlink" Target="http://china.emc.com/auth/rcoll/competition/competition_netapp-selling-guide.docx" TargetMode="External"/><Relationship Id="rId2151" Type="http://schemas.openxmlformats.org/officeDocument/2006/relationships/hyperlink" Target="http://china.emc.com/collateral/TechnicalDocument/docu7727.pdf" TargetMode="External"/><Relationship Id="rId2389" Type="http://schemas.openxmlformats.org/officeDocument/2006/relationships/hyperlink" Target="http://china.emc.com/collateral/TechnicalDocument/docu5644.pdf" TargetMode="External"/><Relationship Id="rId2596" Type="http://schemas.openxmlformats.org/officeDocument/2006/relationships/hyperlink" Target="http://china.emc.com/collateral/data-sheet/emc-infoarchive-ds.pdf" TargetMode="External"/><Relationship Id="rId123" Type="http://schemas.openxmlformats.org/officeDocument/2006/relationships/hyperlink" Target="http://china.emc.com/auth/rcoll/presentation/dpa-top_10_backup_and_recovery_reports.pptx" TargetMode="External"/><Relationship Id="rId330" Type="http://schemas.openxmlformats.org/officeDocument/2006/relationships/hyperlink" Target="http://china.emc.com/auth/rcoll/presentation/customer_presentation_vspex_virtualized_exchange.pptx" TargetMode="External"/><Relationship Id="rId568" Type="http://schemas.openxmlformats.org/officeDocument/2006/relationships/hyperlink" Target="http://china.emc.com/auth/rcoll/servicekitdocument/wbs_690to880upgrade.xlsm" TargetMode="External"/><Relationship Id="rId775" Type="http://schemas.openxmlformats.org/officeDocument/2006/relationships/hyperlink" Target="http://china.emc.com/auth/rcoll/servicekitdocument/fs_isilon_smartpools_add-on_ps-bas-adspol.pdf" TargetMode="External"/><Relationship Id="rId982" Type="http://schemas.openxmlformats.org/officeDocument/2006/relationships/hyperlink" Target="http://china.emc.com/auth/rcoll/servicekitdocument/tp_vnx_framework.docm" TargetMode="External"/><Relationship Id="rId1198" Type="http://schemas.openxmlformats.org/officeDocument/2006/relationships/hyperlink" Target="http://china.emc.com/collateral/hardware/specification-sheet/h7293-celerra-vg8-gateway-ss.pdf" TargetMode="External"/><Relationship Id="rId2011" Type="http://schemas.openxmlformats.org/officeDocument/2006/relationships/hyperlink" Target="http://china.emc.com/collateral/TechnicalDocument/docu43305.pdf" TargetMode="External"/><Relationship Id="rId2249" Type="http://schemas.openxmlformats.org/officeDocument/2006/relationships/hyperlink" Target="http://china.emc.com/collateral/TechnicalDocument/docu10365.pdf" TargetMode="External"/><Relationship Id="rId2456" Type="http://schemas.openxmlformats.org/officeDocument/2006/relationships/hyperlink" Target="http://china.emc.com/collateral/data-sheet/h13079-ecs-appliance-ds.pdf" TargetMode="External"/><Relationship Id="rId2663" Type="http://schemas.openxmlformats.org/officeDocument/2006/relationships/hyperlink" Target="http://china.emc.com/sp/oracle/h12658-converged-infrastructure-ext-cust-profiles.pdf" TargetMode="External"/><Relationship Id="rId2870" Type="http://schemas.openxmlformats.org/officeDocument/2006/relationships/hyperlink" Target="http://china.emc.com/collateral/technical-documentation/h12565-vspex-xtremsf-xtremsw-cache-dg.pdf" TargetMode="External"/><Relationship Id="rId428" Type="http://schemas.openxmlformats.org/officeDocument/2006/relationships/hyperlink" Target="http://china.emc.com/auth/rcoll/proposallibrary/trp-vmax-10k.docx" TargetMode="External"/><Relationship Id="rId635" Type="http://schemas.openxmlformats.org/officeDocument/2006/relationships/hyperlink" Target="http://china.emc.com/auth/rcoll/servicekitdocument/wbs_hc_dlmstorevent_psbasdlmhc.xls" TargetMode="External"/><Relationship Id="rId842" Type="http://schemas.openxmlformats.org/officeDocument/2006/relationships/hyperlink" Target="http://china.emc.com/collateral/solution-overview/h12218-vspex-for-virtualized-ms-exchange-2013-so.pdf" TargetMode="External"/><Relationship Id="rId1058" Type="http://schemas.openxmlformats.org/officeDocument/2006/relationships/hyperlink" Target="http://china.emc.com/auth/rcoll/presentation/vplex-geosynchrony-5-4.pptx" TargetMode="External"/><Relationship Id="rId1265" Type="http://schemas.openxmlformats.org/officeDocument/2006/relationships/hyperlink" Target="http://china.emc.com/video-collateral/demos/microsites/mediaplayer-video/modernize-all-flash.htm" TargetMode="External"/><Relationship Id="rId1472" Type="http://schemas.openxmlformats.org/officeDocument/2006/relationships/hyperlink" Target="http://china.emc.com/collateral/brochure/vnx-go-anywhere-infographic.pdf" TargetMode="External"/><Relationship Id="rId2109" Type="http://schemas.openxmlformats.org/officeDocument/2006/relationships/hyperlink" Target="http://china.emc.com/collateral/technical-documentation/h13094-vspex-pc-hyperv-vnxe-pig_final.pdf" TargetMode="External"/><Relationship Id="rId2316" Type="http://schemas.openxmlformats.org/officeDocument/2006/relationships/hyperlink" Target="http://china.emc.com/collateral/customer-profiles/h9604-pro-plus-cp.pdf" TargetMode="External"/><Relationship Id="rId2523" Type="http://schemas.openxmlformats.org/officeDocument/2006/relationships/hyperlink" Target="http://china.emc.com/collateral/white-papers/h13070-rsa-business-driven-identity-access-governance-wp.pdf" TargetMode="External"/><Relationship Id="rId2730" Type="http://schemas.openxmlformats.org/officeDocument/2006/relationships/hyperlink" Target="http://china.emc.com/sp/cloud/cloud-infrastructure-and-services-course-and-certs.pdf" TargetMode="External"/><Relationship Id="rId2968" Type="http://schemas.openxmlformats.org/officeDocument/2006/relationships/hyperlink" Target="http://china.emc.com/collateral/analyst-reports/1010-idc-paper.pdf" TargetMode="External"/><Relationship Id="rId702" Type="http://schemas.openxmlformats.org/officeDocument/2006/relationships/hyperlink" Target="http://china.emc.com/auth/sp/oracle/h13439-xtremio-for-oracle-databases-so-v1.2-09102014.pdf" TargetMode="External"/><Relationship Id="rId1125" Type="http://schemas.openxmlformats.org/officeDocument/2006/relationships/hyperlink" Target="http://china.emc.com/sp/oracle/h12609-ho-top-reasons-vblock-specialized-system.pdf" TargetMode="External"/><Relationship Id="rId1332" Type="http://schemas.openxmlformats.org/officeDocument/2006/relationships/hyperlink" Target="http://china.emc.com/collateral/white-paper/h13035-wp-introduction-to-xtremio-snapshots.pdf" TargetMode="External"/><Relationship Id="rId1777" Type="http://schemas.openxmlformats.org/officeDocument/2006/relationships/hyperlink" Target="http://china.emc.com/collateral/TechnicalDocument/docu6839.pdf" TargetMode="External"/><Relationship Id="rId1984" Type="http://schemas.openxmlformats.org/officeDocument/2006/relationships/hyperlink" Target="http://china.emc.com/collateral/TechnicalDocument/docu48457.pdf" TargetMode="External"/><Relationship Id="rId2828" Type="http://schemas.openxmlformats.org/officeDocument/2006/relationships/hyperlink" Target="http://china.emc.com/collateral/solution-overview/h12149-always-on-sap-appliacation-availability-with-vplex.pdf" TargetMode="External"/><Relationship Id="rId69" Type="http://schemas.openxmlformats.org/officeDocument/2006/relationships/hyperlink" Target="http://china.emc.com/auth/rcoll/servicekitdocument/wbs_dpespeconversion_psbasdpecv.xlsm" TargetMode="External"/><Relationship Id="rId1637" Type="http://schemas.openxmlformats.org/officeDocument/2006/relationships/hyperlink" Target="http://china.emc.com/collateral/sustainability/2014-report-supply-chain.pdf" TargetMode="External"/><Relationship Id="rId1844" Type="http://schemas.openxmlformats.org/officeDocument/2006/relationships/hyperlink" Target="http://china.emc.com/collateral/TechnicalDocument/docu41507.pdf" TargetMode="External"/><Relationship Id="rId1704" Type="http://schemas.openxmlformats.org/officeDocument/2006/relationships/hyperlink" Target="http://china.emc.com/collateral/hardware/specification-sheet/h9734-connectrix-ds-6510b-ss.pdf" TargetMode="External"/><Relationship Id="rId285" Type="http://schemas.openxmlformats.org/officeDocument/2006/relationships/hyperlink" Target="http://china.emc.com/collateral/technical-documentation/h11882-vspex-virtualized-sql-server-dg.pdf" TargetMode="External"/><Relationship Id="rId1911" Type="http://schemas.openxmlformats.org/officeDocument/2006/relationships/hyperlink" Target="http://china.emc.com/collateral/TechnicalDocument/docu47527.pdf" TargetMode="External"/><Relationship Id="rId492" Type="http://schemas.openxmlformats.org/officeDocument/2006/relationships/hyperlink" Target="http://china.emc.com/auth/rcoll/competition/competitionsellingguidehp-3par.docx" TargetMode="External"/><Relationship Id="rId797" Type="http://schemas.openxmlformats.org/officeDocument/2006/relationships/hyperlink" Target="http://china.emc.com/gate/collateral/report/cloud_redefined_cloud_optimal.pdf" TargetMode="External"/><Relationship Id="rId2173" Type="http://schemas.openxmlformats.org/officeDocument/2006/relationships/hyperlink" Target="http://china.emc.com/collateral/TechnicalDocument/docu31497.pdf" TargetMode="External"/><Relationship Id="rId2380" Type="http://schemas.openxmlformats.org/officeDocument/2006/relationships/hyperlink" Target="http://china.emc.com/collateral/TechnicalDocument/docu7315.pdf" TargetMode="External"/><Relationship Id="rId2478" Type="http://schemas.openxmlformats.org/officeDocument/2006/relationships/hyperlink" Target="http://china.emc.com/collateral/service-overview/h11966-emc-sap-replatforming-service-svo.pdf" TargetMode="External"/><Relationship Id="rId145" Type="http://schemas.openxmlformats.org/officeDocument/2006/relationships/hyperlink" Target="http://china.emc.com/collateral/technical-documentation/h12306-backup-options-for-vspex-virtualized-exchange-2013-dg-ig.pdf" TargetMode="External"/><Relationship Id="rId352" Type="http://schemas.openxmlformats.org/officeDocument/2006/relationships/hyperlink" Target="http://china.emc.com/auth/rcoll/servicekitdocument/fs_networkersanqs_psbasnws.pdf" TargetMode="External"/><Relationship Id="rId1287" Type="http://schemas.openxmlformats.org/officeDocument/2006/relationships/hyperlink" Target="http://china.emc.com/collateral/software/data-sheet/h2257-networker-ds.pdf" TargetMode="External"/><Relationship Id="rId2033" Type="http://schemas.openxmlformats.org/officeDocument/2006/relationships/hyperlink" Target="http://china.emc.com/collateral/TechnicalDocument/docu53909.pdf" TargetMode="External"/><Relationship Id="rId2240" Type="http://schemas.openxmlformats.org/officeDocument/2006/relationships/hyperlink" Target="http://china.emc.com/collateral/TechnicalDocument/docu31601.pdf" TargetMode="External"/><Relationship Id="rId2685" Type="http://schemas.openxmlformats.org/officeDocument/2006/relationships/hyperlink" Target="http://china.emc.com/sp/microsoft/microsoftexchange2010-performancereview-vnx5700.pptx" TargetMode="External"/><Relationship Id="rId2892" Type="http://schemas.openxmlformats.org/officeDocument/2006/relationships/hyperlink" Target="http://china.emc.com/collateral/solution-overview/h12214-vspex-for-virtualized-oracle-so.pdf" TargetMode="External"/><Relationship Id="rId212" Type="http://schemas.openxmlformats.org/officeDocument/2006/relationships/hyperlink" Target="http://china.emc.com/auth/rcoll/servicekitdocument/wbs_impl_ddeqs_psbasdd12.xlsm" TargetMode="External"/><Relationship Id="rId657" Type="http://schemas.openxmlformats.org/officeDocument/2006/relationships/hyperlink" Target="http://china.emc.com/gate/collateral/video/vdi_redefined_video_flash_in_a_flash.htm" TargetMode="External"/><Relationship Id="rId864" Type="http://schemas.openxmlformats.org/officeDocument/2006/relationships/hyperlink" Target="http://china.emc.com/auth/rcoll/servicekitdocument/fs_isilonmigrationbase_psbasmibisi.pdf" TargetMode="External"/><Relationship Id="rId1494" Type="http://schemas.openxmlformats.org/officeDocument/2006/relationships/hyperlink" Target="http://china.emc.com/collateral/TechnicalDocument/docu42061.zip" TargetMode="External"/><Relationship Id="rId1799" Type="http://schemas.openxmlformats.org/officeDocument/2006/relationships/hyperlink" Target="http://china.emc.com/collateral/TechnicalDocument/docu10055.pdf" TargetMode="External"/><Relationship Id="rId2100" Type="http://schemas.openxmlformats.org/officeDocument/2006/relationships/hyperlink" Target="http://china.emc.com/collateral/software/warranty-maintenance/h1712-warranty-maint-emc-select-prod.pdf" TargetMode="External"/><Relationship Id="rId2338" Type="http://schemas.openxmlformats.org/officeDocument/2006/relationships/hyperlink" Target="http://china.emc.com/collateral/TechnicalDocument/docu31544.pdf" TargetMode="External"/><Relationship Id="rId2545" Type="http://schemas.openxmlformats.org/officeDocument/2006/relationships/hyperlink" Target="http://china.emc.com/collateral/15-min-guide/h13372-all-flash-storage-array.pdf" TargetMode="External"/><Relationship Id="rId2752" Type="http://schemas.openxmlformats.org/officeDocument/2006/relationships/hyperlink" Target="http://china.emc.com/collateral/customer-profiles/h13093-cp-beijing-normal-university-CN.pdf" TargetMode="External"/><Relationship Id="rId517" Type="http://schemas.openxmlformats.org/officeDocument/2006/relationships/hyperlink" Target="http://china.emc.com/collateral/handout/h11590-top-reasons-why-data-domain-handout.pdf" TargetMode="External"/><Relationship Id="rId724" Type="http://schemas.openxmlformats.org/officeDocument/2006/relationships/hyperlink" Target="http://china.emc.com/gate/collateral/vmax/vmax-storage-tech-refresh-brochure-vmax-family-ff.pdf" TargetMode="External"/><Relationship Id="rId931" Type="http://schemas.openxmlformats.org/officeDocument/2006/relationships/hyperlink" Target="http://china.emc.com/auth/rcoll/servicekitdocument/fs_ps-exp-dpra.pdf" TargetMode="External"/><Relationship Id="rId1147" Type="http://schemas.openxmlformats.org/officeDocument/2006/relationships/hyperlink" Target="http://china.emc.com/collateral/customer-profiles/h13461-cp-itsam.pdf" TargetMode="External"/><Relationship Id="rId1354" Type="http://schemas.openxmlformats.org/officeDocument/2006/relationships/hyperlink" Target="http://china.emc.com/video-collateral/demos/microsites/mediaplayer-video/xtremio-customer-reference-video-wanhua.htm" TargetMode="External"/><Relationship Id="rId1561" Type="http://schemas.openxmlformats.org/officeDocument/2006/relationships/hyperlink" Target="http://china.emc.com/collateral/TechnicalDocument/docu59865.pdf" TargetMode="External"/><Relationship Id="rId2405" Type="http://schemas.openxmlformats.org/officeDocument/2006/relationships/hyperlink" Target="http://china.emc.com/collateral/TechnicalDocument/docu31492.pdf" TargetMode="External"/><Relationship Id="rId2612" Type="http://schemas.openxmlformats.org/officeDocument/2006/relationships/hyperlink" Target="http://china.emc.com/sp/oracle/oracle-cloud-technical-presentation.pptx" TargetMode="External"/><Relationship Id="rId60" Type="http://schemas.openxmlformats.org/officeDocument/2006/relationships/hyperlink" Target="http://china.emc.com/auth/rcoll/servicekitdocument/fs_ecc_upg6_1_pscusemc.pdf" TargetMode="External"/><Relationship Id="rId1007" Type="http://schemas.openxmlformats.org/officeDocument/2006/relationships/hyperlink" Target="http://china.emc.com/sp/oracle/h13427-mission-critical-oracle-so.pdf" TargetMode="External"/><Relationship Id="rId1214" Type="http://schemas.openxmlformats.org/officeDocument/2006/relationships/hyperlink" Target="http://china.emc.com/collateral/technical-documentation/h11840-vspex-rsa-securid-dg.pdf" TargetMode="External"/><Relationship Id="rId1421" Type="http://schemas.openxmlformats.org/officeDocument/2006/relationships/hyperlink" Target="http://china.emc.com/collateral/TechnicalDocument/docu62087.pdf" TargetMode="External"/><Relationship Id="rId1659" Type="http://schemas.openxmlformats.org/officeDocument/2006/relationships/hyperlink" Target="http://china.emc.com/collateral/TechnicalDocument/docu48977.pdf" TargetMode="External"/><Relationship Id="rId1866" Type="http://schemas.openxmlformats.org/officeDocument/2006/relationships/hyperlink" Target="http://china.emc.com/collateral/TechnicalDocument/docu41541.pdf" TargetMode="External"/><Relationship Id="rId2917" Type="http://schemas.openxmlformats.org/officeDocument/2006/relationships/hyperlink" Target="http://china.emc.com/collateral/software/solution-overview/h7511-dd-virt-tape-lib-ibm-ds.pdf" TargetMode="External"/><Relationship Id="rId1519" Type="http://schemas.openxmlformats.org/officeDocument/2006/relationships/hyperlink" Target="http://china.emc.com/collateral/TechnicalDocument/docu59833.pdf" TargetMode="External"/><Relationship Id="rId1726" Type="http://schemas.openxmlformats.org/officeDocument/2006/relationships/hyperlink" Target="http://china.emc.com/collateral/technical-documentation/h14074-vspex-euc-xendesktop-vsphere-xtremio-dg.pdf" TargetMode="External"/><Relationship Id="rId1933" Type="http://schemas.openxmlformats.org/officeDocument/2006/relationships/hyperlink" Target="http://china.emc.com/collateral/infographic/rsa-via-pictogram.pdf" TargetMode="External"/><Relationship Id="rId18" Type="http://schemas.openxmlformats.org/officeDocument/2006/relationships/hyperlink" Target="http://china.emc.com/gate/collateral/signage/accelerate-virtualization-mm-smb-pp-floor-branding.zip" TargetMode="External"/><Relationship Id="rId2195" Type="http://schemas.openxmlformats.org/officeDocument/2006/relationships/hyperlink" Target="http://china.emc.com/collateral/TechnicalDocument/docu5554.pdf" TargetMode="External"/><Relationship Id="rId167" Type="http://schemas.openxmlformats.org/officeDocument/2006/relationships/hyperlink" Target="http://china.emc.com/collateral/solution-overview/h11041-vnxe-microsoft-app-consolidation-so.pdf" TargetMode="External"/><Relationship Id="rId374" Type="http://schemas.openxmlformats.org/officeDocument/2006/relationships/hyperlink" Target="http://china.emc.com/collateral/white-papers/h12197-vnx-storage-efficiency-wp.pdf" TargetMode="External"/><Relationship Id="rId581" Type="http://schemas.openxmlformats.org/officeDocument/2006/relationships/hyperlink" Target="http://china.emc.com/gate/collateral/direct-marketing-kit/cloud-transforms-it-pp-banner-ads.zip" TargetMode="External"/><Relationship Id="rId2055" Type="http://schemas.openxmlformats.org/officeDocument/2006/relationships/hyperlink" Target="http://china.emc.com/collateral/brochure/h13767-emc-vspex-blue-virtualized-environments-ts.pdf" TargetMode="External"/><Relationship Id="rId2262" Type="http://schemas.openxmlformats.org/officeDocument/2006/relationships/hyperlink" Target="http://china.emc.com/collateral/TechnicalDocument/docu7729.pdf" TargetMode="External"/><Relationship Id="rId234" Type="http://schemas.openxmlformats.org/officeDocument/2006/relationships/hyperlink" Target="http://china.emc.com/auth/rcoll/servicekitdocument/wbs_unifiedqssnapviewmod_psbasadspv.xlsm" TargetMode="External"/><Relationship Id="rId679" Type="http://schemas.openxmlformats.org/officeDocument/2006/relationships/hyperlink" Target="http://china.emc.com/gate/collateral/getting-started/vdpa-and-dd-getting-started.htm" TargetMode="External"/><Relationship Id="rId886" Type="http://schemas.openxmlformats.org/officeDocument/2006/relationships/hyperlink" Target="http://china.emc.com/auth/rcoll/servicekitdocument/wbs_residency_for_vvmware.xls" TargetMode="External"/><Relationship Id="rId2567" Type="http://schemas.openxmlformats.org/officeDocument/2006/relationships/hyperlink" Target="http://china.emc.com/collateral/customer-profiles/why-flash-storage-improves-business-xtremio.pdf" TargetMode="External"/><Relationship Id="rId2774" Type="http://schemas.openxmlformats.org/officeDocument/2006/relationships/hyperlink" Target="http://china.emc.com/collateral/analyst-reports/esg-lab-valid-summary-emc-powerpath.pdf" TargetMode="External"/><Relationship Id="rId2" Type="http://schemas.openxmlformats.org/officeDocument/2006/relationships/hyperlink" Target="http://china.emc.com/gate/collateral/flash/redefine-flash-animated-web-banners-xtremio.htm" TargetMode="External"/><Relationship Id="rId441" Type="http://schemas.openxmlformats.org/officeDocument/2006/relationships/hyperlink" Target="http://china.emc.com/collateral/analyst-reports/idc-save-time-money-flash-1st-auto-storage-tier-ar.pdf" TargetMode="External"/><Relationship Id="rId539" Type="http://schemas.openxmlformats.org/officeDocument/2006/relationships/hyperlink" Target="http://china.emc.com/auth/rcoll/proposallibrary/trp-dd2500.docx" TargetMode="External"/><Relationship Id="rId746" Type="http://schemas.openxmlformats.org/officeDocument/2006/relationships/hyperlink" Target="http://china.emc.com/auth/rcoll/servicekitdocument/wbs_impleddboostfornetworker_psbasnwdd.xlsm" TargetMode="External"/><Relationship Id="rId1071" Type="http://schemas.openxmlformats.org/officeDocument/2006/relationships/hyperlink" Target="http://china.emc.com/auth/rcoll/servicekitdocument/tp_cooprecoverpointguidance_pscoprpdig.docm" TargetMode="External"/><Relationship Id="rId1169" Type="http://schemas.openxmlformats.org/officeDocument/2006/relationships/hyperlink" Target="http://china.emc.com/collateral/brochure/h10769-big-data-cta-brochure.pdf" TargetMode="External"/><Relationship Id="rId1376" Type="http://schemas.openxmlformats.org/officeDocument/2006/relationships/hyperlink" Target="http://china.emc.com/collateral/handout/h14837-next-gen-emc-vss-top-reasons.pdf" TargetMode="External"/><Relationship Id="rId1583" Type="http://schemas.openxmlformats.org/officeDocument/2006/relationships/hyperlink" Target="http://china.emc.com/collateral/TechnicalDocument/docu52682.pdf" TargetMode="External"/><Relationship Id="rId2122" Type="http://schemas.openxmlformats.org/officeDocument/2006/relationships/hyperlink" Target="http://china.emc.com/collateral/technical-documentation/h12897-vspex-virtualized-sharepoint2013-dg.pdf" TargetMode="External"/><Relationship Id="rId2427" Type="http://schemas.openxmlformats.org/officeDocument/2006/relationships/hyperlink" Target="http://china.emc.com/collateral/TechnicalDocument/docu5555.pdf" TargetMode="External"/><Relationship Id="rId2981" Type="http://schemas.openxmlformats.org/officeDocument/2006/relationships/hyperlink" Target="http://china.emc.com/collateral/customer-profiles/10832-micro-cp.pdf" TargetMode="External"/><Relationship Id="rId301" Type="http://schemas.openxmlformats.org/officeDocument/2006/relationships/hyperlink" Target="http://china.emc.com/collateral/software/white-papers/h7219-data-domain-data-invul-arch-wp.pdf" TargetMode="External"/><Relationship Id="rId953" Type="http://schemas.openxmlformats.org/officeDocument/2006/relationships/hyperlink" Target="http://china.emc.com/collateral/analyst-reports/esg-brief-emc-vnxe.pdf" TargetMode="External"/><Relationship Id="rId1029" Type="http://schemas.openxmlformats.org/officeDocument/2006/relationships/hyperlink" Target="http://china.emc.com/collateral/hardware/data-sheet/h6193-symmetrix-vmax-20k-ds.pdf" TargetMode="External"/><Relationship Id="rId1236" Type="http://schemas.openxmlformats.org/officeDocument/2006/relationships/hyperlink" Target="http://china.emc.com/collateral/white-papers/h11095-ho-pdf-why-emc-backup-for-oracle.pdf" TargetMode="External"/><Relationship Id="rId1790" Type="http://schemas.openxmlformats.org/officeDocument/2006/relationships/hyperlink" Target="http://china.emc.com/collateral/TechnicalDocument/docu10082.pdf" TargetMode="External"/><Relationship Id="rId1888" Type="http://schemas.openxmlformats.org/officeDocument/2006/relationships/hyperlink" Target="http://china.emc.com/collateral/TechnicalDocument/docu47106.pdf" TargetMode="External"/><Relationship Id="rId2634" Type="http://schemas.openxmlformats.org/officeDocument/2006/relationships/hyperlink" Target="http://china.emc.com/sp/oracle/playbook-ci-sales-customer-presentation.pptx" TargetMode="External"/><Relationship Id="rId2841" Type="http://schemas.openxmlformats.org/officeDocument/2006/relationships/hyperlink" Target="http://china.emc.com/collateral/data-sheet/security-analytics-overview-ds.pdf" TargetMode="External"/><Relationship Id="rId2939" Type="http://schemas.openxmlformats.org/officeDocument/2006/relationships/hyperlink" Target="http://china.emc.com/collateral/data-sheet/h11429-rsa-adaptive-authentication-ds.pdf" TargetMode="External"/><Relationship Id="rId82" Type="http://schemas.openxmlformats.org/officeDocument/2006/relationships/hyperlink" Target="http://china.emc.com/collateral/technical-documentation/h12895-vspex-virtualized-sharepoint2013-hyper-v-ig.pdf" TargetMode="External"/><Relationship Id="rId606" Type="http://schemas.openxmlformats.org/officeDocument/2006/relationships/hyperlink" Target="http://china.emc.com/auth/rcoll/presentation/avamar-whats-new.pptx" TargetMode="External"/><Relationship Id="rId813" Type="http://schemas.openxmlformats.org/officeDocument/2006/relationships/hyperlink" Target="http://china.emc.com/gate/collateral/vmax/vmax-storage-tech-refresh-brochure-vmax-family.htm" TargetMode="External"/><Relationship Id="rId1443" Type="http://schemas.openxmlformats.org/officeDocument/2006/relationships/hyperlink" Target="http://china.emc.com/collateral/TechnicalDocument/docu59438.pdf" TargetMode="External"/><Relationship Id="rId1650" Type="http://schemas.openxmlformats.org/officeDocument/2006/relationships/hyperlink" Target="http://china.emc.com/collateral/TechnicalDocument/docu36996.pdf" TargetMode="External"/><Relationship Id="rId1748" Type="http://schemas.openxmlformats.org/officeDocument/2006/relationships/hyperlink" Target="http://china.emc.com/collateral/customer-profiles/h11831-cp-sk-telecom.pdf" TargetMode="External"/><Relationship Id="rId2701" Type="http://schemas.openxmlformats.org/officeDocument/2006/relationships/hyperlink" Target="http://china.emc.com/sp/microsoft/sql-why-emc-perf-optimization.pptx" TargetMode="External"/><Relationship Id="rId1303" Type="http://schemas.openxmlformats.org/officeDocument/2006/relationships/hyperlink" Target="http://china.emc.com/collateral/brochure/h12438-emc-faq-for-sap-hana-oct-2013.pdf" TargetMode="External"/><Relationship Id="rId1510" Type="http://schemas.openxmlformats.org/officeDocument/2006/relationships/hyperlink" Target="http://china.emc.com/collateral/TechnicalDocument/docu59830.pdf" TargetMode="External"/><Relationship Id="rId1955" Type="http://schemas.openxmlformats.org/officeDocument/2006/relationships/hyperlink" Target="http://china.emc.com/collateral/TechnicalDocument/docu41547.pdf" TargetMode="External"/><Relationship Id="rId1608" Type="http://schemas.openxmlformats.org/officeDocument/2006/relationships/hyperlink" Target="http://china.emc.com/collateral/white-papers/h14226-mongodb-emc-xtremio-validation-wp.pdf" TargetMode="External"/><Relationship Id="rId1815" Type="http://schemas.openxmlformats.org/officeDocument/2006/relationships/hyperlink" Target="http://china.emc.com/collateral/TechnicalDocument/docu10046.pdf" TargetMode="External"/><Relationship Id="rId189" Type="http://schemas.openxmlformats.org/officeDocument/2006/relationships/hyperlink" Target="http://china.emc.com/auth/rcoll/servicekitdocument/tap_avamarbusedqs_psbasavbsnr.docm" TargetMode="External"/><Relationship Id="rId396" Type="http://schemas.openxmlformats.org/officeDocument/2006/relationships/hyperlink" Target="http://china.emc.com/gate/collateral/video/redefining_video_vnxe_promo_animation.htm" TargetMode="External"/><Relationship Id="rId2077" Type="http://schemas.openxmlformats.org/officeDocument/2006/relationships/hyperlink" Target="http://china.emc.com/collateral/analyst-reports/h11523-idc-case-for-grc-addressing-top-10-challenges.pdf" TargetMode="External"/><Relationship Id="rId2284" Type="http://schemas.openxmlformats.org/officeDocument/2006/relationships/hyperlink" Target="http://china.emc.com/collateral/TechnicalDocument/docu10191.pdf" TargetMode="External"/><Relationship Id="rId2491" Type="http://schemas.openxmlformats.org/officeDocument/2006/relationships/hyperlink" Target="http://china.emc.com/collateral/software/data-sheet/datasheet_RSA_securityanalyticsmalwareanalysis.pdf" TargetMode="External"/><Relationship Id="rId256" Type="http://schemas.openxmlformats.org/officeDocument/2006/relationships/hyperlink" Target="http://china.emc.com/sp/microsoft/continuousavailability-customerreferences.pptx" TargetMode="External"/><Relationship Id="rId463" Type="http://schemas.openxmlformats.org/officeDocument/2006/relationships/hyperlink" Target="http://china.emc.com/auth/rcoll/article/recoverpoint-4-0-annctarticle.docx" TargetMode="External"/><Relationship Id="rId670" Type="http://schemas.openxmlformats.org/officeDocument/2006/relationships/hyperlink" Target="http://china.emc.com/collateral/solution-overview/h11787-so-documentum-asset-operations.pdf" TargetMode="External"/><Relationship Id="rId1093" Type="http://schemas.openxmlformats.org/officeDocument/2006/relationships/hyperlink" Target="http://china.emc.com/collateral/software/data-sheet/h9525-documentum-d2-ds.pdf" TargetMode="External"/><Relationship Id="rId2144" Type="http://schemas.openxmlformats.org/officeDocument/2006/relationships/hyperlink" Target="http://china.emc.com/collateral/TechnicalDocument/docu7320.pdf" TargetMode="External"/><Relationship Id="rId2351" Type="http://schemas.openxmlformats.org/officeDocument/2006/relationships/hyperlink" Target="http://china.emc.com/collateral/TechnicalDocument/docu6737.pdf" TargetMode="External"/><Relationship Id="rId2589" Type="http://schemas.openxmlformats.org/officeDocument/2006/relationships/hyperlink" Target="http://china.emc.com/collateral/TechnicalDocument/docu51125.pdf" TargetMode="External"/><Relationship Id="rId2796" Type="http://schemas.openxmlformats.org/officeDocument/2006/relationships/hyperlink" Target="http://china.emc.com/collateral/analyst-reports/eiu-emc-strategic-cio.pdf" TargetMode="External"/><Relationship Id="rId116" Type="http://schemas.openxmlformats.org/officeDocument/2006/relationships/hyperlink" Target="http://china.emc.com/auth/sp/microsoft/msft-dp-sales-plays-vlab-demos.pdf" TargetMode="External"/><Relationship Id="rId323" Type="http://schemas.openxmlformats.org/officeDocument/2006/relationships/hyperlink" Target="http://china.emc.com/auth/rcoll/presentation/q2-2013-brs-announcements.pptx" TargetMode="External"/><Relationship Id="rId530" Type="http://schemas.openxmlformats.org/officeDocument/2006/relationships/hyperlink" Target="http://china.emc.com/gate/collateral/vnx/vdi_redefined_top_reasons_build_virt_infrastruct_vnx.htm" TargetMode="External"/><Relationship Id="rId768" Type="http://schemas.openxmlformats.org/officeDocument/2006/relationships/hyperlink" Target="http://china.emc.com/auth/rcoll/servicekitdocument/wbs_atmos_planning_and_design_ps-bas-atsd.xlsm" TargetMode="External"/><Relationship Id="rId975" Type="http://schemas.openxmlformats.org/officeDocument/2006/relationships/hyperlink" Target="http://china.emc.com/sp/cloud/messaging-and-collaboration-aas-solution-brief.pdf" TargetMode="External"/><Relationship Id="rId1160" Type="http://schemas.openxmlformats.org/officeDocument/2006/relationships/hyperlink" Target="http://china.emc.com/collateral/emc-perspective/h6738-callaway-golf-ep.pdf" TargetMode="External"/><Relationship Id="rId1398" Type="http://schemas.openxmlformats.org/officeDocument/2006/relationships/hyperlink" Target="http://china.emc.com/collateral/data-sheet/h14868-ds-dssd-d5-data-access-tech-brief.pdf" TargetMode="External"/><Relationship Id="rId2004" Type="http://schemas.openxmlformats.org/officeDocument/2006/relationships/hyperlink" Target="http://china.emc.com/collateral/TechnicalDocument/docu41440.pdf" TargetMode="External"/><Relationship Id="rId2211" Type="http://schemas.openxmlformats.org/officeDocument/2006/relationships/hyperlink" Target="http://china.emc.com/collateral/TechnicalDocument/docu31551.pdf" TargetMode="External"/><Relationship Id="rId2449" Type="http://schemas.openxmlformats.org/officeDocument/2006/relationships/hyperlink" Target="http://china.emc.com/collateral/services/consulting/h5571-why-emc-conslt-svo.pdf" TargetMode="External"/><Relationship Id="rId2656" Type="http://schemas.openxmlformats.org/officeDocument/2006/relationships/hyperlink" Target="http://china.emc.com/sp/oracle/sem/playbook/assets/top10.pdf" TargetMode="External"/><Relationship Id="rId2863" Type="http://schemas.openxmlformats.org/officeDocument/2006/relationships/hyperlink" Target="http://china.emc.com/collateral/presentations/it-trust-curve-external-deck.pdf" TargetMode="External"/><Relationship Id="rId628" Type="http://schemas.openxmlformats.org/officeDocument/2006/relationships/hyperlink" Target="http://china.emc.com/auth/rcoll/servicekitdocument/fs_impl_rcvrptoradrqkst_psbasrpordr.pdf" TargetMode="External"/><Relationship Id="rId835" Type="http://schemas.openxmlformats.org/officeDocument/2006/relationships/hyperlink" Target="http://china.emc.com/gate/collateral/poster/accelerate-virtualization-mid-market-pp-poster.zip" TargetMode="External"/><Relationship Id="rId1258" Type="http://schemas.openxmlformats.org/officeDocument/2006/relationships/hyperlink" Target="http://china.emc.com/collateral/handouts/h10905-ho-top-five-reasons-why-more-people-choose-emc-backup-for-vmware.htm" TargetMode="External"/><Relationship Id="rId1465" Type="http://schemas.openxmlformats.org/officeDocument/2006/relationships/hyperlink" Target="http://china.emc.com/collateral/software/white-papers/h10741-vnx-data-movers-wp.pdf" TargetMode="External"/><Relationship Id="rId1672" Type="http://schemas.openxmlformats.org/officeDocument/2006/relationships/hyperlink" Target="http://china.emc.com/collateral/TechnicalDocument/docu37000.pdf" TargetMode="External"/><Relationship Id="rId2309" Type="http://schemas.openxmlformats.org/officeDocument/2006/relationships/hyperlink" Target="http://china.emc.com/collateral/TechnicalDocument/docu6202.pdf" TargetMode="External"/><Relationship Id="rId2516" Type="http://schemas.openxmlformats.org/officeDocument/2006/relationships/hyperlink" Target="http://china.emc.com/collateral/white-papers/h13748-redefining-sap-infrastructure-emc-extremio-wp.pdf" TargetMode="External"/><Relationship Id="rId2723" Type="http://schemas.openxmlformats.org/officeDocument/2006/relationships/hyperlink" Target="http://china.emc.com/auth/sp/vdi/cust-presentation-emc-vspex-eucoverview.pptx" TargetMode="External"/><Relationship Id="rId1020" Type="http://schemas.openxmlformats.org/officeDocument/2006/relationships/hyperlink" Target="http://china.emc.com/gate/collateral/campaign-guidance-kit/data-domain-tech-refresh-pp-getting-started.zip" TargetMode="External"/><Relationship Id="rId1118" Type="http://schemas.openxmlformats.org/officeDocument/2006/relationships/hyperlink" Target="http://china.emc.com/collateral/white-papers/h13097-oracle-virtualization-best-practices-wp.pdf" TargetMode="External"/><Relationship Id="rId1325" Type="http://schemas.openxmlformats.org/officeDocument/2006/relationships/hyperlink" Target="http://china.emc.com/collateral/technical-documentation/h13904-vmax3-embedded-nas-technical-note.pdf" TargetMode="External"/><Relationship Id="rId1532" Type="http://schemas.openxmlformats.org/officeDocument/2006/relationships/hyperlink" Target="http://china.emc.com/collateral/TechnicalDocument/docu52702.pdf" TargetMode="External"/><Relationship Id="rId1977" Type="http://schemas.openxmlformats.org/officeDocument/2006/relationships/hyperlink" Target="http://china.emc.com/collateral/TechnicalDocument/docu41424.pdf" TargetMode="External"/><Relationship Id="rId2930" Type="http://schemas.openxmlformats.org/officeDocument/2006/relationships/hyperlink" Target="http://china.emc.com/collateral/hardware/specification-sheet/h7293-celerra-vg8-gateway-ss.pdf" TargetMode="External"/><Relationship Id="rId902" Type="http://schemas.openxmlformats.org/officeDocument/2006/relationships/hyperlink" Target="http://china.emc.com/auth/rcoll/servicekitdocument/wbs_partner_coophcunifiedblocksub_pscophcbst.xlsx" TargetMode="External"/><Relationship Id="rId1837" Type="http://schemas.openxmlformats.org/officeDocument/2006/relationships/hyperlink" Target="http://china.emc.com/collateral/TechnicalDocument/docu41425.pdf" TargetMode="External"/><Relationship Id="rId31" Type="http://schemas.openxmlformats.org/officeDocument/2006/relationships/hyperlink" Target="http://china.emc.com/gate/collateral/flash/redefine-flash-infographic-ff.pdf" TargetMode="External"/><Relationship Id="rId2099" Type="http://schemas.openxmlformats.org/officeDocument/2006/relationships/hyperlink" Target="http://china.emc.com/collateral/legal/purtsandcs.pdf" TargetMode="External"/><Relationship Id="rId180" Type="http://schemas.openxmlformats.org/officeDocument/2006/relationships/hyperlink" Target="http://china.emc.com/auth/rcoll/article/symm-vmax-40k-sw-orderconfig.docx" TargetMode="External"/><Relationship Id="rId278" Type="http://schemas.openxmlformats.org/officeDocument/2006/relationships/hyperlink" Target="http://china.emc.com/auth/rcoll/servicekitdocument/tp_balance_ps-bas-avximp.docm" TargetMode="External"/><Relationship Id="rId1904" Type="http://schemas.openxmlformats.org/officeDocument/2006/relationships/hyperlink" Target="http://china.emc.com/collateral/TechnicalDocument/docu48233.pdf" TargetMode="External"/><Relationship Id="rId485" Type="http://schemas.openxmlformats.org/officeDocument/2006/relationships/hyperlink" Target="http://china.emc.com/auth/rcoll/servicekitdocument/fs_accellvnxesseccompdeploy.pdf" TargetMode="External"/><Relationship Id="rId692" Type="http://schemas.openxmlformats.org/officeDocument/2006/relationships/hyperlink" Target="http://china.emc.com/auth/rcoll/servicekitdocument/wbs_impl_ddvtlao_psbasddvtl.xlsm" TargetMode="External"/><Relationship Id="rId2166" Type="http://schemas.openxmlformats.org/officeDocument/2006/relationships/hyperlink" Target="http://china.emc.com/collateral/TechnicalDocument/docu31834.pdf" TargetMode="External"/><Relationship Id="rId2373" Type="http://schemas.openxmlformats.org/officeDocument/2006/relationships/hyperlink" Target="http://china.emc.com/collateral/TechnicalDocument/docu31513.pdf" TargetMode="External"/><Relationship Id="rId2580" Type="http://schemas.openxmlformats.org/officeDocument/2006/relationships/hyperlink" Target="http://china.emc.com/collateral/white-papers/h12208-vnx-multicore-fast-cache-wp.pdf" TargetMode="External"/><Relationship Id="rId138" Type="http://schemas.openxmlformats.org/officeDocument/2006/relationships/hyperlink" Target="http://china.emc.com/gate/collateral/campaign-guidance-kit/accelerate-virtualization-mm-smb-pp-it-transformation-campaign-catalog.zip" TargetMode="External"/><Relationship Id="rId345" Type="http://schemas.openxmlformats.org/officeDocument/2006/relationships/hyperlink" Target="http://china.emc.com/auth/rcoll/servicekitdocument/wbs_vsd_coophcunifiedfilebasic_pscophcuet.xlsx" TargetMode="External"/><Relationship Id="rId552" Type="http://schemas.openxmlformats.org/officeDocument/2006/relationships/hyperlink" Target="http://china.emc.com/sp/oracle/h12597-xtremesf-and-xtremcache-solutions-overview.pdf" TargetMode="External"/><Relationship Id="rId997" Type="http://schemas.openxmlformats.org/officeDocument/2006/relationships/hyperlink" Target="http://china.emc.com/collateral/software/specification-sheet/h12014-vnx5100-5300-5500-5700-7500-ss.pdf" TargetMode="External"/><Relationship Id="rId1182" Type="http://schemas.openxmlformats.org/officeDocument/2006/relationships/hyperlink" Target="http://china.emc.com/collateral/handouts/h8972-top10-sharepoint-vnx-ho.pdf" TargetMode="External"/><Relationship Id="rId2026" Type="http://schemas.openxmlformats.org/officeDocument/2006/relationships/hyperlink" Target="http://china.emc.com/collateral/TechnicalDocument/docu54571.pdf" TargetMode="External"/><Relationship Id="rId2233" Type="http://schemas.openxmlformats.org/officeDocument/2006/relationships/hyperlink" Target="http://china.emc.com/collateral/TechnicalDocument/docu5556.pdf" TargetMode="External"/><Relationship Id="rId2440" Type="http://schemas.openxmlformats.org/officeDocument/2006/relationships/hyperlink" Target="http://china.emc.com/video-collateral/demos/microsites/mediaplayer-video/introducing-emc-enterprise-hybrid-cloud-solution.htm" TargetMode="External"/><Relationship Id="rId2678" Type="http://schemas.openxmlformats.org/officeDocument/2006/relationships/hyperlink" Target="http://china.emc.com/sp/oracle/h12659-ho-perf-optimization-ext-cust-profiles.pdf" TargetMode="External"/><Relationship Id="rId2885" Type="http://schemas.openxmlformats.org/officeDocument/2006/relationships/hyperlink" Target="http://china.emc.com/collateral/article/emc-cio-it-as-a-service-wp.pdf" TargetMode="External"/><Relationship Id="rId205" Type="http://schemas.openxmlformats.org/officeDocument/2006/relationships/hyperlink" Target="http://china.emc.com/auth/rcoll/servicekitdocument/fr_avamarhealthcheck_ps-cop-avhc.docm" TargetMode="External"/><Relationship Id="rId412" Type="http://schemas.openxmlformats.org/officeDocument/2006/relationships/hyperlink" Target="http://china.emc.com/collateral/software/solution-overview/h5067-xpression-for-correspondence-so.pdf" TargetMode="External"/><Relationship Id="rId857" Type="http://schemas.openxmlformats.org/officeDocument/2006/relationships/hyperlink" Target="http://china.emc.com/gate/collateral/ar/cloud_redefined_ar_dual_perspec_itaas.htm" TargetMode="External"/><Relationship Id="rId1042" Type="http://schemas.openxmlformats.org/officeDocument/2006/relationships/hyperlink" Target="http://china.emc.com/auth/rcoll/article/storageanalytics-2-0-annctarticle.docx" TargetMode="External"/><Relationship Id="rId1487" Type="http://schemas.openxmlformats.org/officeDocument/2006/relationships/hyperlink" Target="http://china.emc.com/collateral/white-papers/h13261-emc-protectpoint-detailed-review-wp.pdf" TargetMode="External"/><Relationship Id="rId1694" Type="http://schemas.openxmlformats.org/officeDocument/2006/relationships/hyperlink" Target="http://china.emc.com/collateral/TechnicalDocument/docu53047.pdf" TargetMode="External"/><Relationship Id="rId2300" Type="http://schemas.openxmlformats.org/officeDocument/2006/relationships/hyperlink" Target="http://china.emc.com/collateral/TechnicalDocument/docu7278.pdf" TargetMode="External"/><Relationship Id="rId2538" Type="http://schemas.openxmlformats.org/officeDocument/2006/relationships/hyperlink" Target="http://china.emc.com/collateral/solution-overview/h13242-emc-xtremio-sap-sep-2014-so.pdf" TargetMode="External"/><Relationship Id="rId2745" Type="http://schemas.openxmlformats.org/officeDocument/2006/relationships/hyperlink" Target="http://china.emc.com/collateral/white-papers/h13090-emc-it-database-as-a-service-wp.pdf" TargetMode="External"/><Relationship Id="rId2952" Type="http://schemas.openxmlformats.org/officeDocument/2006/relationships/hyperlink" Target="http://china.emc.com/collateral/hardware/white-papers/h10498-timefinder-vp-snap-local-repl-wp.pfd.pdf" TargetMode="External"/><Relationship Id="rId717" Type="http://schemas.openxmlformats.org/officeDocument/2006/relationships/hyperlink" Target="http://china.emc.com/collateral/analyst-reports/oracle-virtualization-faq.pdf" TargetMode="External"/><Relationship Id="rId924" Type="http://schemas.openxmlformats.org/officeDocument/2006/relationships/hyperlink" Target="http://china.emc.com/auth/rcoll/servicekitdocument/wbs_celerraquickstart_entmod_psbasadent.xlsx" TargetMode="External"/><Relationship Id="rId1347" Type="http://schemas.openxmlformats.org/officeDocument/2006/relationships/hyperlink" Target="http://china.emc.com/collateral/infographic/emc-xtremio-all-flash-array-infographic.pdf" TargetMode="External"/><Relationship Id="rId1554" Type="http://schemas.openxmlformats.org/officeDocument/2006/relationships/hyperlink" Target="http://china.emc.com/collateral/cs/h13565-phoenix-tv-cp-cn.pdf" TargetMode="External"/><Relationship Id="rId1761" Type="http://schemas.openxmlformats.org/officeDocument/2006/relationships/hyperlink" Target="http://china.emc.com/collateral/analyst-reports/idc-storage-user-demand-study-2011-spring.pdf" TargetMode="External"/><Relationship Id="rId1999" Type="http://schemas.openxmlformats.org/officeDocument/2006/relationships/hyperlink" Target="http://china.emc.com/collateral/TechnicalDocument/docu48481.pdf" TargetMode="External"/><Relationship Id="rId2605" Type="http://schemas.openxmlformats.org/officeDocument/2006/relationships/hyperlink" Target="http://china.emc.com/collateral/software/solution-overview/h5067-xpression-for-correspondence-so.pdf" TargetMode="External"/><Relationship Id="rId2812" Type="http://schemas.openxmlformats.org/officeDocument/2006/relationships/hyperlink" Target="http://china.emc.com/collateral/hardware/specification-sheet/h7078-vplex-metro-ss.pdf" TargetMode="External"/><Relationship Id="rId53" Type="http://schemas.openxmlformats.org/officeDocument/2006/relationships/hyperlink" Target="http://china.emc.com/auth/rcoll/servicekitdocument/tp_vnxe_all.doc" TargetMode="External"/><Relationship Id="rId1207" Type="http://schemas.openxmlformats.org/officeDocument/2006/relationships/hyperlink" Target="http://china.emc.com/collateral/software/solution-overview/h7511-datadomain-vtl-ibmi-so.pdf" TargetMode="External"/><Relationship Id="rId1414" Type="http://schemas.openxmlformats.org/officeDocument/2006/relationships/hyperlink" Target="http://china.emc.com/collateral/TechnicalDocument/docu62081.pdf" TargetMode="External"/><Relationship Id="rId1621" Type="http://schemas.openxmlformats.org/officeDocument/2006/relationships/hyperlink" Target="http://china.emc.com/collateral/sustainability/2014-report-products.pdf" TargetMode="External"/><Relationship Id="rId1859" Type="http://schemas.openxmlformats.org/officeDocument/2006/relationships/hyperlink" Target="http://china.emc.com/collateral/TechnicalDocument/docu41426.pdf" TargetMode="External"/><Relationship Id="rId1719" Type="http://schemas.openxmlformats.org/officeDocument/2006/relationships/hyperlink" Target="http://china.emc.com/collateral/brochure/h12874-gfs-openscale.pdf" TargetMode="External"/><Relationship Id="rId1926" Type="http://schemas.openxmlformats.org/officeDocument/2006/relationships/hyperlink" Target="http://china.emc.com/collateral/TechnicalDocument/docu41449.pdf" TargetMode="External"/><Relationship Id="rId2090" Type="http://schemas.openxmlformats.org/officeDocument/2006/relationships/hyperlink" Target="http://china.emc.com/collateral/analyst-reports/1321-idc-spotlight-mission-critical-apps.pdf" TargetMode="External"/><Relationship Id="rId2188" Type="http://schemas.openxmlformats.org/officeDocument/2006/relationships/hyperlink" Target="http://china.emc.com/collateral/TechnicalDocument/docu7772.pdf" TargetMode="External"/><Relationship Id="rId2395" Type="http://schemas.openxmlformats.org/officeDocument/2006/relationships/hyperlink" Target="http://china.emc.com/collateral/TechnicalDocument/docu8325.pdf" TargetMode="External"/><Relationship Id="rId367" Type="http://schemas.openxmlformats.org/officeDocument/2006/relationships/hyperlink" Target="http://china.emc.com/gate/collateral/video/vspex_branding_video_go_to_cloud_emc_vspex.htm" TargetMode="External"/><Relationship Id="rId574" Type="http://schemas.openxmlformats.org/officeDocument/2006/relationships/hyperlink" Target="http://china.emc.com/auth/sp/microsoft/availability-for-exchange-and-sharepoint-sales.pptx" TargetMode="External"/><Relationship Id="rId2048" Type="http://schemas.openxmlformats.org/officeDocument/2006/relationships/hyperlink" Target="http://china.emc.com/collateral/TechnicalDocument/docu50235.pdf" TargetMode="External"/><Relationship Id="rId2255" Type="http://schemas.openxmlformats.org/officeDocument/2006/relationships/hyperlink" Target="http://china.emc.com/collateral/support-training/support/h2493-secure-select-supp-ss.pdf" TargetMode="External"/><Relationship Id="rId227" Type="http://schemas.openxmlformats.org/officeDocument/2006/relationships/hyperlink" Target="http://china.emc.com/auth/rcoll/servicekitdocument/fr_avamarhealthchecksub_ps-cop-avhcs.docm" TargetMode="External"/><Relationship Id="rId781" Type="http://schemas.openxmlformats.org/officeDocument/2006/relationships/hyperlink" Target="http://china.emc.com/auth/rcoll/servicekitdocument/fs_spmemoryupg_psbasmemup.pdf" TargetMode="External"/><Relationship Id="rId879" Type="http://schemas.openxmlformats.org/officeDocument/2006/relationships/hyperlink" Target="http://china.emc.com/auth/rcoll/competition/competitioncounteringisilonfudvsnetapp.docx" TargetMode="External"/><Relationship Id="rId2462" Type="http://schemas.openxmlformats.org/officeDocument/2006/relationships/hyperlink" Target="http://china.emc.com/collateral/brochure/h10825-tr-isd-for-media-ent.pdf" TargetMode="External"/><Relationship Id="rId2767" Type="http://schemas.openxmlformats.org/officeDocument/2006/relationships/hyperlink" Target="http://china.emc.com/collateral/analyst-reports/esg-brief-emc-vnxe.pdf" TargetMode="External"/><Relationship Id="rId434" Type="http://schemas.openxmlformats.org/officeDocument/2006/relationships/hyperlink" Target="http://china.emc.com/gate/collateral/direct-marketing-kit/cloud-transforms-it-pp-cloud-program.zip" TargetMode="External"/><Relationship Id="rId641" Type="http://schemas.openxmlformats.org/officeDocument/2006/relationships/hyperlink" Target="http://china.emc.com/auth/rcoll/servicekitdocument/fs_coopguidance_vnx_pscopvnxdig.pdf" TargetMode="External"/><Relationship Id="rId739" Type="http://schemas.openxmlformats.org/officeDocument/2006/relationships/hyperlink" Target="http://china.emc.com/auth/rcoll/competition/compcounteringisilonfudvsnetappc-modebenchmarks.docx" TargetMode="External"/><Relationship Id="rId1064" Type="http://schemas.openxmlformats.org/officeDocument/2006/relationships/hyperlink" Target="http://china.emc.com/auth/rcoll/servicekitdocument/fsa_avamarhealthcheck_psbasavhc.pdf" TargetMode="External"/><Relationship Id="rId1271" Type="http://schemas.openxmlformats.org/officeDocument/2006/relationships/hyperlink" Target="http://china.emc.com/collateral/data-sheet/vxrail-datasheet.pdf" TargetMode="External"/><Relationship Id="rId1369" Type="http://schemas.openxmlformats.org/officeDocument/2006/relationships/hyperlink" Target="http://china.emc.com/collateral/data-sheet/h12713-emc-scaleio.pdf" TargetMode="External"/><Relationship Id="rId1576" Type="http://schemas.openxmlformats.org/officeDocument/2006/relationships/hyperlink" Target="http://china.emc.com/video-collateral/demos/microsites/mediaplayer-video/new-world-hybrid-cloud.htm" TargetMode="External"/><Relationship Id="rId2115" Type="http://schemas.openxmlformats.org/officeDocument/2006/relationships/hyperlink" Target="http://china.emc.com/collateral/customer-profiles/h9637-firmenich-cp.pdf" TargetMode="External"/><Relationship Id="rId2322" Type="http://schemas.openxmlformats.org/officeDocument/2006/relationships/hyperlink" Target="http://china.emc.com/collateral/TechnicalDocument/docu31650.pdf" TargetMode="External"/><Relationship Id="rId2974" Type="http://schemas.openxmlformats.org/officeDocument/2006/relationships/hyperlink" Target="http://china.emc.com/collateral/white-papers/h0812-getting-real-secuirty-management-big-data-wp.pdf" TargetMode="External"/><Relationship Id="rId501" Type="http://schemas.openxmlformats.org/officeDocument/2006/relationships/hyperlink" Target="http://china.emc.com/auth/rcoll/servicekitdocument/wbs_partner_coophcsymm_pscopspa.xlsx" TargetMode="External"/><Relationship Id="rId946" Type="http://schemas.openxmlformats.org/officeDocument/2006/relationships/hyperlink" Target="http://china.emc.com/gate/collateral/handout/data_protection_redefine_handout_protect_stor_arch_htm" TargetMode="External"/><Relationship Id="rId1131" Type="http://schemas.openxmlformats.org/officeDocument/2006/relationships/hyperlink" Target="http://china.emc.com/collateral/solution-overview/h11131-etmf-solution-for-life-sciences-so.pdf" TargetMode="External"/><Relationship Id="rId1229" Type="http://schemas.openxmlformats.org/officeDocument/2006/relationships/hyperlink" Target="http://china.emc.com/collateral/white-papers/h12227-rsa-designing-state-of-the-art-extended-team.pdf" TargetMode="External"/><Relationship Id="rId1783" Type="http://schemas.openxmlformats.org/officeDocument/2006/relationships/hyperlink" Target="http://china.emc.com/collateral/specification-sheet/h13407-emc-connectrix-mds-9148s-ss.pdf" TargetMode="External"/><Relationship Id="rId1990" Type="http://schemas.openxmlformats.org/officeDocument/2006/relationships/hyperlink" Target="http://china.emc.com/collateral/TechnicalDocument/docu47920.pdf" TargetMode="External"/><Relationship Id="rId2627" Type="http://schemas.openxmlformats.org/officeDocument/2006/relationships/hyperlink" Target="http://china.emc.com/sp/oracle/h10683-dd-boost-oracle-rman-tech-review-wp.pdf" TargetMode="External"/><Relationship Id="rId2834" Type="http://schemas.openxmlformats.org/officeDocument/2006/relationships/hyperlink" Target="http://china.emc.com/collateral/article/eiu-article-blended-future-enterprise-it-2020.pdf" TargetMode="External"/><Relationship Id="rId75" Type="http://schemas.openxmlformats.org/officeDocument/2006/relationships/hyperlink" Target="http://china.emc.com/gate/collateral/guide/redefining_digital_activation_guide_ff.htm" TargetMode="External"/><Relationship Id="rId806" Type="http://schemas.openxmlformats.org/officeDocument/2006/relationships/hyperlink" Target="http://china.emc.com/gate/collateral/direct-marketing-kit/dd-email.pdf" TargetMode="External"/><Relationship Id="rId1436" Type="http://schemas.openxmlformats.org/officeDocument/2006/relationships/hyperlink" Target="http://china.emc.com/collateral/TechnicalDocument/docu62521.pdf" TargetMode="External"/><Relationship Id="rId1643" Type="http://schemas.openxmlformats.org/officeDocument/2006/relationships/hyperlink" Target="http://china.emc.com/collateral/software/data-sheet/mozy-securing-encrypting-cloud-backup-ds.pdf" TargetMode="External"/><Relationship Id="rId1850" Type="http://schemas.openxmlformats.org/officeDocument/2006/relationships/hyperlink" Target="http://china.emc.com/collateral/TechnicalDocument/docu49648.pdf" TargetMode="External"/><Relationship Id="rId2901" Type="http://schemas.openxmlformats.org/officeDocument/2006/relationships/hyperlink" Target="http://china.emc.com/collateral/comparsion-charts/rsa-state-of-the-art-security-infographic.pdf" TargetMode="External"/><Relationship Id="rId1503" Type="http://schemas.openxmlformats.org/officeDocument/2006/relationships/hyperlink" Target="http://china.emc.com/video-collateral/demos/microsites/mediaplayer-video/energy-future-holdings-enterprise-hybrid-cloud.htm" TargetMode="External"/><Relationship Id="rId1710" Type="http://schemas.openxmlformats.org/officeDocument/2006/relationships/hyperlink" Target="http://china.emc.com/collateral/data-sheet/h13311-vnx-vss-ss.pdf" TargetMode="External"/><Relationship Id="rId1948" Type="http://schemas.openxmlformats.org/officeDocument/2006/relationships/hyperlink" Target="http://china.emc.com/collateral/TechnicalDocument/docu41423.pdf" TargetMode="External"/><Relationship Id="rId291" Type="http://schemas.openxmlformats.org/officeDocument/2006/relationships/hyperlink" Target="http://china.emc.com/gate/collateral/signage/accelerate-virtualization-mid-market-pp-floor-branding.zip" TargetMode="External"/><Relationship Id="rId1808" Type="http://schemas.openxmlformats.org/officeDocument/2006/relationships/hyperlink" Target="http://china.emc.com/collateral/TechnicalDocument/docu10047.pdf" TargetMode="External"/><Relationship Id="rId151" Type="http://schemas.openxmlformats.org/officeDocument/2006/relationships/hyperlink" Target="http://china.emc.com/collateral/software/solution-overview/h10697-vplex-oracle-rac-so.pdf" TargetMode="External"/><Relationship Id="rId389" Type="http://schemas.openxmlformats.org/officeDocument/2006/relationships/hyperlink" Target="http://china.emc.com/sp/microsoft/exchange-money-slides-data-protection.pptx" TargetMode="External"/><Relationship Id="rId596" Type="http://schemas.openxmlformats.org/officeDocument/2006/relationships/hyperlink" Target="http://china.emc.com/collateral/analyst-reports/eiu-emc-strategic-cio.pdf" TargetMode="External"/><Relationship Id="rId2277" Type="http://schemas.openxmlformats.org/officeDocument/2006/relationships/hyperlink" Target="http://china.emc.com/collateral/customer-profiles/h11952-equifax.pdf" TargetMode="External"/><Relationship Id="rId2484" Type="http://schemas.openxmlformats.org/officeDocument/2006/relationships/hyperlink" Target="https://china.emc.com/handout/h13401-ehc-sap-top-reasons.pdf" TargetMode="External"/><Relationship Id="rId2691" Type="http://schemas.openxmlformats.org/officeDocument/2006/relationships/hyperlink" Target="http://china.emc.com/sp/microsoft/exchange-money-slides-perf-optimization.pptx" TargetMode="External"/><Relationship Id="rId249" Type="http://schemas.openxmlformats.org/officeDocument/2006/relationships/hyperlink" Target="http://china.emc.com/collateral/technical-documentation/h11333-vspex-pi-euc-xen-vnxe.pdf" TargetMode="External"/><Relationship Id="rId456" Type="http://schemas.openxmlformats.org/officeDocument/2006/relationships/hyperlink" Target="http://china.emc.com/collateral/white-papers/h13174-wp-optimized-flash-storage-for-oracle-databases.pdf" TargetMode="External"/><Relationship Id="rId663" Type="http://schemas.openxmlformats.org/officeDocument/2006/relationships/hyperlink" Target="http://china.emc.com/gate/collateral/sales/data_protection_redefined_sales_enablement_kit.htm" TargetMode="External"/><Relationship Id="rId870" Type="http://schemas.openxmlformats.org/officeDocument/2006/relationships/hyperlink" Target="http://china.emc.com/auth/rcoll/servicekitdocument/tp_nasdsgnimpl_pscusprdsvc.docm" TargetMode="External"/><Relationship Id="rId1086" Type="http://schemas.openxmlformats.org/officeDocument/2006/relationships/hyperlink" Target="http://china.emc.com/auth/rcoll/servicekitdocument/fs_unifiedfilebasichc_ps-bas-hcuet.pdf" TargetMode="External"/><Relationship Id="rId1293" Type="http://schemas.openxmlformats.org/officeDocument/2006/relationships/hyperlink" Target="http://china.emc.com/collateral/technical-documentation/h13984-storage-config-best-practices-sap-hana-tdi-xtremio-cg.pdf" TargetMode="External"/><Relationship Id="rId2137" Type="http://schemas.openxmlformats.org/officeDocument/2006/relationships/hyperlink" Target="http://china.emc.com/collateral/TechnicalDocument/docu31536.pdf" TargetMode="External"/><Relationship Id="rId2344" Type="http://schemas.openxmlformats.org/officeDocument/2006/relationships/hyperlink" Target="http://china.emc.com/collateral/TechnicalDocument/docu7702.pdf" TargetMode="External"/><Relationship Id="rId2551" Type="http://schemas.openxmlformats.org/officeDocument/2006/relationships/hyperlink" Target="http://china.emc.com/collateral/service-overview/h12869-unified-service-portal-svo.pdf" TargetMode="External"/><Relationship Id="rId2789" Type="http://schemas.openxmlformats.org/officeDocument/2006/relationships/hyperlink" Target="http://china.emc.com/collateral/technical-documentation/h12703-vspex-virtualized-ms-messaging-collaboration-hyper-v-ig.pdf" TargetMode="External"/><Relationship Id="rId109" Type="http://schemas.openxmlformats.org/officeDocument/2006/relationships/hyperlink" Target="http://china.emc.com/collateral/technical-documentation/h12347-backup-options-for-vspex-virtualized-oracle-11g-dg-ig.pdf" TargetMode="External"/><Relationship Id="rId316" Type="http://schemas.openxmlformats.org/officeDocument/2006/relationships/hyperlink" Target="http://china.emc.com/auth/rcoll/servicekitdocument/wbsa_hlthchck4ddqs_psbasddhc.xlsx" TargetMode="External"/><Relationship Id="rId523" Type="http://schemas.openxmlformats.org/officeDocument/2006/relationships/hyperlink" Target="http://china.emc.com/collateral/hardware/specification-sheet/h10690-ss-isilon-s-series.pdf" TargetMode="External"/><Relationship Id="rId968" Type="http://schemas.openxmlformats.org/officeDocument/2006/relationships/hyperlink" Target="http://china.emc.com/sp/sap/sap-high-end-performance-and-storage-optimization-vmax.pptx" TargetMode="External"/><Relationship Id="rId1153" Type="http://schemas.openxmlformats.org/officeDocument/2006/relationships/hyperlink" Target="http://china.emc.com/collateral/sustainability/emc-2012-report-in-brief.pdf" TargetMode="External"/><Relationship Id="rId1598" Type="http://schemas.openxmlformats.org/officeDocument/2006/relationships/hyperlink" Target="http://china.emc.com/collateral/TechnicalDocument/docu52675.pdf" TargetMode="External"/><Relationship Id="rId2204" Type="http://schemas.openxmlformats.org/officeDocument/2006/relationships/hyperlink" Target="http://china.emc.com/collateral/TechnicalDocument/docu10020.pdf" TargetMode="External"/><Relationship Id="rId2649" Type="http://schemas.openxmlformats.org/officeDocument/2006/relationships/hyperlink" Target="http://china.emc.com/sp/sap/vmax-40k-fast-vp-vmware-cloud-tp.pptx" TargetMode="External"/><Relationship Id="rId2856" Type="http://schemas.openxmlformats.org/officeDocument/2006/relationships/hyperlink" Target="http://china.emc.com/collateral/technical-documentation/h12200-vspex-virtualized-sharepoint2013-hyper-v-ig.pdf" TargetMode="External"/><Relationship Id="rId97" Type="http://schemas.openxmlformats.org/officeDocument/2006/relationships/hyperlink" Target="http://china.emc.com/gate/collateral/video/vdpa-and-dd-video-whiteboard-animation.htm" TargetMode="External"/><Relationship Id="rId730" Type="http://schemas.openxmlformats.org/officeDocument/2006/relationships/hyperlink" Target="http://china.emc.com/collateral/solution-overview/vce-sbs-hana-brief.pdf" TargetMode="External"/><Relationship Id="rId828" Type="http://schemas.openxmlformats.org/officeDocument/2006/relationships/hyperlink" Target="http://china.emc.com/auth/rcoll/servicekitdocument/wbs_balance_ps-bas-avximp.xls" TargetMode="External"/><Relationship Id="rId1013" Type="http://schemas.openxmlformats.org/officeDocument/2006/relationships/hyperlink" Target="http://china.emc.com/sp/oracle/cloud-computing-for-oracle-customer-profiles.pdf" TargetMode="External"/><Relationship Id="rId1360" Type="http://schemas.openxmlformats.org/officeDocument/2006/relationships/hyperlink" Target="http://china.emc.com/collateral/TechnicalDocument/docu62072.pdf" TargetMode="External"/><Relationship Id="rId1458" Type="http://schemas.openxmlformats.org/officeDocument/2006/relationships/hyperlink" Target="http://china.emc.com/collateral/TechnicalDocument/docu61573.pdf" TargetMode="External"/><Relationship Id="rId1665" Type="http://schemas.openxmlformats.org/officeDocument/2006/relationships/hyperlink" Target="http://china.emc.com/collateral/handout/h14199-emc-xtremio-exchange-server-ho.pdf" TargetMode="External"/><Relationship Id="rId1872" Type="http://schemas.openxmlformats.org/officeDocument/2006/relationships/hyperlink" Target="http://china.emc.com/collateral/TechnicalDocument/docu48527.pdf" TargetMode="External"/><Relationship Id="rId2411" Type="http://schemas.openxmlformats.org/officeDocument/2006/relationships/hyperlink" Target="http://china.emc.com/collateral/TechnicalDocument/docu31562.pdf" TargetMode="External"/><Relationship Id="rId2509" Type="http://schemas.openxmlformats.org/officeDocument/2006/relationships/hyperlink" Target="http://china.emc.com/collateral/white-papers/h12249-realizing-benefits-software-defined-storage-wp.pdf" TargetMode="External"/><Relationship Id="rId2716" Type="http://schemas.openxmlformats.org/officeDocument/2006/relationships/hyperlink" Target="http://china.emc.com/sp/cloud/byo-technical-presentation.pptx" TargetMode="External"/><Relationship Id="rId1220" Type="http://schemas.openxmlformats.org/officeDocument/2006/relationships/hyperlink" Target="http://china.emc.com/collateral/hardware/specification-sheet/h7292-celerra-vg2-ss.pdf" TargetMode="External"/><Relationship Id="rId1318" Type="http://schemas.openxmlformats.org/officeDocument/2006/relationships/hyperlink" Target="http://china.emc.com/collateral/software/data-sheet/h3979-networker-dedupe-ds.pdf" TargetMode="External"/><Relationship Id="rId1525" Type="http://schemas.openxmlformats.org/officeDocument/2006/relationships/hyperlink" Target="http://china.emc.com/collateral/software/data-sheet/mozyenterprise-cloud-backup-for-remote-and-branch-offices-ds.pdf" TargetMode="External"/><Relationship Id="rId2923" Type="http://schemas.openxmlformats.org/officeDocument/2006/relationships/hyperlink" Target="http://china.emc.com/collateral/software/data-sheet/h8796-atmos-geodrive-ds.pdf" TargetMode="External"/><Relationship Id="rId1732" Type="http://schemas.openxmlformats.org/officeDocument/2006/relationships/hyperlink" Target="http://china.emc.com/collateral/sustainability/2014-goals.pdf" TargetMode="External"/><Relationship Id="rId24" Type="http://schemas.openxmlformats.org/officeDocument/2006/relationships/hyperlink" Target="http://china.emc.com/gate/collateral/postcard/cloud-transforms-it-pp-postcard.zip" TargetMode="External"/><Relationship Id="rId2299" Type="http://schemas.openxmlformats.org/officeDocument/2006/relationships/hyperlink" Target="http://china.emc.com/collateral/TechnicalDocument/docu7149.pdf" TargetMode="External"/><Relationship Id="rId173" Type="http://schemas.openxmlformats.org/officeDocument/2006/relationships/hyperlink" Target="http://china.emc.com/auth/rcoll/servicekitdocument/fs_accellvnx5100fastdeploy.pdf" TargetMode="External"/><Relationship Id="rId380" Type="http://schemas.openxmlformats.org/officeDocument/2006/relationships/hyperlink" Target="http://china.emc.com/sp/cloud/cloud-curriculum-overview.pdf" TargetMode="External"/><Relationship Id="rId2061" Type="http://schemas.openxmlformats.org/officeDocument/2006/relationships/hyperlink" Target="http://china.emc.com/collateral/TechnicalDocument/docu53918.pdf" TargetMode="External"/><Relationship Id="rId240" Type="http://schemas.openxmlformats.org/officeDocument/2006/relationships/hyperlink" Target="http://china.emc.com/collateral/software/white-papers/h2681-avamar-dedupe-efficient-br-wp.pdf" TargetMode="External"/><Relationship Id="rId478" Type="http://schemas.openxmlformats.org/officeDocument/2006/relationships/hyperlink" Target="http://china.emc.com/auth/rcoll/servicekitdocument/wbsa_partner_dpacoophealthchecksubs_psbasdpahcs.xlsm" TargetMode="External"/><Relationship Id="rId685" Type="http://schemas.openxmlformats.org/officeDocument/2006/relationships/hyperlink" Target="http://china.emc.com/gate/collateral/video/redefining_video_aberdein_customer_ref.htm" TargetMode="External"/><Relationship Id="rId892" Type="http://schemas.openxmlformats.org/officeDocument/2006/relationships/hyperlink" Target="http://china.emc.com/auth/rcoll/salesguide/isilon_sellingguide_filearchives.pdf" TargetMode="External"/><Relationship Id="rId2159" Type="http://schemas.openxmlformats.org/officeDocument/2006/relationships/hyperlink" Target="http://china.emc.com/collateral/TechnicalDocument/docu5586.pdf" TargetMode="External"/><Relationship Id="rId2366" Type="http://schemas.openxmlformats.org/officeDocument/2006/relationships/hyperlink" Target="http://china.emc.com/collateral/TechnicalDocument/docu8391.pdf" TargetMode="External"/><Relationship Id="rId2573" Type="http://schemas.openxmlformats.org/officeDocument/2006/relationships/hyperlink" Target="http://china.emc.com/collateral/hardware/specification-sheet/h8716-symmetrix-vmax-10k-ss.pdf" TargetMode="External"/><Relationship Id="rId2780" Type="http://schemas.openxmlformats.org/officeDocument/2006/relationships/hyperlink" Target="http://china.emc.com/collateral/data-sheet/cloud-itaas-business-transformation-overview-ds.pdf" TargetMode="External"/><Relationship Id="rId100" Type="http://schemas.openxmlformats.org/officeDocument/2006/relationships/hyperlink" Target="http://china.emc.com/sp/oracle/sem/playbook/assets/top10.pdf" TargetMode="External"/><Relationship Id="rId338" Type="http://schemas.openxmlformats.org/officeDocument/2006/relationships/hyperlink" Target="http://china.emc.com/auth/rcoll/servicekitdocument/fs_vnx_fast_pspkgimfsu.pdf" TargetMode="External"/><Relationship Id="rId545" Type="http://schemas.openxmlformats.org/officeDocument/2006/relationships/hyperlink" Target="http://china.emc.com/collateral/white-paper/h13136-wp-moving-oracle-to-the-cloud.pdf" TargetMode="External"/><Relationship Id="rId752" Type="http://schemas.openxmlformats.org/officeDocument/2006/relationships/hyperlink" Target="http://china.emc.com/auth/rcoll/salesguide/pitch_sheet_vspex_for_virtualized_oracle.docx" TargetMode="External"/><Relationship Id="rId1175" Type="http://schemas.openxmlformats.org/officeDocument/2006/relationships/hyperlink" Target="http://china.emc.com/collateral/software/solution-overview/h7511-dd-virt-tape-lib-ibm-ds.pdf" TargetMode="External"/><Relationship Id="rId1382" Type="http://schemas.openxmlformats.org/officeDocument/2006/relationships/hyperlink" Target="http://china.emc.com/video-collateral/demos/microsites/mediaplayer-video/xtremio-flash-array-customer-video-johnsonville-sausage-emc.htm" TargetMode="External"/><Relationship Id="rId2019" Type="http://schemas.openxmlformats.org/officeDocument/2006/relationships/hyperlink" Target="http://china.emc.com/collateral/data-sheet/h13764-emc-vspex-blue-ds.pdf" TargetMode="External"/><Relationship Id="rId2226" Type="http://schemas.openxmlformats.org/officeDocument/2006/relationships/hyperlink" Target="http://china.emc.com/collateral/TechnicalDocument/docu6341.pdf" TargetMode="External"/><Relationship Id="rId2433" Type="http://schemas.openxmlformats.org/officeDocument/2006/relationships/hyperlink" Target="http://china.emc.com/collateral/TechnicalDocument/docu5584.pdf" TargetMode="External"/><Relationship Id="rId2640" Type="http://schemas.openxmlformats.org/officeDocument/2006/relationships/hyperlink" Target="http://china.emc.com/sp/microsoft/sql-best-practice-emc.pptx" TargetMode="External"/><Relationship Id="rId2878" Type="http://schemas.openxmlformats.org/officeDocument/2006/relationships/hyperlink" Target="http://china.emc.com/collateral/technical-documentation/h12064-vspex-virtualized-oracle-db-11g-oltp-ig.pdf" TargetMode="External"/><Relationship Id="rId405" Type="http://schemas.openxmlformats.org/officeDocument/2006/relationships/hyperlink" Target="http://china.emc.com/collateral/customer-profiles/h11756-proact-it-group-cp.pdf" TargetMode="External"/><Relationship Id="rId612" Type="http://schemas.openxmlformats.org/officeDocument/2006/relationships/hyperlink" Target="http://china.emc.com/auth/rcoll/article/storage-analytics-vnx-annctarticle.docx" TargetMode="External"/><Relationship Id="rId1035" Type="http://schemas.openxmlformats.org/officeDocument/2006/relationships/hyperlink" Target="http://china.emc.com/collateral/customer-profiles/h11987-christus-health-cp.pdf" TargetMode="External"/><Relationship Id="rId1242" Type="http://schemas.openxmlformats.org/officeDocument/2006/relationships/hyperlink" Target="http://china.emc.com/collateral/solution-overview/11737-87640-h9093-impsa-sb.pdf" TargetMode="External"/><Relationship Id="rId1687" Type="http://schemas.openxmlformats.org/officeDocument/2006/relationships/hyperlink" Target="http://china.emc.com/collateral/TechnicalDocument/docu37001.pdf" TargetMode="External"/><Relationship Id="rId1894" Type="http://schemas.openxmlformats.org/officeDocument/2006/relationships/hyperlink" Target="http://china.emc.com/collateral/TechnicalDocument/docu41427.pdf" TargetMode="External"/><Relationship Id="rId2500" Type="http://schemas.openxmlformats.org/officeDocument/2006/relationships/hyperlink" Target="http://china.emc.com/collateral/data-sheet/h12634-rsa-security-analytics-malware-analysis-ds.pdf" TargetMode="External"/><Relationship Id="rId2738" Type="http://schemas.openxmlformats.org/officeDocument/2006/relationships/hyperlink" Target="http://china.emc.com/collateral/handout/h11571-why-emc-backup-vspex-ho.pdf" TargetMode="External"/><Relationship Id="rId2945" Type="http://schemas.openxmlformats.org/officeDocument/2006/relationships/hyperlink" Target="http://china.emc.com/collateral/software/data-sheet/h4826-epfm-solution-ds.pdf" TargetMode="External"/><Relationship Id="rId917" Type="http://schemas.openxmlformats.org/officeDocument/2006/relationships/hyperlink" Target="http://china.emc.com/auth/rcoll/servicekitdocument/wbs_ddintnblmnt4emcntwrkr_psbasddintnwk.xlsx" TargetMode="External"/><Relationship Id="rId1102" Type="http://schemas.openxmlformats.org/officeDocument/2006/relationships/hyperlink" Target="http://china.emc.com/gate/collateral/postcard/data-domain-postcard.pdf" TargetMode="External"/><Relationship Id="rId1547" Type="http://schemas.openxmlformats.org/officeDocument/2006/relationships/hyperlink" Target="http://china.emc.com/collateral/emc-perspective/h13760-ep-extend-your-federation-enterprise-hyrid-cloud.pdf" TargetMode="External"/><Relationship Id="rId1754" Type="http://schemas.openxmlformats.org/officeDocument/2006/relationships/hyperlink" Target="http://china.emc.com/collateral/software/white-papers/h8930-vplex-metro-oracle-rac-wp.pdf" TargetMode="External"/><Relationship Id="rId1961" Type="http://schemas.openxmlformats.org/officeDocument/2006/relationships/hyperlink" Target="http://china.emc.com/collateral/TechnicalDocument/docu48453.pdf" TargetMode="External"/><Relationship Id="rId2805" Type="http://schemas.openxmlformats.org/officeDocument/2006/relationships/hyperlink" Target="http://china.emc.com/collateral/software/white-papers/h8159-sap-vmax-fast-vp-wp.pdf" TargetMode="External"/><Relationship Id="rId46" Type="http://schemas.openxmlformats.org/officeDocument/2006/relationships/hyperlink" Target="http://china.emc.com/auth/rcoll/servicekitdocument/fs_unifiedqsmirrorviewmod_psbasadmvw.pdf" TargetMode="External"/><Relationship Id="rId1407" Type="http://schemas.openxmlformats.org/officeDocument/2006/relationships/hyperlink" Target="http://china.emc.com/collateral/TechnicalDocument/docu32525.pdf" TargetMode="External"/><Relationship Id="rId1614" Type="http://schemas.openxmlformats.org/officeDocument/2006/relationships/hyperlink" Target="http://china.emc.com/collateral/TechnicalDocument/docu52663.pdf" TargetMode="External"/><Relationship Id="rId1821" Type="http://schemas.openxmlformats.org/officeDocument/2006/relationships/hyperlink" Target="http://china.emc.com/collateral/TechnicalDocument/docu47528.pdf" TargetMode="External"/><Relationship Id="rId195" Type="http://schemas.openxmlformats.org/officeDocument/2006/relationships/hyperlink" Target="http://china.emc.com/auth/rcoll/salesguide/recoverpointataglance.docx" TargetMode="External"/><Relationship Id="rId1919" Type="http://schemas.openxmlformats.org/officeDocument/2006/relationships/hyperlink" Target="http://china.emc.com/collateral/TechnicalDocument/docu48462.pdf" TargetMode="External"/><Relationship Id="rId2083" Type="http://schemas.openxmlformats.org/officeDocument/2006/relationships/hyperlink" Target="http://china.emc.com/collateral/TechnicalDocument/docu53936.pdf" TargetMode="External"/><Relationship Id="rId2290" Type="http://schemas.openxmlformats.org/officeDocument/2006/relationships/hyperlink" Target="http://china.emc.com/collateral/TechnicalDocument/docu31502.pdf" TargetMode="External"/><Relationship Id="rId2388" Type="http://schemas.openxmlformats.org/officeDocument/2006/relationships/hyperlink" Target="http://china.emc.com/collateral/TechnicalDocument/docu5578.pdf" TargetMode="External"/><Relationship Id="rId2595" Type="http://schemas.openxmlformats.org/officeDocument/2006/relationships/hyperlink" Target="http://china.emc.com/collateral/software/solution-overview/H3430-tec-sol-overview.pdf" TargetMode="External"/><Relationship Id="rId262" Type="http://schemas.openxmlformats.org/officeDocument/2006/relationships/hyperlink" Target="http://china.emc.com/sp/oracle/h12250-continuous-availability.pdf" TargetMode="External"/><Relationship Id="rId567" Type="http://schemas.openxmlformats.org/officeDocument/2006/relationships/hyperlink" Target="http://china.emc.com/collateral/white-papers/h12208-vnx-multicore-fast-cache-wp.pdf" TargetMode="External"/><Relationship Id="rId1197" Type="http://schemas.openxmlformats.org/officeDocument/2006/relationships/hyperlink" Target="http://china.emc.com/collateral/customer-profiles/h10764-3tier-cp.pdf" TargetMode="External"/><Relationship Id="rId2150" Type="http://schemas.openxmlformats.org/officeDocument/2006/relationships/hyperlink" Target="http://china.emc.com/collateral/TechnicalDocument/docu7270.pdf" TargetMode="External"/><Relationship Id="rId2248" Type="http://schemas.openxmlformats.org/officeDocument/2006/relationships/hyperlink" Target="http://china.emc.com/collateral/TechnicalDocument/docu10364.pdf" TargetMode="External"/><Relationship Id="rId122" Type="http://schemas.openxmlformats.org/officeDocument/2006/relationships/hyperlink" Target="http://china.emc.com/auth/sp/microsoft/data-protection-for-exchange-and-sharepoint-sales.pptx" TargetMode="External"/><Relationship Id="rId774" Type="http://schemas.openxmlformats.org/officeDocument/2006/relationships/hyperlink" Target="http://china.emc.com/auth/rcoll/salesguide/xtremsf_selling_guide.pdf" TargetMode="External"/><Relationship Id="rId981" Type="http://schemas.openxmlformats.org/officeDocument/2006/relationships/hyperlink" Target="http://china.emc.com/gate/collateral/guide/cloud_redefined_digital_activation_guide.htm" TargetMode="External"/><Relationship Id="rId1057" Type="http://schemas.openxmlformats.org/officeDocument/2006/relationships/hyperlink" Target="http://china.emc.com/auth/rcoll/servicekitdocument/wbs_addaeuniblkqs_psbasaddae.xls" TargetMode="External"/><Relationship Id="rId2010" Type="http://schemas.openxmlformats.org/officeDocument/2006/relationships/hyperlink" Target="http://china.emc.com/collateral/TechnicalDocument/docu41545.pdf" TargetMode="External"/><Relationship Id="rId2455" Type="http://schemas.openxmlformats.org/officeDocument/2006/relationships/hyperlink" Target="http://china.emc.com/collateral/brochure/h13189_emc-ehc-vmware-ra.pdf" TargetMode="External"/><Relationship Id="rId2662" Type="http://schemas.openxmlformats.org/officeDocument/2006/relationships/hyperlink" Target="http://china.emc.com/auth/sp/oracle/oracle-rac-ha---technical-customer-presentation.pptx" TargetMode="External"/><Relationship Id="rId427" Type="http://schemas.openxmlformats.org/officeDocument/2006/relationships/hyperlink" Target="http://china.emc.com/auth/sp/microsoft/continuous-availability-advisory-service-technical-presentation.pptx" TargetMode="External"/><Relationship Id="rId634" Type="http://schemas.openxmlformats.org/officeDocument/2006/relationships/hyperlink" Target="http://china.emc.com/auth/rcoll/servicekitdocument/wbs_datadomainnoshelf_psbasdd00.xlsm" TargetMode="External"/><Relationship Id="rId841" Type="http://schemas.openxmlformats.org/officeDocument/2006/relationships/hyperlink" Target="http://china.emc.com/collateral/hardware/solution-overview/H10633-so-vnx-for-euc.pdf" TargetMode="External"/><Relationship Id="rId1264" Type="http://schemas.openxmlformats.org/officeDocument/2006/relationships/hyperlink" Target="http://china.emc.com/collateral/analyst-reports/h14736-state-of-it-transformation.pdf" TargetMode="External"/><Relationship Id="rId1471" Type="http://schemas.openxmlformats.org/officeDocument/2006/relationships/hyperlink" Target="http://china.emc.com/collateral/customer-profiles/h13952-cp-baker-tilly.pdf" TargetMode="External"/><Relationship Id="rId1569" Type="http://schemas.openxmlformats.org/officeDocument/2006/relationships/hyperlink" Target="http://china.emc.com/collateral/TechnicalDocument/docu60144.pdf" TargetMode="External"/><Relationship Id="rId2108" Type="http://schemas.openxmlformats.org/officeDocument/2006/relationships/hyperlink" Target="http://china.emc.com/collateral/software/warranty-maintenance/h2483-sw-use-rights.pdf" TargetMode="External"/><Relationship Id="rId2315" Type="http://schemas.openxmlformats.org/officeDocument/2006/relationships/hyperlink" Target="http://china.emc.com/collateral/data-sheet/h11078-appsync-ds.pdf" TargetMode="External"/><Relationship Id="rId2522" Type="http://schemas.openxmlformats.org/officeDocument/2006/relationships/hyperlink" Target="http://china.emc.com/collateral/brochure/h13659-what-is-flash-storage.pdf" TargetMode="External"/><Relationship Id="rId2967" Type="http://schemas.openxmlformats.org/officeDocument/2006/relationships/hyperlink" Target="http://china.emc.com/collateral/customer-profiles/h11830-cp-segyung-britestone.pdf" TargetMode="External"/><Relationship Id="rId701" Type="http://schemas.openxmlformats.org/officeDocument/2006/relationships/hyperlink" Target="http://china.emc.com/auth/sp/oracle/h13377-top-reasons-xtremio-for-oracle-dba-ho-v1-2-08242014-unlocked-one-pager.pdf" TargetMode="External"/><Relationship Id="rId939" Type="http://schemas.openxmlformats.org/officeDocument/2006/relationships/hyperlink" Target="http://china.emc.com/collateral/analyst-reports/forrester-total-economic-impact-emc-continuous-availability.pdf" TargetMode="External"/><Relationship Id="rId1124" Type="http://schemas.openxmlformats.org/officeDocument/2006/relationships/hyperlink" Target="http://china.emc.com/emc-com/presentation/vblock-technical-presentation.pptx" TargetMode="External"/><Relationship Id="rId1331" Type="http://schemas.openxmlformats.org/officeDocument/2006/relationships/hyperlink" Target="http://china.emc.com/collateral/data-sheet/h11314-emc-dd-software-ds.pdf" TargetMode="External"/><Relationship Id="rId1776" Type="http://schemas.openxmlformats.org/officeDocument/2006/relationships/hyperlink" Target="http://china.emc.com/collateral/TechnicalDocument/docu31543.pdf" TargetMode="External"/><Relationship Id="rId1983" Type="http://schemas.openxmlformats.org/officeDocument/2006/relationships/hyperlink" Target="http://china.emc.com/collateral/TechnicalDocument/docu48455.pdf" TargetMode="External"/><Relationship Id="rId2827" Type="http://schemas.openxmlformats.org/officeDocument/2006/relationships/hyperlink" Target="http://china.emc.com/collateral/hardware/white-papers/h8202-isilon-onefs-wp.pdf" TargetMode="External"/><Relationship Id="rId68" Type="http://schemas.openxmlformats.org/officeDocument/2006/relationships/hyperlink" Target="http://china.emc.com/auth/rcoll/presentation/customer-presentation-vspex-ms-collaboration-suite.pptx" TargetMode="External"/><Relationship Id="rId1429" Type="http://schemas.openxmlformats.org/officeDocument/2006/relationships/hyperlink" Target="http://china.emc.com/video-collateral/demos/microsites/mediaplayer-video/isle-man-tt-history.htm" TargetMode="External"/><Relationship Id="rId1636" Type="http://schemas.openxmlformats.org/officeDocument/2006/relationships/hyperlink" Target="http://china.emc.com/collateral/sustainability/2014-report-governance.pdf" TargetMode="External"/><Relationship Id="rId1843" Type="http://schemas.openxmlformats.org/officeDocument/2006/relationships/hyperlink" Target="http://china.emc.com/collateral/TechnicalDocument/docu41465.pdf" TargetMode="External"/><Relationship Id="rId1703" Type="http://schemas.openxmlformats.org/officeDocument/2006/relationships/hyperlink" Target="http://china.emc.com/collateral/customer-profiles/h9708-alexander-forbes-cp.pdf" TargetMode="External"/><Relationship Id="rId1910" Type="http://schemas.openxmlformats.org/officeDocument/2006/relationships/hyperlink" Target="http://china.emc.com/collateral/TechnicalDocument/docu47525.pdf" TargetMode="External"/><Relationship Id="rId284" Type="http://schemas.openxmlformats.org/officeDocument/2006/relationships/hyperlink" Target="http://china.emc.com/collateral/hardware/specification-sheet/h8690-vplex-geo-ss.pdf" TargetMode="External"/><Relationship Id="rId491" Type="http://schemas.openxmlformats.org/officeDocument/2006/relationships/hyperlink" Target="http://china.emc.com/auth/rcoll/servicekitdocument/fs_dpa_customization.pdf" TargetMode="External"/><Relationship Id="rId2172" Type="http://schemas.openxmlformats.org/officeDocument/2006/relationships/hyperlink" Target="http://china.emc.com/collateral/TechnicalDocument/docu31483.pdf" TargetMode="External"/><Relationship Id="rId144" Type="http://schemas.openxmlformats.org/officeDocument/2006/relationships/hyperlink" Target="http://china.emc.com/gate/collateral/distributor/recruitment-campaign-dgc-emails.zip" TargetMode="External"/><Relationship Id="rId589" Type="http://schemas.openxmlformats.org/officeDocument/2006/relationships/hyperlink" Target="http://china.emc.com/gate/collateral/distributor/recruitment-campaign-pfp-auth-resellers-presentation.zip" TargetMode="External"/><Relationship Id="rId796" Type="http://schemas.openxmlformats.org/officeDocument/2006/relationships/hyperlink" Target="http://china.emc.com/collateral/sustainability/2013-report-employees-workplace.pdf" TargetMode="External"/><Relationship Id="rId2477" Type="http://schemas.openxmlformats.org/officeDocument/2006/relationships/hyperlink" Target="http://china.emc.com/collateral/services-overview/h12228-so-emc-isilon-auditing-with-onefs7-1.pdf" TargetMode="External"/><Relationship Id="rId2684" Type="http://schemas.openxmlformats.org/officeDocument/2006/relationships/hyperlink" Target="http://china.emc.com/sp/microsoft/exchange-customer-wins-data-protection.pptx" TargetMode="External"/><Relationship Id="rId351" Type="http://schemas.openxmlformats.org/officeDocument/2006/relationships/hyperlink" Target="http://china.emc.com/auth/rcoll/servicekitdocument/fs_4hride_psbasisbrs.pdf" TargetMode="External"/><Relationship Id="rId449" Type="http://schemas.openxmlformats.org/officeDocument/2006/relationships/hyperlink" Target="http://china.emc.com/gate/collateral/ar/cloud_redefined_ar_optimal_path_to_cloud.htm" TargetMode="External"/><Relationship Id="rId656" Type="http://schemas.openxmlformats.org/officeDocument/2006/relationships/hyperlink" Target="http://china.emc.com/auth/rcoll/servicekitdocument/fs_avamarhealthchecksub_ps-cop-avhcs.pdf" TargetMode="External"/><Relationship Id="rId863" Type="http://schemas.openxmlformats.org/officeDocument/2006/relationships/hyperlink" Target="http://china.emc.com/auth/rcoll/servicekitdocument/wbs_balance_ps-bas-avxins.xls" TargetMode="External"/><Relationship Id="rId1079" Type="http://schemas.openxmlformats.org/officeDocument/2006/relationships/hyperlink" Target="http://china.emc.com/auth/rcoll/servicekitdocument/fr_coophc4vi_pscopvihc.docm" TargetMode="External"/><Relationship Id="rId1286" Type="http://schemas.openxmlformats.org/officeDocument/2006/relationships/hyperlink" Target="http://china.emc.com/collateral/brochure/h15054-modernize-with-all-flash.pdf" TargetMode="External"/><Relationship Id="rId1493" Type="http://schemas.openxmlformats.org/officeDocument/2006/relationships/hyperlink" Target="http://china.emc.com/collateral/TechnicalDocument/docu59504.zip" TargetMode="External"/><Relationship Id="rId2032" Type="http://schemas.openxmlformats.org/officeDocument/2006/relationships/hyperlink" Target="http://china.emc.com/collateral/TechnicalDocument/docu52697.pdf" TargetMode="External"/><Relationship Id="rId2337" Type="http://schemas.openxmlformats.org/officeDocument/2006/relationships/hyperlink" Target="http://china.emc.com/collateral/software/technical-documentation/h10533-bpg-telestream-vanatage-with-onefs.pdf" TargetMode="External"/><Relationship Id="rId2544" Type="http://schemas.openxmlformats.org/officeDocument/2006/relationships/hyperlink" Target="http://china.emc.com/sp/sap/continous-availability-for-sap-synopsis.pptx" TargetMode="External"/><Relationship Id="rId2891" Type="http://schemas.openxmlformats.org/officeDocument/2006/relationships/hyperlink" Target="http://china.emc.com/collateral/handout/h11848-top-reasons-vspex-virtualized-oracle-ho.pdf" TargetMode="External"/><Relationship Id="rId2989" Type="http://schemas.openxmlformats.org/officeDocument/2006/relationships/table" Target="../tables/table1.xml"/><Relationship Id="rId211" Type="http://schemas.openxmlformats.org/officeDocument/2006/relationships/hyperlink" Target="http://china.emc.com/auth/rcoll/faq/vmax-cloud-edition-faqs.docx" TargetMode="External"/><Relationship Id="rId309" Type="http://schemas.openxmlformats.org/officeDocument/2006/relationships/hyperlink" Target="http://china.emc.com/auth/rcoll/article/isilon-data-rest-encryption-solution-annctarticle.docx" TargetMode="External"/><Relationship Id="rId516" Type="http://schemas.openxmlformats.org/officeDocument/2006/relationships/hyperlink" Target="http://china.emc.com/auth/rcoll/partnerprograminfo/platinum-solutions-center-engagement-plan.htm" TargetMode="External"/><Relationship Id="rId1146" Type="http://schemas.openxmlformats.org/officeDocument/2006/relationships/hyperlink" Target="http://china.emc.com/auth/sp/cloud/vce-sales-presentation.pptx" TargetMode="External"/><Relationship Id="rId1798" Type="http://schemas.openxmlformats.org/officeDocument/2006/relationships/hyperlink" Target="http://china.emc.com/collateral/TechnicalDocument/docu7591.pdf" TargetMode="External"/><Relationship Id="rId2751" Type="http://schemas.openxmlformats.org/officeDocument/2006/relationships/hyperlink" Target="http://china.emc.com/collateral/technical-documentation/h12896-vspex-virtualized-sharepoint2013-vmware-ig.pdf" TargetMode="External"/><Relationship Id="rId2849" Type="http://schemas.openxmlformats.org/officeDocument/2006/relationships/hyperlink" Target="http://china.emc.com/collateral/corporate/investor-relations/2014-letter-to-shareholders.pdf" TargetMode="External"/><Relationship Id="rId723" Type="http://schemas.openxmlformats.org/officeDocument/2006/relationships/hyperlink" Target="http://china.emc.com/auth/rcoll/partnerprograminfo/requirements-benefits-2014-apj-b.pdf" TargetMode="External"/><Relationship Id="rId930" Type="http://schemas.openxmlformats.org/officeDocument/2006/relationships/hyperlink" Target="http://china.emc.com/auth/rcoll/servicekitdocument/wbs_impl4src1drt2add_psbass1dra2.xlsm" TargetMode="External"/><Relationship Id="rId1006" Type="http://schemas.openxmlformats.org/officeDocument/2006/relationships/hyperlink" Target="http://china.emc.com/auth/rcoll/servicekitdocument/wbs_ddextendedretentionconversion_ps-bas-dder.xlsx" TargetMode="External"/><Relationship Id="rId1353" Type="http://schemas.openxmlformats.org/officeDocument/2006/relationships/hyperlink" Target="http://china.emc.com/video-collateral/demos/microsites/mediaplayer-video/emc-xtremio-sap-fuel-growth.htm" TargetMode="External"/><Relationship Id="rId1560" Type="http://schemas.openxmlformats.org/officeDocument/2006/relationships/hyperlink" Target="http://china.emc.com/collateral/data-sheet/h12451-xtremio-4-system-specifications-ss.pdf" TargetMode="External"/><Relationship Id="rId1658" Type="http://schemas.openxmlformats.org/officeDocument/2006/relationships/hyperlink" Target="http://china.emc.com/collateral/TechnicalDocument/docu42865.pdf" TargetMode="External"/><Relationship Id="rId1865" Type="http://schemas.openxmlformats.org/officeDocument/2006/relationships/hyperlink" Target="http://china.emc.com/collateral/TechnicalDocument/docu41540.pdf" TargetMode="External"/><Relationship Id="rId2404" Type="http://schemas.openxmlformats.org/officeDocument/2006/relationships/hyperlink" Target="http://china.emc.com/collateral/TechnicalDocument/docu31484.pdf" TargetMode="External"/><Relationship Id="rId2611" Type="http://schemas.openxmlformats.org/officeDocument/2006/relationships/hyperlink" Target="http://china.emc.com/sp/vdi/euc-vdi-interactive-presentation-ppt.pptx" TargetMode="External"/><Relationship Id="rId2709" Type="http://schemas.openxmlformats.org/officeDocument/2006/relationships/hyperlink" Target="http://china.emc.com/sp/cloud/cloud-curriculum-overview.pdf" TargetMode="External"/><Relationship Id="rId1213" Type="http://schemas.openxmlformats.org/officeDocument/2006/relationships/hyperlink" Target="http://china.emc.com/collateral/technical-documentation/h11841-vspex-rsa-securid-ig.pdf" TargetMode="External"/><Relationship Id="rId1420" Type="http://schemas.openxmlformats.org/officeDocument/2006/relationships/hyperlink" Target="http://china.emc.com/collateral/TechnicalDocument/docu62083.pdf" TargetMode="External"/><Relationship Id="rId1518" Type="http://schemas.openxmlformats.org/officeDocument/2006/relationships/hyperlink" Target="http://china.emc.com/collateral/solution-overview/h14592-vmax3-vvols-so.pdf" TargetMode="External"/><Relationship Id="rId2916" Type="http://schemas.openxmlformats.org/officeDocument/2006/relationships/hyperlink" Target="http://china.emc.com/collateral/brochure/h10769-big-data-cta-brochure.pdf" TargetMode="External"/><Relationship Id="rId1725" Type="http://schemas.openxmlformats.org/officeDocument/2006/relationships/hyperlink" Target="http://china.emc.com/collateral/technical-documentation/h14075-vspex-euc-xendesktop-vsphere-xtremio-ig.pdf" TargetMode="External"/><Relationship Id="rId1932" Type="http://schemas.openxmlformats.org/officeDocument/2006/relationships/hyperlink" Target="http://china.emc.com/collateral/emc-perspective/h7488-eim-exec-sum-ep.pdf" TargetMode="External"/><Relationship Id="rId17" Type="http://schemas.openxmlformats.org/officeDocument/2006/relationships/hyperlink" Target="http://china.emc.com/collateral/technical-documentation/h11791-vspex-euc-rsa-xd7-ig.pdf" TargetMode="External"/><Relationship Id="rId2194" Type="http://schemas.openxmlformats.org/officeDocument/2006/relationships/hyperlink" Target="http://china.emc.com/collateral/TechnicalDocument/docu6372.pdf" TargetMode="External"/><Relationship Id="rId166" Type="http://schemas.openxmlformats.org/officeDocument/2006/relationships/hyperlink" Target="http://china.emc.com/collateral/software/data-sheet/h7278-powerpath-encryption-ds.pdf" TargetMode="External"/><Relationship Id="rId373" Type="http://schemas.openxmlformats.org/officeDocument/2006/relationships/hyperlink" Target="http://china.emc.com/gate/collateral/kit/data_protection_redefined_direct_marketing_kit.htm" TargetMode="External"/><Relationship Id="rId580" Type="http://schemas.openxmlformats.org/officeDocument/2006/relationships/hyperlink" Target="http://china.emc.com/gate/collateral/campaign-guidance-kit/accelerate-virtualization-mid-market-pp-implementation-guide.zip" TargetMode="External"/><Relationship Id="rId2054" Type="http://schemas.openxmlformats.org/officeDocument/2006/relationships/hyperlink" Target="http://china.emc.com/collateral/data-sheet/h12472-ds-advanced-cyber-defense-training.pdf" TargetMode="External"/><Relationship Id="rId2261" Type="http://schemas.openxmlformats.org/officeDocument/2006/relationships/hyperlink" Target="http://china.emc.com/collateral/TechnicalDocument/docu7728.pdf" TargetMode="External"/><Relationship Id="rId2499" Type="http://schemas.openxmlformats.org/officeDocument/2006/relationships/hyperlink" Target="http://china.emc.com/collateral/data-sheet/h13416-ds-pdf-rsa-sa-network-forensics.pdf" TargetMode="External"/><Relationship Id="rId1" Type="http://schemas.openxmlformats.org/officeDocument/2006/relationships/hyperlink" Target="http://china.emc.com/collateral/customer-profiles/h13151-cp-kpit-technologies.pdf" TargetMode="External"/><Relationship Id="rId233" Type="http://schemas.openxmlformats.org/officeDocument/2006/relationships/hyperlink" Target="http://china.emc.com/auth/rcoll/servicekitdocument/tap_recoverpoint_pscusrcvrpt.doc" TargetMode="External"/><Relationship Id="rId440" Type="http://schemas.openxmlformats.org/officeDocument/2006/relationships/hyperlink" Target="http://china.emc.com/collateral/technical-documentation/h12565-vspex-xtremsf-xtremsw-cache-dg.pdf" TargetMode="External"/><Relationship Id="rId678" Type="http://schemas.openxmlformats.org/officeDocument/2006/relationships/hyperlink" Target="http://china.emc.com/collateral/technical-documentation/h13066-vspex-euc-xd7-hyper-v-vnxe3200-dg.pdf" TargetMode="External"/><Relationship Id="rId885" Type="http://schemas.openxmlformats.org/officeDocument/2006/relationships/hyperlink" Target="http://china.emc.com/auth/rcoll/servicekitdocument/wbsa_src1hc3srvr_psbass1hc3.xlsm" TargetMode="External"/><Relationship Id="rId1070" Type="http://schemas.openxmlformats.org/officeDocument/2006/relationships/hyperlink" Target="http://china.emc.com/auth/rcoll/servicekitdocument/wbs_softintegconfigcomp_ccqs.xlsx" TargetMode="External"/><Relationship Id="rId2121" Type="http://schemas.openxmlformats.org/officeDocument/2006/relationships/hyperlink" Target="http://china.emc.com/collateral/support-training/support/h1352-serv-acct-mgr-pgm-ss.pdf" TargetMode="External"/><Relationship Id="rId2359" Type="http://schemas.openxmlformats.org/officeDocument/2006/relationships/hyperlink" Target="http://china.emc.com/collateral/brochure/h12466-XtremIO-brochure.pdf" TargetMode="External"/><Relationship Id="rId2566" Type="http://schemas.openxmlformats.org/officeDocument/2006/relationships/hyperlink" Target="http://china.emc.com/collateral/white-papers/h13235-wp-adopting-intelligence-driven-security.pdf" TargetMode="External"/><Relationship Id="rId2773" Type="http://schemas.openxmlformats.org/officeDocument/2006/relationships/hyperlink" Target="http://china.emc.com/collateral/hardware/data-sheet/h8816-symmetrix-vmax-10k-ds.pdf" TargetMode="External"/><Relationship Id="rId2980" Type="http://schemas.openxmlformats.org/officeDocument/2006/relationships/hyperlink" Target="http://china.emc.com/collateral/hardware/white-papers/h7138-workload-resiliency-vplex-wp.pdf" TargetMode="External"/><Relationship Id="rId300" Type="http://schemas.openxmlformats.org/officeDocument/2006/relationships/hyperlink" Target="http://china.emc.com/collateral/service-overview/h12520-emc-unstructured-data-classification-svo.pdf" TargetMode="External"/><Relationship Id="rId538" Type="http://schemas.openxmlformats.org/officeDocument/2006/relationships/hyperlink" Target="http://china.emc.com/collateral/technical-documentation/h11457-vspex-virtualized-sql-server-vmware-ig.pdf" TargetMode="External"/><Relationship Id="rId745" Type="http://schemas.openxmlformats.org/officeDocument/2006/relationships/hyperlink" Target="http://china.emc.com/auth/rcoll/article/vmware-vdp-advanced-5-5-annctarticle.docx" TargetMode="External"/><Relationship Id="rId952" Type="http://schemas.openxmlformats.org/officeDocument/2006/relationships/hyperlink" Target="http://china.emc.com/collateral/customer-profiles/why-flash-storage-improves-business-xtremio.pdf" TargetMode="External"/><Relationship Id="rId1168" Type="http://schemas.openxmlformats.org/officeDocument/2006/relationships/hyperlink" Target="http://china.emc.com/collateral/software/white-papers/h11065-vplex-with-vmware-ft-ha.pdf" TargetMode="External"/><Relationship Id="rId1375" Type="http://schemas.openxmlformats.org/officeDocument/2006/relationships/hyperlink" Target="http://china.emc.com/collateral/data-sheet/h14838-next-gen-emc-vss-data-sheet.pdf" TargetMode="External"/><Relationship Id="rId1582" Type="http://schemas.openxmlformats.org/officeDocument/2006/relationships/hyperlink" Target="http://china.emc.com/collateral/hardware/data-sheet/h7070-vplex-family-ds.pdf" TargetMode="External"/><Relationship Id="rId2219" Type="http://schemas.openxmlformats.org/officeDocument/2006/relationships/hyperlink" Target="http://china.emc.com/collateral/TechnicalDocument/docu7701.pdf" TargetMode="External"/><Relationship Id="rId2426" Type="http://schemas.openxmlformats.org/officeDocument/2006/relationships/hyperlink" Target="http://china.emc.com/collateral/TechnicalDocument/docu48478.pdf" TargetMode="External"/><Relationship Id="rId2633" Type="http://schemas.openxmlformats.org/officeDocument/2006/relationships/hyperlink" Target="http://china.emc.com/collateral/customer-profiles/h11424-colt-cp.pdf" TargetMode="External"/><Relationship Id="rId81" Type="http://schemas.openxmlformats.org/officeDocument/2006/relationships/hyperlink" Target="http://china.emc.com/gate/collateral/direct-marketing-kit/data-domain-tech-refresh-direct-marketing-kit.htm" TargetMode="External"/><Relationship Id="rId605" Type="http://schemas.openxmlformats.org/officeDocument/2006/relationships/hyperlink" Target="http://china.emc.com/auth/rcoll/faq/vplex-oracle-rac-cert-faqs.docx" TargetMode="External"/><Relationship Id="rId812" Type="http://schemas.openxmlformats.org/officeDocument/2006/relationships/hyperlink" Target="http://china.emc.com/gate/collateral/video/vdpa-and-dd-video-vdp-animated-introduction.htm" TargetMode="External"/><Relationship Id="rId1028" Type="http://schemas.openxmlformats.org/officeDocument/2006/relationships/hyperlink" Target="http://china.emc.com/auth/rcoll/partnerprograminfo/emc_services_partner_program_benefits_and_requirements.pdf" TargetMode="External"/><Relationship Id="rId1235" Type="http://schemas.openxmlformats.org/officeDocument/2006/relationships/hyperlink" Target="http://china.emc.com/collateral/handouts/h12012-top10-reasons-vnx-oracle-ho.pdf" TargetMode="External"/><Relationship Id="rId1442" Type="http://schemas.openxmlformats.org/officeDocument/2006/relationships/hyperlink" Target="http://china.emc.com/video-collateral/demos/microsites/mediaplayer-video/data-lake-overview.htm" TargetMode="External"/><Relationship Id="rId1887" Type="http://schemas.openxmlformats.org/officeDocument/2006/relationships/hyperlink" Target="http://china.emc.com/collateral/TechnicalDocument/docu48461.pdf" TargetMode="External"/><Relationship Id="rId2840" Type="http://schemas.openxmlformats.org/officeDocument/2006/relationships/hyperlink" Target="http://china.emc.com/collateral/handout/h12876-vspex-number-one-reference-architecture.pdf" TargetMode="External"/><Relationship Id="rId2938" Type="http://schemas.openxmlformats.org/officeDocument/2006/relationships/hyperlink" Target="http://china.emc.com/collateral/software/data-sheet/h4806-sourceone-sharepoint-ds.pdf" TargetMode="External"/><Relationship Id="rId1302" Type="http://schemas.openxmlformats.org/officeDocument/2006/relationships/hyperlink" Target="http://china.emc.com/collateral/TechnicalDocument/docu67470.pdf" TargetMode="External"/><Relationship Id="rId1747" Type="http://schemas.openxmlformats.org/officeDocument/2006/relationships/hyperlink" Target="http://china.emc.com/collateral/solution-overview/h11656-emc-symmetrix-vmax-for-oracle.pdf" TargetMode="External"/><Relationship Id="rId1954" Type="http://schemas.openxmlformats.org/officeDocument/2006/relationships/hyperlink" Target="http://china.emc.com/collateral/TechnicalDocument/docu41469.pdf" TargetMode="External"/><Relationship Id="rId2700" Type="http://schemas.openxmlformats.org/officeDocument/2006/relationships/hyperlink" Target="http://china.emc.com/sp/microsoft/advanced-protection-for-exchange-2010-on-vnx-with-appsync.pptx" TargetMode="External"/><Relationship Id="rId39" Type="http://schemas.openxmlformats.org/officeDocument/2006/relationships/hyperlink" Target="http://china.emc.com/auth/rcoll/presentation/data-protection-suite.pptx" TargetMode="External"/><Relationship Id="rId1607" Type="http://schemas.openxmlformats.org/officeDocument/2006/relationships/hyperlink" Target="http://china.emc.com/collateral/TechnicalDocument/docu52671.pdf" TargetMode="External"/><Relationship Id="rId1814" Type="http://schemas.openxmlformats.org/officeDocument/2006/relationships/hyperlink" Target="http://china.emc.com/collateral/TechnicalDocument/docu31570.pdf" TargetMode="External"/><Relationship Id="rId188" Type="http://schemas.openxmlformats.org/officeDocument/2006/relationships/hyperlink" Target="http://china.emc.com/auth/rcoll/article/geosynchrony-52-for-vplex-annctarticle.docx" TargetMode="External"/><Relationship Id="rId395" Type="http://schemas.openxmlformats.org/officeDocument/2006/relationships/hyperlink" Target="http://china.emc.com/sp/oracle/oracle-cloud-technical-presentation.pptx" TargetMode="External"/><Relationship Id="rId2076" Type="http://schemas.openxmlformats.org/officeDocument/2006/relationships/hyperlink" Target="http://china.emc.com/collateral/TechnicalDocument/docu54423.pdf" TargetMode="External"/><Relationship Id="rId2283" Type="http://schemas.openxmlformats.org/officeDocument/2006/relationships/hyperlink" Target="http://china.emc.com/collateral/TechnicalDocument/docu8392.pdf" TargetMode="External"/><Relationship Id="rId2490" Type="http://schemas.openxmlformats.org/officeDocument/2006/relationships/hyperlink" Target="http://china.emc.com/collateral/software/data-sheet/datasheet_SourceFile_SA_SIEMandBeyondUseCase9-14.pdf" TargetMode="External"/><Relationship Id="rId2588" Type="http://schemas.openxmlformats.org/officeDocument/2006/relationships/hyperlink" Target="http://china.emc.com/collateral/sustainability/emc-2013-report-in-brief.pdf" TargetMode="External"/><Relationship Id="rId255" Type="http://schemas.openxmlformats.org/officeDocument/2006/relationships/hyperlink" Target="http://china.emc.com/gate/collateral/summary/cloud_redefined_exec_summary_blended_future.htm" TargetMode="External"/><Relationship Id="rId462" Type="http://schemas.openxmlformats.org/officeDocument/2006/relationships/hyperlink" Target="http://china.emc.com/auth/rcoll/article/vnx-series-updates-annctarticle.docx" TargetMode="External"/><Relationship Id="rId1092" Type="http://schemas.openxmlformats.org/officeDocument/2006/relationships/hyperlink" Target="http://china.emc.com/collateral/solution-overview/h12573-recoverpoint-oracle-so.pdf" TargetMode="External"/><Relationship Id="rId1397" Type="http://schemas.openxmlformats.org/officeDocument/2006/relationships/hyperlink" Target="http://china.emc.com/collateral/specification-sheet/h14873-ss-dssd-d5.pdf" TargetMode="External"/><Relationship Id="rId2143" Type="http://schemas.openxmlformats.org/officeDocument/2006/relationships/hyperlink" Target="http://china.emc.com/collateral/TechnicalDocument/docu31547.pdf" TargetMode="External"/><Relationship Id="rId2350" Type="http://schemas.openxmlformats.org/officeDocument/2006/relationships/hyperlink" Target="http://china.emc.com/collateral/TechnicalDocument/docu6734.pdf" TargetMode="External"/><Relationship Id="rId2795" Type="http://schemas.openxmlformats.org/officeDocument/2006/relationships/hyperlink" Target="http://china.emc.com/collateral/analyst-reports/idc-global-survey-dual-perspectives-itaas.pdf" TargetMode="External"/><Relationship Id="rId115" Type="http://schemas.openxmlformats.org/officeDocument/2006/relationships/hyperlink" Target="http://china.emc.com/gate/collateral/redefining/redefining_emails.htm" TargetMode="External"/><Relationship Id="rId322" Type="http://schemas.openxmlformats.org/officeDocument/2006/relationships/hyperlink" Target="http://china.emc.com/auth/rcoll/servicekitdocument/fsa_hlthchck4ddsub_psbasddhcs.pdf" TargetMode="External"/><Relationship Id="rId767" Type="http://schemas.openxmlformats.org/officeDocument/2006/relationships/hyperlink" Target="http://china.emc.com/auth/rcoll/servicekitdocument/tap_avmvsphinteg_psbasavvblk.docm" TargetMode="External"/><Relationship Id="rId974" Type="http://schemas.openxmlformats.org/officeDocument/2006/relationships/hyperlink" Target="http://china.emc.com/auth/sp/cloud/byo-technical-presentation-vce-with-hybrid.pptx" TargetMode="External"/><Relationship Id="rId2003" Type="http://schemas.openxmlformats.org/officeDocument/2006/relationships/hyperlink" Target="http://china.emc.com/collateral/TechnicalDocument/docu38539.pdf" TargetMode="External"/><Relationship Id="rId2210" Type="http://schemas.openxmlformats.org/officeDocument/2006/relationships/hyperlink" Target="http://china.emc.com/collateral/TechnicalDocument/docu31514.pdf" TargetMode="External"/><Relationship Id="rId2448" Type="http://schemas.openxmlformats.org/officeDocument/2006/relationships/hyperlink" Target="http://china.emc.com/collateral/white-papers/h13623-wp-tech-overview-new-improved-features-onefs7.2.pdf" TargetMode="External"/><Relationship Id="rId2655" Type="http://schemas.openxmlformats.org/officeDocument/2006/relationships/hyperlink" Target="http://china.emc.com/collateral/hardware/solution-overview/h12934-vspex-ms-collaboration-so.pdf" TargetMode="External"/><Relationship Id="rId2862" Type="http://schemas.openxmlformats.org/officeDocument/2006/relationships/hyperlink" Target="http://china.emc.com/collateral/technical-documentation/h12130-vspex-virtualized-sharepoint2013-vmware-ig.pdf" TargetMode="External"/><Relationship Id="rId627" Type="http://schemas.openxmlformats.org/officeDocument/2006/relationships/hyperlink" Target="http://china.emc.com/auth/rcoll/servicekitdocument/wbs_accellvnx5100fastdeploy.xlsx" TargetMode="External"/><Relationship Id="rId834" Type="http://schemas.openxmlformats.org/officeDocument/2006/relationships/hyperlink" Target="http://china.emc.com/collateral/hardware/specification-sheet/h7077-vplex-local-ss.pdf" TargetMode="External"/><Relationship Id="rId1257" Type="http://schemas.openxmlformats.org/officeDocument/2006/relationships/hyperlink" Target="http://china.emc.com/collateral/customer-profiles/h11830-cp-segyung-britestone.pdf" TargetMode="External"/><Relationship Id="rId1464" Type="http://schemas.openxmlformats.org/officeDocument/2006/relationships/hyperlink" Target="http://china.emc.com/collateral/hardware/data-sheet/h10646-connectrix-ds-6505B-ds.pdf" TargetMode="External"/><Relationship Id="rId1671" Type="http://schemas.openxmlformats.org/officeDocument/2006/relationships/hyperlink" Target="http://china.emc.com/test/video-collateral/imp-exp.htm" TargetMode="External"/><Relationship Id="rId2308" Type="http://schemas.openxmlformats.org/officeDocument/2006/relationships/hyperlink" Target="http://china.emc.com/collateral/TechnicalDocument/docu6671.pdf" TargetMode="External"/><Relationship Id="rId2515" Type="http://schemas.openxmlformats.org/officeDocument/2006/relationships/hyperlink" Target="http://china.emc.com/collateral/technical-documentation/h12935-vspex-view-vsphere-ig.pdf" TargetMode="External"/><Relationship Id="rId2722" Type="http://schemas.openxmlformats.org/officeDocument/2006/relationships/hyperlink" Target="http://china.emc.com/sp/cloud/file-sync-and-share-on-oxygen-cloud-solution-brief.pdf" TargetMode="External"/><Relationship Id="rId901" Type="http://schemas.openxmlformats.org/officeDocument/2006/relationships/hyperlink" Target="http://china.emc.com/auth/rcoll/servicekitdocument/ta_impl_vmware_vsphere_upgrade_pscusemc.doc" TargetMode="External"/><Relationship Id="rId1117" Type="http://schemas.openxmlformats.org/officeDocument/2006/relationships/hyperlink" Target="http://china.emc.com/auth/sp/microsoft/sql-server-powered-by-flash-technical-presentation.pptx" TargetMode="External"/><Relationship Id="rId1324" Type="http://schemas.openxmlformats.org/officeDocument/2006/relationships/hyperlink" Target="http://china.emc.com/collateral/technical-documentation/h13697-emc-vmax3-local-replication.pdf" TargetMode="External"/><Relationship Id="rId1531" Type="http://schemas.openxmlformats.org/officeDocument/2006/relationships/hyperlink" Target="http://china.emc.com/collateral/technical-documentation/docu55786-vmax3-service-level-pro-fully-automated-storage.pdf" TargetMode="External"/><Relationship Id="rId1769" Type="http://schemas.openxmlformats.org/officeDocument/2006/relationships/hyperlink" Target="http://china.emc.com/collateral/hardware/white-papers/h10664-vfcache-oracle-vmax-wp.pdf" TargetMode="External"/><Relationship Id="rId1976" Type="http://schemas.openxmlformats.org/officeDocument/2006/relationships/hyperlink" Target="http://china.emc.com/collateral/TechnicalDocument/docu39190.pdf" TargetMode="External"/><Relationship Id="rId30" Type="http://schemas.openxmlformats.org/officeDocument/2006/relationships/hyperlink" Target="http://china.emc.com/gate/collateral/video/data_protection_redefined_evolution_backup_data_mgmt.htm" TargetMode="External"/><Relationship Id="rId1629" Type="http://schemas.openxmlformats.org/officeDocument/2006/relationships/hyperlink" Target="http://china.emc.com/video-collateral/demos/microsites/mediaplayer-video/emc-hybrid-cloud-solution-data-protection-service-demo.htm" TargetMode="External"/><Relationship Id="rId1836" Type="http://schemas.openxmlformats.org/officeDocument/2006/relationships/hyperlink" Target="http://china.emc.com/collateral/TechnicalDocument/docu38784.pdf" TargetMode="External"/><Relationship Id="rId1903" Type="http://schemas.openxmlformats.org/officeDocument/2006/relationships/hyperlink" Target="http://china.emc.com/collateral/TechnicalDocument/docu45617.pdf" TargetMode="External"/><Relationship Id="rId2098" Type="http://schemas.openxmlformats.org/officeDocument/2006/relationships/hyperlink" Target="http://china.emc.com/collateral/services/consulting/h10821-so-data-governance-services.pdf" TargetMode="External"/><Relationship Id="rId277" Type="http://schemas.openxmlformats.org/officeDocument/2006/relationships/hyperlink" Target="http://china.emc.com/auth/rcoll/servicekitdocument/fr_dpacoophealthcheckevent_pscopdpahc.docm" TargetMode="External"/><Relationship Id="rId484" Type="http://schemas.openxmlformats.org/officeDocument/2006/relationships/hyperlink" Target="http://china.emc.com/auth/rcoll/servicekitdocument/tap_isilon_custom_phase1_ps-cus-isilon.docm" TargetMode="External"/><Relationship Id="rId2165" Type="http://schemas.openxmlformats.org/officeDocument/2006/relationships/hyperlink" Target="http://china.emc.com/collateral/TechnicalDocument/docu34453.pdf" TargetMode="External"/><Relationship Id="rId137" Type="http://schemas.openxmlformats.org/officeDocument/2006/relationships/hyperlink" Target="http://china.emc.com/collateral/handouts/h12449-VDI-storage-considerations-ho.pdf" TargetMode="External"/><Relationship Id="rId344" Type="http://schemas.openxmlformats.org/officeDocument/2006/relationships/hyperlink" Target="http://china.emc.com/auth/rcoll/servicekitdocument/wbs_implddboostnbuqs_ps-bas-ddbt.xlsx" TargetMode="External"/><Relationship Id="rId691" Type="http://schemas.openxmlformats.org/officeDocument/2006/relationships/hyperlink" Target="http://china.emc.com/auth/rcoll/servicekitdocument/wbs_nmm_sp.xls" TargetMode="External"/><Relationship Id="rId789" Type="http://schemas.openxmlformats.org/officeDocument/2006/relationships/hyperlink" Target="http://china.emc.com/auth/rcoll/servicekitdocument/fs_nmm_exch.pdf" TargetMode="External"/><Relationship Id="rId996" Type="http://schemas.openxmlformats.org/officeDocument/2006/relationships/hyperlink" Target="http://china.emc.com/auth/rcoll/faq/geosynchrony-for-vplex-faqs.docx" TargetMode="External"/><Relationship Id="rId2025" Type="http://schemas.openxmlformats.org/officeDocument/2006/relationships/hyperlink" Target="http://china.emc.com/collateral/TechnicalDocument/docu53903.pdf" TargetMode="External"/><Relationship Id="rId2372" Type="http://schemas.openxmlformats.org/officeDocument/2006/relationships/hyperlink" Target="http://china.emc.com/collateral/TechnicalDocument/docu31511.pdf" TargetMode="External"/><Relationship Id="rId2677" Type="http://schemas.openxmlformats.org/officeDocument/2006/relationships/hyperlink" Target="http://china.emc.com/sp/cloud/h12710-enterpriseprivatecloud-vblock-ra.pdf" TargetMode="External"/><Relationship Id="rId2884" Type="http://schemas.openxmlformats.org/officeDocument/2006/relationships/hyperlink" Target="http://china.emc.com/collateral/white-papers/h11095-ho-pdf-why-emc-backup-for-oracle.pdf" TargetMode="External"/><Relationship Id="rId551" Type="http://schemas.openxmlformats.org/officeDocument/2006/relationships/hyperlink" Target="http://china.emc.com/sp/microsoft/customer-wins-sharepoint-performance.pptx" TargetMode="External"/><Relationship Id="rId649" Type="http://schemas.openxmlformats.org/officeDocument/2006/relationships/hyperlink" Target="http://china.emc.com/auth/rcoll/servicekitdocument/wbs_symmperfassmntfixed_psexpspa.xlsx" TargetMode="External"/><Relationship Id="rId856" Type="http://schemas.openxmlformats.org/officeDocument/2006/relationships/hyperlink" Target="http://china.emc.com/auth/rcoll/salesguide/vspex-private-cloud-battlecard.pptx" TargetMode="External"/><Relationship Id="rId1181" Type="http://schemas.openxmlformats.org/officeDocument/2006/relationships/hyperlink" Target="http://china.emc.com/gate/916partnerships/campaigns/distributor.htm" TargetMode="External"/><Relationship Id="rId1279" Type="http://schemas.openxmlformats.org/officeDocument/2006/relationships/hyperlink" Target="http://china.emc.com/collateral/h14719-fehc-3-5-concepts-architecture-sg.pdf" TargetMode="External"/><Relationship Id="rId1486" Type="http://schemas.openxmlformats.org/officeDocument/2006/relationships/hyperlink" Target="http://china.emc.com/collateral/handouts/h14519-top-reasons-why-xtremio-vdi-ho.pdf" TargetMode="External"/><Relationship Id="rId2232" Type="http://schemas.openxmlformats.org/officeDocument/2006/relationships/hyperlink" Target="http://china.emc.com/collateral/software/warranty-maintenance/h8761-rsa-software-use-rights.pdf" TargetMode="External"/><Relationship Id="rId2537" Type="http://schemas.openxmlformats.org/officeDocument/2006/relationships/hyperlink" Target="http://china.emc.com/collateral/technical-documentation/h13462-syncplicity-file-sync-rag.pdf" TargetMode="External"/><Relationship Id="rId204" Type="http://schemas.openxmlformats.org/officeDocument/2006/relationships/hyperlink" Target="http://china.emc.com/auth/rcoll/salesguide/vmax-cloudedition-enterprise-commercial-opp.pptx" TargetMode="External"/><Relationship Id="rId411" Type="http://schemas.openxmlformats.org/officeDocument/2006/relationships/hyperlink" Target="http://china.emc.com/collateral/software/solution-overview/h6908-bkup-recov-ms-sql-so.pdf" TargetMode="External"/><Relationship Id="rId509" Type="http://schemas.openxmlformats.org/officeDocument/2006/relationships/hyperlink" Target="http://china.emc.com/auth/rcoll/servicekitdocument/fs_coophcsymmsub_pscophcsys.pdf" TargetMode="External"/><Relationship Id="rId1041" Type="http://schemas.openxmlformats.org/officeDocument/2006/relationships/hyperlink" Target="http://china.emc.com/auth/rcoll/article/isilona100-bu-perf-accelerator-nodes-annctarticle.docx" TargetMode="External"/><Relationship Id="rId1139" Type="http://schemas.openxmlformats.org/officeDocument/2006/relationships/hyperlink" Target="http://china.emc.com/auth/rcoll/servicekitdocument/fs_unfd_storanlytcsqkstrt_psbasadsas.pdf" TargetMode="External"/><Relationship Id="rId1346" Type="http://schemas.openxmlformats.org/officeDocument/2006/relationships/hyperlink" Target="http://china.emc.com/collateral/TechnicalDocument/docu47567.pdf" TargetMode="External"/><Relationship Id="rId1693" Type="http://schemas.openxmlformats.org/officeDocument/2006/relationships/hyperlink" Target="http://china.emc.com/collateral/TechnicalDocument/docu53046.pdf" TargetMode="External"/><Relationship Id="rId1998" Type="http://schemas.openxmlformats.org/officeDocument/2006/relationships/hyperlink" Target="http://china.emc.com/collateral/TechnicalDocument/docu48476.pdf" TargetMode="External"/><Relationship Id="rId2744" Type="http://schemas.openxmlformats.org/officeDocument/2006/relationships/hyperlink" Target="http://china.emc.com/sp/sap/customer-wins-vplex-recoverypoint.pptx" TargetMode="External"/><Relationship Id="rId2951" Type="http://schemas.openxmlformats.org/officeDocument/2006/relationships/hyperlink" Target="http://china.emc.com/microsites/cio/global-cio-research/pdfs/apj-whitepaper.pdf" TargetMode="External"/><Relationship Id="rId716" Type="http://schemas.openxmlformats.org/officeDocument/2006/relationships/hyperlink" Target="http://china.emc.com/collateral/handouts/h12013-top5-why-vmware-view-vnx-ho.pdf" TargetMode="External"/><Relationship Id="rId923" Type="http://schemas.openxmlformats.org/officeDocument/2006/relationships/hyperlink" Target="http://china.emc.com/auth/rcoll/servicekitdocument/fs_rpunifiedquickstart_psbasrpuni.pdf" TargetMode="External"/><Relationship Id="rId1553" Type="http://schemas.openxmlformats.org/officeDocument/2006/relationships/hyperlink" Target="http://china.emc.com/collateral/TechnicalDocument/docu48456.pdf" TargetMode="External"/><Relationship Id="rId1760" Type="http://schemas.openxmlformats.org/officeDocument/2006/relationships/hyperlink" Target="http://china.emc.com/collateral/white-papers/h12015-new-features-for-5876-q2-2013-sr-final.pdf" TargetMode="External"/><Relationship Id="rId1858" Type="http://schemas.openxmlformats.org/officeDocument/2006/relationships/hyperlink" Target="http://china.emc.com/collateral/TechnicalDocument/docu39176.pdf" TargetMode="External"/><Relationship Id="rId2604" Type="http://schemas.openxmlformats.org/officeDocument/2006/relationships/hyperlink" Target="http://china.emc.com/sp/vdi/euc-vdi-quickpitch.pdf" TargetMode="External"/><Relationship Id="rId2811" Type="http://schemas.openxmlformats.org/officeDocument/2006/relationships/hyperlink" Target="http://china.emc.com/collateral/software/white-papers/h8830-vplex-physical-security-envir-wp.pdf" TargetMode="External"/><Relationship Id="rId52" Type="http://schemas.openxmlformats.org/officeDocument/2006/relationships/hyperlink" Target="http://china.emc.com/auth/rcoll/servicekitdocument/tp_impllowend_psbasimlend.doc" TargetMode="External"/><Relationship Id="rId1206" Type="http://schemas.openxmlformats.org/officeDocument/2006/relationships/hyperlink" Target="http://china.emc.com/collateral/white-papers/idc-wp-unlocking-the-power-of-flash-with-vnx.pdf" TargetMode="External"/><Relationship Id="rId1413" Type="http://schemas.openxmlformats.org/officeDocument/2006/relationships/hyperlink" Target="http://china.emc.com/video-collateral/demos/microsites/mediaplayer-video/emc-isilon-data-lake-2.0-edge-core-cloud.htm" TargetMode="External"/><Relationship Id="rId1620" Type="http://schemas.openxmlformats.org/officeDocument/2006/relationships/hyperlink" Target="http://china.emc.com/collateral/sustainability/2013-report-customers.pdf" TargetMode="External"/><Relationship Id="rId2909" Type="http://schemas.openxmlformats.org/officeDocument/2006/relationships/hyperlink" Target="http://china.emc.com/collateral/analyst-reports/idc-enterprise-customers-embrace-deduplication-technology.pdf" TargetMode="External"/><Relationship Id="rId1718" Type="http://schemas.openxmlformats.org/officeDocument/2006/relationships/hyperlink" Target="http://china.emc.com/collateral/brochure/h12081-gfs-low-rate-leasing-br.pdf" TargetMode="External"/><Relationship Id="rId1925" Type="http://schemas.openxmlformats.org/officeDocument/2006/relationships/hyperlink" Target="http://china.emc.com/collateral/TechnicalDocument/docu41444.pdf" TargetMode="External"/><Relationship Id="rId299" Type="http://schemas.openxmlformats.org/officeDocument/2006/relationships/hyperlink" Target="http://china.emc.com/collateral/customer-profiles/h8979-nottingham-university-hospitals-cp.pdf" TargetMode="External"/><Relationship Id="rId2187" Type="http://schemas.openxmlformats.org/officeDocument/2006/relationships/hyperlink" Target="http://china.emc.com/collateral/TechnicalDocument/docu7705.pdf" TargetMode="External"/><Relationship Id="rId2394" Type="http://schemas.openxmlformats.org/officeDocument/2006/relationships/hyperlink" Target="http://china.emc.com/collateral/TechnicalDocument/docu8232.pdf" TargetMode="External"/><Relationship Id="rId159" Type="http://schemas.openxmlformats.org/officeDocument/2006/relationships/hyperlink" Target="http://china.emc.com/auth/rcoll/servicekitdocument/wbs_vnx_local_protection_pspkgimlpu.xlsm" TargetMode="External"/><Relationship Id="rId366" Type="http://schemas.openxmlformats.org/officeDocument/2006/relationships/hyperlink" Target="http://china.emc.com/gate/collateral/seminar/data_protection_redefined_seminar_in_a_box_kit.htm" TargetMode="External"/><Relationship Id="rId573" Type="http://schemas.openxmlformats.org/officeDocument/2006/relationships/hyperlink" Target="http://china.emc.com/auth/sp/vdi/vblock-systems-technical-presentation.pptx" TargetMode="External"/><Relationship Id="rId780" Type="http://schemas.openxmlformats.org/officeDocument/2006/relationships/hyperlink" Target="http://china.emc.com/auth/rcoll/servicekitdocument/tap_softintegconfigcomp_ccqs.docm" TargetMode="External"/><Relationship Id="rId2047" Type="http://schemas.openxmlformats.org/officeDocument/2006/relationships/hyperlink" Target="http://china.emc.com/collateral/TechnicalDocument/docu56814.pdf" TargetMode="External"/><Relationship Id="rId2254" Type="http://schemas.openxmlformats.org/officeDocument/2006/relationships/hyperlink" Target="http://china.emc.com/collateral/TechnicalDocument/docu31535.pdf" TargetMode="External"/><Relationship Id="rId2461" Type="http://schemas.openxmlformats.org/officeDocument/2006/relationships/hyperlink" Target="http://china.emc.com/video-collateral/demos/microsites/mediaplayer-video/vipr-how-video-adding-hosts-vcenters.htm" TargetMode="External"/><Relationship Id="rId2699" Type="http://schemas.openxmlformats.org/officeDocument/2006/relationships/hyperlink" Target="http://china.emc.com/sp/microsoft/customer-wins-sharepoint-performance.pptx" TargetMode="External"/><Relationship Id="rId226" Type="http://schemas.openxmlformats.org/officeDocument/2006/relationships/hyperlink" Target="http://china.emc.com/auth/rcoll/servicekitdocument/wbs_vplex_oracle_rac_ext._cluster_rac_ps-vporac.xlsx" TargetMode="External"/><Relationship Id="rId433" Type="http://schemas.openxmlformats.org/officeDocument/2006/relationships/hyperlink" Target="http://china.emc.com/gate/collateral/sales-enablement-kit/cloud-transforms-it-pp-salesenablement-smb.zip" TargetMode="External"/><Relationship Id="rId878" Type="http://schemas.openxmlformats.org/officeDocument/2006/relationships/hyperlink" Target="http://china.emc.com/auth/rcoll/servicekitdocument/wbs_implsrc1emt1add_psbass1a.xlsm" TargetMode="External"/><Relationship Id="rId1063" Type="http://schemas.openxmlformats.org/officeDocument/2006/relationships/hyperlink" Target="http://china.emc.com/auth/rcoll/servicekitdocument/wbs_networkersanqs_psbasnws.xlsm" TargetMode="External"/><Relationship Id="rId1270" Type="http://schemas.openxmlformats.org/officeDocument/2006/relationships/hyperlink" Target="http://china.emc.com/collateral/TechnicalDocument/docu65567.pdf" TargetMode="External"/><Relationship Id="rId2114" Type="http://schemas.openxmlformats.org/officeDocument/2006/relationships/hyperlink" Target="http://china.emc.com/collateral/software/data-sheet/h8317-ds-isilon-insightiq.pdf" TargetMode="External"/><Relationship Id="rId2559" Type="http://schemas.openxmlformats.org/officeDocument/2006/relationships/hyperlink" Target="http://china.emc.com/collateral/solution-overview/h11847-so-rsa-web-threat-detection.pdf" TargetMode="External"/><Relationship Id="rId2766" Type="http://schemas.openxmlformats.org/officeDocument/2006/relationships/hyperlink" Target="http://china.emc.com/collateral/handouts/h13082-top-reasons-entry-level-storage-data-protection-from-emc-ho.pdf" TargetMode="External"/><Relationship Id="rId2973" Type="http://schemas.openxmlformats.org/officeDocument/2006/relationships/hyperlink" Target="http://china.emc.com/collateral/infographic/emc-infographics-cn.pdf" TargetMode="External"/><Relationship Id="rId640" Type="http://schemas.openxmlformats.org/officeDocument/2006/relationships/hyperlink" Target="http://china.emc.com/auth/rcoll/servicekitdocument/fs_impl_vmaxfts_psexpftsfvp.pdf" TargetMode="External"/><Relationship Id="rId738" Type="http://schemas.openxmlformats.org/officeDocument/2006/relationships/hyperlink" Target="http://china.emc.com/auth/rcoll/article/vnx-frame-based-licenses-for-vplex.docx" TargetMode="External"/><Relationship Id="rId945" Type="http://schemas.openxmlformats.org/officeDocument/2006/relationships/hyperlink" Target="http://china.emc.com/gate/collateral/xtrem/flash_redefined_top_reasons_why_xtrem_for_flash.htm" TargetMode="External"/><Relationship Id="rId1368" Type="http://schemas.openxmlformats.org/officeDocument/2006/relationships/hyperlink" Target="http://china.emc.com/collateral/TechnicalDocument/docu62192.pdf" TargetMode="External"/><Relationship Id="rId1575" Type="http://schemas.openxmlformats.org/officeDocument/2006/relationships/hyperlink" Target="http://china.emc.com/video-collateral/demos/microsites/mediaplayer-video/microsoft-sql-server-on-xtremio-meeting-sql-dba-challenges.htm" TargetMode="External"/><Relationship Id="rId1782" Type="http://schemas.openxmlformats.org/officeDocument/2006/relationships/hyperlink" Target="http://china.emc.com/collateral/TechnicalDocument/docu52911.pdf" TargetMode="External"/><Relationship Id="rId2321" Type="http://schemas.openxmlformats.org/officeDocument/2006/relationships/hyperlink" Target="http://china.emc.com/collateral/TechnicalDocument/docu31582.pdf" TargetMode="External"/><Relationship Id="rId2419" Type="http://schemas.openxmlformats.org/officeDocument/2006/relationships/hyperlink" Target="http://china.emc.com/collateral/TechnicalDocument/docu7273.pdf" TargetMode="External"/><Relationship Id="rId2626" Type="http://schemas.openxmlformats.org/officeDocument/2006/relationships/hyperlink" Target="http://china.emc.com/collateral/customer-profiles/h8979-nottingham-university-hospitals-cp.pdf" TargetMode="External"/><Relationship Id="rId2833" Type="http://schemas.openxmlformats.org/officeDocument/2006/relationships/hyperlink" Target="http://china.emc.com/collateral/solution-overview/vce-sbs-hana-brief.pdf" TargetMode="External"/><Relationship Id="rId74" Type="http://schemas.openxmlformats.org/officeDocument/2006/relationships/hyperlink" Target="http://china.emc.com/auth/rcoll/servicekitdocument/wbsa_avamarhealthchecksub_psbasavhcs.xlsx" TargetMode="External"/><Relationship Id="rId500" Type="http://schemas.openxmlformats.org/officeDocument/2006/relationships/hyperlink" Target="http://china.emc.com/auth/rcoll/servicekitdocument/fsa_vmaxce_servleveldesign_psbasvspslb.pdf" TargetMode="External"/><Relationship Id="rId805" Type="http://schemas.openxmlformats.org/officeDocument/2006/relationships/hyperlink" Target="http://china.emc.com/gate/collateral/presentation/cloud_redefined_pres_cloud_redefined.htm" TargetMode="External"/><Relationship Id="rId1130" Type="http://schemas.openxmlformats.org/officeDocument/2006/relationships/hyperlink" Target="http://china.emc.com/collateral/emc-perspective/h9613-prep-peop-proc-it-chall-ep.pdf" TargetMode="External"/><Relationship Id="rId1228" Type="http://schemas.openxmlformats.org/officeDocument/2006/relationships/hyperlink" Target="http://china.emc.com/collateral/software/15-min-guide/h9673-top3-why-virt-infrast-vnx-ho.pdf" TargetMode="External"/><Relationship Id="rId1435" Type="http://schemas.openxmlformats.org/officeDocument/2006/relationships/hyperlink" Target="http://china.emc.com/collateral/analyst-reports/emc-xtremio-ranks-1-research-proves-it.pdf" TargetMode="External"/><Relationship Id="rId1642" Type="http://schemas.openxmlformats.org/officeDocument/2006/relationships/hyperlink" Target="http://china.emc.com/collateral/TechnicalDocument/docu59713.pdf" TargetMode="External"/><Relationship Id="rId1947" Type="http://schemas.openxmlformats.org/officeDocument/2006/relationships/hyperlink" Target="http://china.emc.com/collateral/TechnicalDocument/docu41415.pdf" TargetMode="External"/><Relationship Id="rId2900" Type="http://schemas.openxmlformats.org/officeDocument/2006/relationships/hyperlink" Target="http://china.emc.com/collateral/hardware/data-sheet/h9581-xtremswcache-ds.pdf" TargetMode="External"/><Relationship Id="rId1502" Type="http://schemas.openxmlformats.org/officeDocument/2006/relationships/hyperlink" Target="http://china.emc.com/collateral/TechnicalDocument/docu59843.pdf" TargetMode="External"/><Relationship Id="rId1807" Type="http://schemas.openxmlformats.org/officeDocument/2006/relationships/hyperlink" Target="http://china.emc.com/collateral/TechnicalDocument/docu7130.pdf" TargetMode="External"/><Relationship Id="rId290" Type="http://schemas.openxmlformats.org/officeDocument/2006/relationships/hyperlink" Target="http://china.emc.com/auth/sp/cloud/presentation-sales-emc-vspex.pptx" TargetMode="External"/><Relationship Id="rId388" Type="http://schemas.openxmlformats.org/officeDocument/2006/relationships/hyperlink" Target="http://china.emc.com/auth/sp/cloud/emc-hybrid-cloud-technical-presentation.pptx" TargetMode="External"/><Relationship Id="rId2069" Type="http://schemas.openxmlformats.org/officeDocument/2006/relationships/hyperlink" Target="http://china.emc.com/collateral/technical-documentation/h12910-vspex-virtualized-sql-server-dg.pdf" TargetMode="External"/><Relationship Id="rId150" Type="http://schemas.openxmlformats.org/officeDocument/2006/relationships/hyperlink" Target="http://china.emc.com/collateral/brochure/h12460-XtremIO-executive-overview-brochure.pdf" TargetMode="External"/><Relationship Id="rId595" Type="http://schemas.openxmlformats.org/officeDocument/2006/relationships/hyperlink" Target="http://china.emc.com/gate/collateral/guide/cloud_redefined_copy_block.htm" TargetMode="External"/><Relationship Id="rId2276" Type="http://schemas.openxmlformats.org/officeDocument/2006/relationships/hyperlink" Target="http://china.emc.com/collateral/customer-profiles/h11395-core-datacloud-cp.pdf" TargetMode="External"/><Relationship Id="rId2483" Type="http://schemas.openxmlformats.org/officeDocument/2006/relationships/hyperlink" Target="http://china.emc.com/collateral/software/data-sheet/h10717-isilon-onefs-ds.pdf" TargetMode="External"/><Relationship Id="rId2690" Type="http://schemas.openxmlformats.org/officeDocument/2006/relationships/hyperlink" Target="http://china.emc.com/sp/microsoft/customerwins.pptx" TargetMode="External"/><Relationship Id="rId248" Type="http://schemas.openxmlformats.org/officeDocument/2006/relationships/hyperlink" Target="http://china.emc.com/sp/microsoft/microsoftexchange2010-performancereview-vnx5700.pptx" TargetMode="External"/><Relationship Id="rId455" Type="http://schemas.openxmlformats.org/officeDocument/2006/relationships/hyperlink" Target="http://china.emc.com/auth/rcoll/article/ax4-eol.docx" TargetMode="External"/><Relationship Id="rId662" Type="http://schemas.openxmlformats.org/officeDocument/2006/relationships/hyperlink" Target="http://china.emc.com/gate/collateral/handout/data_protection_redefine_handout_protect_stor_arch_ff.pdf" TargetMode="External"/><Relationship Id="rId1085" Type="http://schemas.openxmlformats.org/officeDocument/2006/relationships/hyperlink" Target="http://china.emc.com/auth/rcoll/servicekitdocument/fs_ddintnblmnt4ibmtsm_psbasddtsm.pdf" TargetMode="External"/><Relationship Id="rId1292" Type="http://schemas.openxmlformats.org/officeDocument/2006/relationships/hyperlink" Target="http://china.emc.com/collateral/white-papers/h14167-vmax-sap-tdi-lenovo-wp.pdf" TargetMode="External"/><Relationship Id="rId2136" Type="http://schemas.openxmlformats.org/officeDocument/2006/relationships/hyperlink" Target="http://china.emc.com/collateral/TechnicalDocument/docu31494.pdf" TargetMode="External"/><Relationship Id="rId2343" Type="http://schemas.openxmlformats.org/officeDocument/2006/relationships/hyperlink" Target="http://china.emc.com/collateral/TechnicalDocument/docu7262.pdf" TargetMode="External"/><Relationship Id="rId2550" Type="http://schemas.openxmlformats.org/officeDocument/2006/relationships/hyperlink" Target="http://china.emc.com/sp/cloud/vspex-customer-reference-slides.pptx" TargetMode="External"/><Relationship Id="rId2788" Type="http://schemas.openxmlformats.org/officeDocument/2006/relationships/hyperlink" Target="http://china.emc.com/collateral/solution-overview/h12218-vspex-for-virtualized-ms-exchange-2013-so.pdf" TargetMode="External"/><Relationship Id="rId108" Type="http://schemas.openxmlformats.org/officeDocument/2006/relationships/hyperlink" Target="http://china.emc.com/sp/sap/emc-mission-critical-business-continuity-for-sap.pptx" TargetMode="External"/><Relationship Id="rId315" Type="http://schemas.openxmlformats.org/officeDocument/2006/relationships/hyperlink" Target="http://china.emc.com/auth/rcoll/salesguide/isilon_sellingguide_fileshares_homedirectories.pdf" TargetMode="External"/><Relationship Id="rId522" Type="http://schemas.openxmlformats.org/officeDocument/2006/relationships/hyperlink" Target="http://china.emc.com/collateral/data-sheet/cloud-itaas-business-transformation-overview-ds.pdf" TargetMode="External"/><Relationship Id="rId967" Type="http://schemas.openxmlformats.org/officeDocument/2006/relationships/hyperlink" Target="http://china.emc.com/sp/oracle/oracle-backup-and-recovery-technical-customer-presentation.pptx" TargetMode="External"/><Relationship Id="rId1152" Type="http://schemas.openxmlformats.org/officeDocument/2006/relationships/hyperlink" Target="http://china.emc.com/collateral/handouts/h11297-ho-backup-transformation-from-the-inside.pdf" TargetMode="External"/><Relationship Id="rId1597" Type="http://schemas.openxmlformats.org/officeDocument/2006/relationships/hyperlink" Target="http://china.emc.com/collateral/TechnicalDocument/docu59688.pdf" TargetMode="External"/><Relationship Id="rId2203" Type="http://schemas.openxmlformats.org/officeDocument/2006/relationships/hyperlink" Target="http://china.emc.com/collateral/hardware/technical-documentation/h11206-cg-isilon-elemental-server.pdf" TargetMode="External"/><Relationship Id="rId2410" Type="http://schemas.openxmlformats.org/officeDocument/2006/relationships/hyperlink" Target="http://china.emc.com/collateral/TechnicalDocument/docu9675.pdf" TargetMode="External"/><Relationship Id="rId2648" Type="http://schemas.openxmlformats.org/officeDocument/2006/relationships/hyperlink" Target="http://china.emc.com/sp/sap/emc-mission-critical-business-continuity-for-sap.pptx" TargetMode="External"/><Relationship Id="rId2855" Type="http://schemas.openxmlformats.org/officeDocument/2006/relationships/hyperlink" Target="http://china.emc.com/collateral/technical-documentation/h11973-vspex-euc-xendesktop7-hyper-v-vnx2-pig.pdf" TargetMode="External"/><Relationship Id="rId96" Type="http://schemas.openxmlformats.org/officeDocument/2006/relationships/hyperlink" Target="http://china.emc.com/collateral/sustainability/2013-report-communities.pdf" TargetMode="External"/><Relationship Id="rId827" Type="http://schemas.openxmlformats.org/officeDocument/2006/relationships/hyperlink" Target="http://china.emc.com/auth/rcoll/servicekitdocument/tap_unfd_storanlytcsqkstrt_psbasadsas.docm" TargetMode="External"/><Relationship Id="rId1012" Type="http://schemas.openxmlformats.org/officeDocument/2006/relationships/hyperlink" Target="http://china.emc.com/collateral/solution-overview/h12216-vspex-for-virtualized-ms-sql-server-2012-so.pdf" TargetMode="External"/><Relationship Id="rId1457" Type="http://schemas.openxmlformats.org/officeDocument/2006/relationships/hyperlink" Target="http://china.emc.com/collateral/emc-perspective/xtremio-integrated-copy-data-management-infographic.pdf" TargetMode="External"/><Relationship Id="rId1664" Type="http://schemas.openxmlformats.org/officeDocument/2006/relationships/hyperlink" Target="http://china.emc.com/collateral/software/data-sheet/mozyenterprise-cloud-backup-for-servers-ds.pdf" TargetMode="External"/><Relationship Id="rId1871" Type="http://schemas.openxmlformats.org/officeDocument/2006/relationships/hyperlink" Target="http://china.emc.com/collateral/TechnicalDocument/docu48337.pdf" TargetMode="External"/><Relationship Id="rId2508" Type="http://schemas.openxmlformats.org/officeDocument/2006/relationships/hyperlink" Target="http://china.emc.com/collateral/data-sheet/h13417-ds-pdf-rsa-sa-infrastructure.pdf" TargetMode="External"/><Relationship Id="rId2715" Type="http://schemas.openxmlformats.org/officeDocument/2006/relationships/hyperlink" Target="http://china.emc.com/collateral/sustainability/2013-report-products.pdf" TargetMode="External"/><Relationship Id="rId2922" Type="http://schemas.openxmlformats.org/officeDocument/2006/relationships/hyperlink" Target="http://china.emc.com/collateral/fraud-report/082013-rsa-fraud-report.pdf" TargetMode="External"/><Relationship Id="rId1317" Type="http://schemas.openxmlformats.org/officeDocument/2006/relationships/hyperlink" Target="http://china.emc.com/collateral/support-training/support/h2262-pwrlink-eservice-supp-tools-ss.pdf" TargetMode="External"/><Relationship Id="rId1524" Type="http://schemas.openxmlformats.org/officeDocument/2006/relationships/hyperlink" Target="http://china.emc.com/collateral/software/data-sheet/mmozyenterprise-top-10-reasons-ds.pdf" TargetMode="External"/><Relationship Id="rId1731" Type="http://schemas.openxmlformats.org/officeDocument/2006/relationships/hyperlink" Target="http://china.emc.com/collateral/sustainability/emc-2014-report-in-brief.pdf" TargetMode="External"/><Relationship Id="rId1969" Type="http://schemas.openxmlformats.org/officeDocument/2006/relationships/hyperlink" Target="http://china.emc.com/collateral/TechnicalDocument/docu47555.pdf" TargetMode="External"/><Relationship Id="rId23" Type="http://schemas.openxmlformats.org/officeDocument/2006/relationships/hyperlink" Target="http://china.emc.com/collateral/handout/h12057-top-reasons-why-emc-hana.pdf" TargetMode="External"/><Relationship Id="rId1829" Type="http://schemas.openxmlformats.org/officeDocument/2006/relationships/hyperlink" Target="http://china.emc.com/collateral/TechnicalDocument/docu48499.pdf" TargetMode="External"/><Relationship Id="rId2298" Type="http://schemas.openxmlformats.org/officeDocument/2006/relationships/hyperlink" Target="http://china.emc.com/collateral/TechnicalDocument/docu7294.pdf" TargetMode="External"/><Relationship Id="rId172" Type="http://schemas.openxmlformats.org/officeDocument/2006/relationships/hyperlink" Target="http://china.emc.com/auth/rcoll/presentation/isd529-emc_isilon_onefs_7.1_customer_presentation.pptx" TargetMode="External"/><Relationship Id="rId477" Type="http://schemas.openxmlformats.org/officeDocument/2006/relationships/hyperlink" Target="http://china.emc.com/auth/rcoll/servicekitdocument/fs_isilon_share-export_add-on_small_ps-bas-adsesm.pdf" TargetMode="External"/><Relationship Id="rId684" Type="http://schemas.openxmlformats.org/officeDocument/2006/relationships/hyperlink" Target="http://china.emc.com/gate/collateral/info/cloud_redefined_infographic_blended_future.htm" TargetMode="External"/><Relationship Id="rId2060" Type="http://schemas.openxmlformats.org/officeDocument/2006/relationships/hyperlink" Target="http://china.emc.com/collateral/TechnicalDocument/docu53913.pdf" TargetMode="External"/><Relationship Id="rId2158" Type="http://schemas.openxmlformats.org/officeDocument/2006/relationships/hyperlink" Target="http://china.emc.com/collateral/TechnicalDocument/docu5579.pdf" TargetMode="External"/><Relationship Id="rId2365" Type="http://schemas.openxmlformats.org/officeDocument/2006/relationships/hyperlink" Target="http://china.emc.com/collateral/TechnicalDocument/docu10021.pdf" TargetMode="External"/><Relationship Id="rId337" Type="http://schemas.openxmlformats.org/officeDocument/2006/relationships/hyperlink" Target="http://china.emc.com/auth/rcoll/servicekitdocument/fs_unifiedimp4hostqs_psbasim4hbk.pdf" TargetMode="External"/><Relationship Id="rId891" Type="http://schemas.openxmlformats.org/officeDocument/2006/relationships/hyperlink" Target="http://china.emc.com/auth/rcoll/servicekitdocument/wbsa_src1hc1srvr_psbass1hc.xlsm" TargetMode="External"/><Relationship Id="rId989" Type="http://schemas.openxmlformats.org/officeDocument/2006/relationships/hyperlink" Target="http://china.emc.com/auth/sp/sap/emc-cei-for-sap.pptx" TargetMode="External"/><Relationship Id="rId2018" Type="http://schemas.openxmlformats.org/officeDocument/2006/relationships/hyperlink" Target="http://china.emc.com/collateral/customer-profiles/h12275-cp-emc-gov-agency.pdf" TargetMode="External"/><Relationship Id="rId2572" Type="http://schemas.openxmlformats.org/officeDocument/2006/relationships/hyperlink" Target="http://china.emc.com/collateral/white-paper/h1304-intelligence-driven-threat-detection-response-wp.pdf" TargetMode="External"/><Relationship Id="rId2877" Type="http://schemas.openxmlformats.org/officeDocument/2006/relationships/hyperlink" Target="http://china.emc.com/collateral/handout/h12176-vipr-story-epub.pdf" TargetMode="External"/><Relationship Id="rId544" Type="http://schemas.openxmlformats.org/officeDocument/2006/relationships/hyperlink" Target="http://china.emc.com/gate/collateral/video/cloud_redefined_video_emc_hybrid_cloud.htm" TargetMode="External"/><Relationship Id="rId751" Type="http://schemas.openxmlformats.org/officeDocument/2006/relationships/hyperlink" Target="http://china.emc.com/auth/rcoll/servicekitdocument/wbs_partner_coophcunifiedfilebasic_pscophcuet.xlsx" TargetMode="External"/><Relationship Id="rId849" Type="http://schemas.openxmlformats.org/officeDocument/2006/relationships/hyperlink" Target="http://china.emc.com/collateral/data-sheet/security-analytics-overview-ds.pdf" TargetMode="External"/><Relationship Id="rId1174" Type="http://schemas.openxmlformats.org/officeDocument/2006/relationships/hyperlink" Target="http://china.emc.com/collateral/software/solution-overview/h9649-why-cstmrs-vrtlz-infrstrctrs-ho.pdf" TargetMode="External"/><Relationship Id="rId1381" Type="http://schemas.openxmlformats.org/officeDocument/2006/relationships/hyperlink" Target="http://china.emc.com/collateral/TechnicalDocument/docu54148.pdf" TargetMode="External"/><Relationship Id="rId1479" Type="http://schemas.openxmlformats.org/officeDocument/2006/relationships/hyperlink" Target="http://china.emc.com/collateral/handouts/h14548-top-reasons-why-xtremio-database-storage-tr.pdf" TargetMode="External"/><Relationship Id="rId1686" Type="http://schemas.openxmlformats.org/officeDocument/2006/relationships/hyperlink" Target="http://china.emc.com/collateral/hardware/data-sheet/h11853-storage-analytics-vnx-ds.pdf" TargetMode="External"/><Relationship Id="rId2225" Type="http://schemas.openxmlformats.org/officeDocument/2006/relationships/hyperlink" Target="http://china.emc.com/collateral/TechnicalDocument/docu6746.pdf" TargetMode="External"/><Relationship Id="rId2432" Type="http://schemas.openxmlformats.org/officeDocument/2006/relationships/hyperlink" Target="http://china.emc.com/collateral/TechnicalDocument/docu6129.pdf" TargetMode="External"/><Relationship Id="rId404" Type="http://schemas.openxmlformats.org/officeDocument/2006/relationships/hyperlink" Target="http://china.emc.com/sp/microsoft/h13183-emc-solution-overview-xtremio-for-sql-server.pdf" TargetMode="External"/><Relationship Id="rId611" Type="http://schemas.openxmlformats.org/officeDocument/2006/relationships/hyperlink" Target="http://china.emc.com/auth/rcoll/article/xtremsw-cache-2-0-annctarticle.docx" TargetMode="External"/><Relationship Id="rId1034" Type="http://schemas.openxmlformats.org/officeDocument/2006/relationships/hyperlink" Target="http://china.emc.com/gate/collateral/email/stl_storage_tech_refresh_email.pdf" TargetMode="External"/><Relationship Id="rId1241" Type="http://schemas.openxmlformats.org/officeDocument/2006/relationships/hyperlink" Target="http://china.emc.com/collateral/hardware/white-papers/h10498-timefinder-vp-snap-local-repl-wp.pfd.pdf" TargetMode="External"/><Relationship Id="rId1339" Type="http://schemas.openxmlformats.org/officeDocument/2006/relationships/hyperlink" Target="http://china.emc.com/collateral/data-sheet/h14957-unity-all-flash-family-ss.pdf" TargetMode="External"/><Relationship Id="rId1893" Type="http://schemas.openxmlformats.org/officeDocument/2006/relationships/hyperlink" Target="http://china.emc.com/collateral/TechnicalDocument/docu48495.pdf" TargetMode="External"/><Relationship Id="rId2737" Type="http://schemas.openxmlformats.org/officeDocument/2006/relationships/hyperlink" Target="http://china.emc.com/collateral/white-papers/h13097-oracle-virtualization-best-practices-wp.pdf" TargetMode="External"/><Relationship Id="rId2944" Type="http://schemas.openxmlformats.org/officeDocument/2006/relationships/hyperlink" Target="http://china.emc.com/collateral/analyst-reports/focus-wp-roi-tco-benefits-emc-avamar-vmware-environments.pdf" TargetMode="External"/><Relationship Id="rId709" Type="http://schemas.openxmlformats.org/officeDocument/2006/relationships/hyperlink" Target="http://china.emc.com/auth/rcoll/article/isilon-s210-x410-nodes-oneFS-7-1-1.docx" TargetMode="External"/><Relationship Id="rId916" Type="http://schemas.openxmlformats.org/officeDocument/2006/relationships/hyperlink" Target="http://china.emc.com/auth/rcoll/salesguide/vspex-euc-pitch-sheet.docx" TargetMode="External"/><Relationship Id="rId1101" Type="http://schemas.openxmlformats.org/officeDocument/2006/relationships/hyperlink" Target="http://china.emc.com/sp/microsoft/backup-recovery-microsoft-exchange-sharepoint-2010-tp.pptx" TargetMode="External"/><Relationship Id="rId1546" Type="http://schemas.openxmlformats.org/officeDocument/2006/relationships/hyperlink" Target="http://china.emc.com/collateral/solution-overview/h11787-so-documentum-asset-operations.pdf" TargetMode="External"/><Relationship Id="rId1753" Type="http://schemas.openxmlformats.org/officeDocument/2006/relationships/hyperlink" Target="http://china.emc.com/collateral/technical-documentation/h12432-vspex-soln-iaas-vmware-vcloud-suite-dg-and-ig.pdf" TargetMode="External"/><Relationship Id="rId1960" Type="http://schemas.openxmlformats.org/officeDocument/2006/relationships/hyperlink" Target="http://china.emc.com/collateral/TechnicalDocument/docu35117.pdf" TargetMode="External"/><Relationship Id="rId2804" Type="http://schemas.openxmlformats.org/officeDocument/2006/relationships/hyperlink" Target="http://china.emc.com/collateral/analyst-reports/seven-essential-storage-strategies-wp.pdf" TargetMode="External"/><Relationship Id="rId45" Type="http://schemas.openxmlformats.org/officeDocument/2006/relationships/hyperlink" Target="http://china.emc.com/auth/rcoll/article/vmax-10k-block-file-annctarticle.docx" TargetMode="External"/><Relationship Id="rId1406" Type="http://schemas.openxmlformats.org/officeDocument/2006/relationships/hyperlink" Target="http://china.emc.com/video-collateral/demos/microsites/mediaplayer-video/adt-redefines-customer-experience-emc-hybrid-cloud-services.htm" TargetMode="External"/><Relationship Id="rId1613" Type="http://schemas.openxmlformats.org/officeDocument/2006/relationships/hyperlink" Target="http://china.emc.com/collateral/TechnicalDocument/docu52661.pdf" TargetMode="External"/><Relationship Id="rId1820" Type="http://schemas.openxmlformats.org/officeDocument/2006/relationships/hyperlink" Target="http://china.emc.com/collateral/customer-profiles/h13796-cp-clutch-group.pdf" TargetMode="External"/><Relationship Id="rId194" Type="http://schemas.openxmlformats.org/officeDocument/2006/relationships/hyperlink" Target="http://china.emc.com/sp/vdi/euc-vdi-first-call-presentation.pptx" TargetMode="External"/><Relationship Id="rId1918" Type="http://schemas.openxmlformats.org/officeDocument/2006/relationships/hyperlink" Target="http://china.emc.com/collateral/TechnicalDocument/docu48500.pdf" TargetMode="External"/><Relationship Id="rId2082" Type="http://schemas.openxmlformats.org/officeDocument/2006/relationships/hyperlink" Target="http://china.emc.com/collateral/TechnicalDocument/docu53906.pdf" TargetMode="External"/><Relationship Id="rId261" Type="http://schemas.openxmlformats.org/officeDocument/2006/relationships/hyperlink" Target="http://china.emc.com/gate/collateral/brochure/vdpa-and-dd-brochure-ff.pdf" TargetMode="External"/><Relationship Id="rId499" Type="http://schemas.openxmlformats.org/officeDocument/2006/relationships/hyperlink" Target="http://china.emc.com/auth/rcoll/presentation/vspex-private-cloud-virtualized-sharept.pptx" TargetMode="External"/><Relationship Id="rId2387" Type="http://schemas.openxmlformats.org/officeDocument/2006/relationships/hyperlink" Target="http://china.emc.com/collateral/software/specification-sheet/h11588-vnx-product-stewardship-ss.pdf" TargetMode="External"/><Relationship Id="rId2594" Type="http://schemas.openxmlformats.org/officeDocument/2006/relationships/hyperlink" Target="http://china.emc.com/collateral/technical-documentation/h12387-backup-options-for-vspex-private-clouds-dg-ig.pdf" TargetMode="External"/><Relationship Id="rId359" Type="http://schemas.openxmlformats.org/officeDocument/2006/relationships/hyperlink" Target="http://china.emc.com/auth/rcoll/servicekitdocument/wbs_avamarbusedqs_psbasavbsnr.xlsx" TargetMode="External"/><Relationship Id="rId566" Type="http://schemas.openxmlformats.org/officeDocument/2006/relationships/hyperlink" Target="http://china.emc.com/auth/rcoll/presentation/vpsex-euc-xtremio.pptx" TargetMode="External"/><Relationship Id="rId773" Type="http://schemas.openxmlformats.org/officeDocument/2006/relationships/hyperlink" Target="http://china.emc.com/auth/rcoll/servicekitdocument/wbs_1521_as.xlsx" TargetMode="External"/><Relationship Id="rId1196" Type="http://schemas.openxmlformats.org/officeDocument/2006/relationships/hyperlink" Target="http://china.emc.com/collateral/handout/h11779-ho-pdf-why-emc-backup-for-sap.pdf" TargetMode="External"/><Relationship Id="rId2247" Type="http://schemas.openxmlformats.org/officeDocument/2006/relationships/hyperlink" Target="http://china.emc.com/collateral/TechnicalDocument/docu10362.pdf" TargetMode="External"/><Relationship Id="rId2454" Type="http://schemas.openxmlformats.org/officeDocument/2006/relationships/hyperlink" Target="http://china.emc.com/collateral/emc-perspective/h7424-optimizing-oracle-dba-ep.pdf" TargetMode="External"/><Relationship Id="rId2899" Type="http://schemas.openxmlformats.org/officeDocument/2006/relationships/hyperlink" Target="http://china.emc.com/collateral/software/15-min-guide/h9673-top3-why-virt-infrast-vnx-ho.pdf" TargetMode="External"/><Relationship Id="rId121" Type="http://schemas.openxmlformats.org/officeDocument/2006/relationships/hyperlink" Target="http://china.emc.com/sp/vdi/H13562-ho-top10-reasons-why-more-people-choose-emc-dataprotection-for-vmware.pdf" TargetMode="External"/><Relationship Id="rId219" Type="http://schemas.openxmlformats.org/officeDocument/2006/relationships/hyperlink" Target="http://china.emc.com/auth/rcoll/servicekitdocument/tap_unifiedimp4hostqs_psbasim4hbk.doc" TargetMode="External"/><Relationship Id="rId426" Type="http://schemas.openxmlformats.org/officeDocument/2006/relationships/hyperlink" Target="http://china.emc.com/auth/rcoll/proposallibrary/trp-vmax-200k.docx" TargetMode="External"/><Relationship Id="rId633" Type="http://schemas.openxmlformats.org/officeDocument/2006/relationships/hyperlink" Target="http://china.emc.com/collateral/hardware/white-papers/h13249-isilon-onefs-smartflash-wp.pdf" TargetMode="External"/><Relationship Id="rId980" Type="http://schemas.openxmlformats.org/officeDocument/2006/relationships/hyperlink" Target="http://china.emc.com/gate/collateral/flash/redefining_calculator_flash_1st.htm" TargetMode="External"/><Relationship Id="rId1056" Type="http://schemas.openxmlformats.org/officeDocument/2006/relationships/hyperlink" Target="http://china.emc.com/auth/rcoll/servicekitdocument/fs_impl4src1drt2add_psbass1dra2.pdf" TargetMode="External"/><Relationship Id="rId1263" Type="http://schemas.openxmlformats.org/officeDocument/2006/relationships/hyperlink" Target="http://china.emc.com/collateral/support-training/support/h2868-designated-sup-svo.pdf" TargetMode="External"/><Relationship Id="rId2107" Type="http://schemas.openxmlformats.org/officeDocument/2006/relationships/hyperlink" Target="http://china.emc.com/collateral/customer-profiles/h12589-appalachian-regional-healthcare.pdf" TargetMode="External"/><Relationship Id="rId2314" Type="http://schemas.openxmlformats.org/officeDocument/2006/relationships/hyperlink" Target="http://china.emc.com/collateral/TechnicalDocument/docu5587.pdf" TargetMode="External"/><Relationship Id="rId2661" Type="http://schemas.openxmlformats.org/officeDocument/2006/relationships/hyperlink" Target="http://china.emc.com/sp/oracle/h12649-ho-top-reasons-vblock-systems.pdf" TargetMode="External"/><Relationship Id="rId2759" Type="http://schemas.openxmlformats.org/officeDocument/2006/relationships/hyperlink" Target="http://china.emc.com/collateral/technical-documentation/h12911-vspex-virtualized-sql-server-vmware-ig.pdf" TargetMode="External"/><Relationship Id="rId2966" Type="http://schemas.openxmlformats.org/officeDocument/2006/relationships/hyperlink" Target="http://china.emc.com/collateral/customer-profiles/h11006-cp-peregrine-semiconductor.pdf" TargetMode="External"/><Relationship Id="rId840" Type="http://schemas.openxmlformats.org/officeDocument/2006/relationships/hyperlink" Target="http://china.emc.com/gate/collateral/offers/marketing-concierge.zip" TargetMode="External"/><Relationship Id="rId938" Type="http://schemas.openxmlformats.org/officeDocument/2006/relationships/hyperlink" Target="http://china.emc.com/collateral/white-papers/h11755-business-value-dd-boost-wp.pdf" TargetMode="External"/><Relationship Id="rId1470" Type="http://schemas.openxmlformats.org/officeDocument/2006/relationships/hyperlink" Target="http://china.emc.com/collateral/data-sheet/h14333-emc-connectrix-mds-9396s-ss.pdf" TargetMode="External"/><Relationship Id="rId1568" Type="http://schemas.openxmlformats.org/officeDocument/2006/relationships/hyperlink" Target="http://china.emc.com/collateral/data-sheet/h12250-continuous-availability.pdf" TargetMode="External"/><Relationship Id="rId1775" Type="http://schemas.openxmlformats.org/officeDocument/2006/relationships/hyperlink" Target="http://china.emc.com/collateral/TechnicalDocument/docu10044.pdf" TargetMode="External"/><Relationship Id="rId2521" Type="http://schemas.openxmlformats.org/officeDocument/2006/relationships/hyperlink" Target="http://china.emc.com/collateral/data-sheet/h13413-ds-pdf-rsa-soc-overview.pdf" TargetMode="External"/><Relationship Id="rId2619" Type="http://schemas.openxmlformats.org/officeDocument/2006/relationships/hyperlink" Target="http://china.emc.com/sp/sap/h11855-p765-cloud-enabled-infrastructure-for-sap-ra.pdf" TargetMode="External"/><Relationship Id="rId2826" Type="http://schemas.openxmlformats.org/officeDocument/2006/relationships/hyperlink" Target="http://china.emc.com/collateral/handouts/h12360-protection-storage-arch-what-why-how-ho.pdf" TargetMode="External"/><Relationship Id="rId67" Type="http://schemas.openxmlformats.org/officeDocument/2006/relationships/hyperlink" Target="http://china.emc.com/auth/rcoll/servicekitdocument/wbs_impl_rcvrptoradrqkst_psbasrpordr.xlsx" TargetMode="External"/><Relationship Id="rId700" Type="http://schemas.openxmlformats.org/officeDocument/2006/relationships/hyperlink" Target="http://china.emc.com/auth/sp/vdi/emc-all-flash-solutions-technical-deck.pptx" TargetMode="External"/><Relationship Id="rId1123" Type="http://schemas.openxmlformats.org/officeDocument/2006/relationships/hyperlink" Target="http://china.emc.com/emc-com/presentation/presentation-technical-emc-vspex.pptx" TargetMode="External"/><Relationship Id="rId1330" Type="http://schemas.openxmlformats.org/officeDocument/2006/relationships/hyperlink" Target="http://china.emc.com/collateral/handout/h14961-unity-hybrid-family-top-reasons-ho.pdf" TargetMode="External"/><Relationship Id="rId1428" Type="http://schemas.openxmlformats.org/officeDocument/2006/relationships/hyperlink" Target="http://china.emc.com/collateral/TechnicalDocument/docu61903.pdf" TargetMode="External"/><Relationship Id="rId1635" Type="http://schemas.openxmlformats.org/officeDocument/2006/relationships/hyperlink" Target="http://china.emc.com/collateral/sustainability/2014-report-operations.pdf" TargetMode="External"/><Relationship Id="rId1982" Type="http://schemas.openxmlformats.org/officeDocument/2006/relationships/hyperlink" Target="http://china.emc.com/collateral/TechnicalDocument/docu48452.pdf" TargetMode="External"/><Relationship Id="rId1842" Type="http://schemas.openxmlformats.org/officeDocument/2006/relationships/hyperlink" Target="http://china.emc.com/collateral/TechnicalDocument/docu41455.pdf" TargetMode="External"/><Relationship Id="rId1702" Type="http://schemas.openxmlformats.org/officeDocument/2006/relationships/hyperlink" Target="http://china.emc.com/collateral/customer-profiles/h9741-hosp-st-raphael-cp.pdf" TargetMode="External"/><Relationship Id="rId283" Type="http://schemas.openxmlformats.org/officeDocument/2006/relationships/hyperlink" Target="http://china.emc.com/auth/sp/vdi/vblock-sales-presentation.pptx" TargetMode="External"/><Relationship Id="rId490" Type="http://schemas.openxmlformats.org/officeDocument/2006/relationships/hyperlink" Target="http://china.emc.com/auth/rcoll/servicekitdocument/wbs_partner_coophcsymmsub_pscophcsys.xlsx" TargetMode="External"/><Relationship Id="rId2171" Type="http://schemas.openxmlformats.org/officeDocument/2006/relationships/hyperlink" Target="http://china.emc.com/collateral/TechnicalDocument/docu10316.pdf" TargetMode="External"/><Relationship Id="rId143" Type="http://schemas.openxmlformats.org/officeDocument/2006/relationships/hyperlink" Target="http://china.emc.com/auth/rcoll/partnerprograminfo/emcworld_gps_co-opmdf_reseller_guidelines.pdf" TargetMode="External"/><Relationship Id="rId350" Type="http://schemas.openxmlformats.org/officeDocument/2006/relationships/hyperlink" Target="http://china.emc.com/auth/rcoll/servicekitdocument/wbs_impl_vmaxfts_psexpftsepr.xlsm" TargetMode="External"/><Relationship Id="rId588" Type="http://schemas.openxmlformats.org/officeDocument/2006/relationships/hyperlink" Target="http://china.emc.com/gate/collateral/sales-enablement-kit/data-domain-tech-refresh-pp-sales-enablement-kit.zip" TargetMode="External"/><Relationship Id="rId795" Type="http://schemas.openxmlformats.org/officeDocument/2006/relationships/hyperlink" Target="http://china.emc.com/auth/sp/vdi/cust-presentation-emc-vspex-eucoverview.pptx" TargetMode="External"/><Relationship Id="rId2031" Type="http://schemas.openxmlformats.org/officeDocument/2006/relationships/hyperlink" Target="http://china.emc.com/collateral/TechnicalDocument/docu50171.pdf" TargetMode="External"/><Relationship Id="rId2269" Type="http://schemas.openxmlformats.org/officeDocument/2006/relationships/hyperlink" Target="http://china.emc.com/collateral/TechnicalDocument/docu6355.pdf" TargetMode="External"/><Relationship Id="rId2476" Type="http://schemas.openxmlformats.org/officeDocument/2006/relationships/hyperlink" Target="http://china.emc.com/collateral/software/solution-overview/vblock-powered-solution-sap-solution-brochure.pdf" TargetMode="External"/><Relationship Id="rId2683" Type="http://schemas.openxmlformats.org/officeDocument/2006/relationships/hyperlink" Target="http://china.emc.com/sp/microsoft/microsoftexchangeserver2010-performancereview-vnx5300.pptx" TargetMode="External"/><Relationship Id="rId2890" Type="http://schemas.openxmlformats.org/officeDocument/2006/relationships/hyperlink" Target="http://china.emc.com/collateral/guide/h12151-ho-emc-15-minute-continuous-availability-services.pdf" TargetMode="External"/><Relationship Id="rId9" Type="http://schemas.openxmlformats.org/officeDocument/2006/relationships/hyperlink" Target="http://china.emc.com/collateral/sustainability/2013-report-products.pdf" TargetMode="External"/><Relationship Id="rId210" Type="http://schemas.openxmlformats.org/officeDocument/2006/relationships/hyperlink" Target="http://china.emc.com/auth/rcoll/servicekitdocument/wbs_rpvmaxequickstart_psbasrpvmxe.xlsx" TargetMode="External"/><Relationship Id="rId448" Type="http://schemas.openxmlformats.org/officeDocument/2006/relationships/hyperlink" Target="http://china.emc.com/collateral/hardware/data-sheet/h8816-symmetrix-vmax-10k-ds.pdf" TargetMode="External"/><Relationship Id="rId655" Type="http://schemas.openxmlformats.org/officeDocument/2006/relationships/hyperlink" Target="http://china.emc.com/auth/rcoll/servicekitdocument/wbs_implsrc1dmt1add_psbass1dma.xlsm" TargetMode="External"/><Relationship Id="rId862" Type="http://schemas.openxmlformats.org/officeDocument/2006/relationships/hyperlink" Target="http://china.emc.com/auth/rcoll/servicekitdocument/fs_spconversion_psbasspcv.pdf" TargetMode="External"/><Relationship Id="rId1078" Type="http://schemas.openxmlformats.org/officeDocument/2006/relationships/hyperlink" Target="http://china.emc.com/auth/rcoll/servicekitdocument/tap_addaeuniblkqs_psbasaddae.doc" TargetMode="External"/><Relationship Id="rId1285" Type="http://schemas.openxmlformats.org/officeDocument/2006/relationships/hyperlink" Target="http://china.emc.com/collateral/solution-overview/dist-ent-vxrail-solution-brief.pdf" TargetMode="External"/><Relationship Id="rId1492" Type="http://schemas.openxmlformats.org/officeDocument/2006/relationships/hyperlink" Target="http://china.emc.com/video-collateral/demos/microsites/mediaplayer-video/unleash-the-beast-xtremio-emc.htm" TargetMode="External"/><Relationship Id="rId2129" Type="http://schemas.openxmlformats.org/officeDocument/2006/relationships/hyperlink" Target="http://china.emc.com/collateral/TechnicalDocument/docu8473.pdf" TargetMode="External"/><Relationship Id="rId2336" Type="http://schemas.openxmlformats.org/officeDocument/2006/relationships/hyperlink" Target="http://china.emc.com/collateral/TechnicalDocument/docu31563.pdf" TargetMode="External"/><Relationship Id="rId2543" Type="http://schemas.openxmlformats.org/officeDocument/2006/relationships/hyperlink" Target="http://china.emc.com/sp/microsoft/16136-emc-microsoft-qp-pdf.pdf" TargetMode="External"/><Relationship Id="rId2750" Type="http://schemas.openxmlformats.org/officeDocument/2006/relationships/hyperlink" Target="http://china.emc.com/collateral/hardware/specification-sheet/h10690-ss-isilon-s-series.pdf" TargetMode="External"/><Relationship Id="rId2988" Type="http://schemas.openxmlformats.org/officeDocument/2006/relationships/drawing" Target="../drawings/drawing1.xml"/><Relationship Id="rId308" Type="http://schemas.openxmlformats.org/officeDocument/2006/relationships/hyperlink" Target="http://china.emc.com/auth/rcoll/faq/emc_xtremsw_cache_faq_.docx" TargetMode="External"/><Relationship Id="rId515" Type="http://schemas.openxmlformats.org/officeDocument/2006/relationships/hyperlink" Target="http://china.emc.com/auth/rcoll/servicekitdocument/fs_residency_for_vvmware.pdf" TargetMode="External"/><Relationship Id="rId722" Type="http://schemas.openxmlformats.org/officeDocument/2006/relationships/hyperlink" Target="http://china.emc.com/collateral/analyst-reports/esg-lab-valid-summary-emc-powerpath.pdf" TargetMode="External"/><Relationship Id="rId1145" Type="http://schemas.openxmlformats.org/officeDocument/2006/relationships/hyperlink" Target="http://china.emc.com/auth/sp/cloud/cloud-partner-connect-program-external-presentation.pptx" TargetMode="External"/><Relationship Id="rId1352" Type="http://schemas.openxmlformats.org/officeDocument/2006/relationships/hyperlink" Target="http://china.emc.com/video-collateral/demos/microsites/mediaplayer-video/sis-xtremio-customer-reference-video.htm" TargetMode="External"/><Relationship Id="rId1797" Type="http://schemas.openxmlformats.org/officeDocument/2006/relationships/hyperlink" Target="http://china.emc.com/collateral/TechnicalDocument/docu10074.pdf" TargetMode="External"/><Relationship Id="rId2403" Type="http://schemas.openxmlformats.org/officeDocument/2006/relationships/hyperlink" Target="http://china.emc.com/collateral/TechnicalDocument/docu31003.pdf" TargetMode="External"/><Relationship Id="rId2848" Type="http://schemas.openxmlformats.org/officeDocument/2006/relationships/hyperlink" Target="http://china.emc.com/collateral/brochure/h10649-tt-isilon-for-file-archives.pdf" TargetMode="External"/><Relationship Id="rId89" Type="http://schemas.openxmlformats.org/officeDocument/2006/relationships/hyperlink" Target="http://china.emc.com/auth/sp/microsoft/microsoft-sql-references-deck.pptx" TargetMode="External"/><Relationship Id="rId1005" Type="http://schemas.openxmlformats.org/officeDocument/2006/relationships/hyperlink" Target="http://china.emc.com/sp/oracle/h13200-top-reasons-why-vmax3-oracle.pdf" TargetMode="External"/><Relationship Id="rId1212" Type="http://schemas.openxmlformats.org/officeDocument/2006/relationships/hyperlink" Target="http://china.emc.com/collateral/comparsion-charts/rsa-state-of-the-art-security-infographic.pdf" TargetMode="External"/><Relationship Id="rId1657" Type="http://schemas.openxmlformats.org/officeDocument/2006/relationships/hyperlink" Target="http://china.emc.com/collateral/TechnicalDocument/docu53048.pdf" TargetMode="External"/><Relationship Id="rId1864" Type="http://schemas.openxmlformats.org/officeDocument/2006/relationships/hyperlink" Target="http://china.emc.com/collateral/TechnicalDocument/docu41526.pdf" TargetMode="External"/><Relationship Id="rId2610" Type="http://schemas.openxmlformats.org/officeDocument/2006/relationships/hyperlink" Target="http://china.emc.com/collateral/solution-overview/h11131-etmf-solution-for-life-sciences-so.pdf" TargetMode="External"/><Relationship Id="rId2708" Type="http://schemas.openxmlformats.org/officeDocument/2006/relationships/hyperlink" Target="http://china.emc.com/collateral/technical-documentation/h13066-vspex-euc-xd7-hyper-v-vnxe3200-dg.pdf" TargetMode="External"/><Relationship Id="rId2915" Type="http://schemas.openxmlformats.org/officeDocument/2006/relationships/hyperlink" Target="http://china.emc.com/collateral/hardware/white-papers/h7065-nondisruptive-relocation-vplex-wp.pdf" TargetMode="External"/><Relationship Id="rId1517" Type="http://schemas.openxmlformats.org/officeDocument/2006/relationships/hyperlink" Target="http://china.emc.com/collateral/handouts/h10837-top-5-why-flash-1st-vnx-ho.pdf" TargetMode="External"/><Relationship Id="rId1724" Type="http://schemas.openxmlformats.org/officeDocument/2006/relationships/hyperlink" Target="http://china.emc.com/video-collateral/demos/microsites/mediaplayer-video/emc-vspex-customer-voices.htm" TargetMode="External"/><Relationship Id="rId16" Type="http://schemas.openxmlformats.org/officeDocument/2006/relationships/hyperlink" Target="http://china.emc.com/gate/collateral/offers/accelerate-virtualization-mm-smb-pp-marketing-resources.zip" TargetMode="External"/><Relationship Id="rId1931" Type="http://schemas.openxmlformats.org/officeDocument/2006/relationships/hyperlink" Target="http://china.emc.com/collateral/TechnicalDocument/docu45154.pdf" TargetMode="External"/><Relationship Id="rId2193" Type="http://schemas.openxmlformats.org/officeDocument/2006/relationships/hyperlink" Target="http://china.emc.com/collateral/TechnicalDocument/docu6339.pdf" TargetMode="External"/><Relationship Id="rId2498" Type="http://schemas.openxmlformats.org/officeDocument/2006/relationships/hyperlink" Target="http://china.emc.com/collateral/data-sheet/h11885-rsa-ecat.pdf" TargetMode="External"/><Relationship Id="rId165" Type="http://schemas.openxmlformats.org/officeDocument/2006/relationships/hyperlink" Target="http://china.emc.com/collateral/data-sheet/h2810-documentum-platform-ds.pdf" TargetMode="External"/><Relationship Id="rId372" Type="http://schemas.openxmlformats.org/officeDocument/2006/relationships/hyperlink" Target="http://china.emc.com/sp/oracle/h13138-so-oracle-cloud-computing.pdf" TargetMode="External"/><Relationship Id="rId677" Type="http://schemas.openxmlformats.org/officeDocument/2006/relationships/hyperlink" Target="http://china.emc.com/collateral/customer-profiles/h13037-clal-insurance.pdf" TargetMode="External"/><Relationship Id="rId2053" Type="http://schemas.openxmlformats.org/officeDocument/2006/relationships/hyperlink" Target="http://china.emc.com/collateral/data-sheet/h13289-ds-rsa-security-awareness-program.pdf" TargetMode="External"/><Relationship Id="rId2260" Type="http://schemas.openxmlformats.org/officeDocument/2006/relationships/hyperlink" Target="http://china.emc.com/collateral/TechnicalDocument/docu7704.pdf" TargetMode="External"/><Relationship Id="rId2358" Type="http://schemas.openxmlformats.org/officeDocument/2006/relationships/hyperlink" Target="http://china.emc.com/collateral/customer-profiles/h10622-univ-of-michigan-cp.pdf" TargetMode="External"/><Relationship Id="rId232" Type="http://schemas.openxmlformats.org/officeDocument/2006/relationships/hyperlink" Target="http://china.emc.com/auth/rcoll/servicekitdocument/wbs_impl_vmaxfts_psexpftsenc.xlsm" TargetMode="External"/><Relationship Id="rId884" Type="http://schemas.openxmlformats.org/officeDocument/2006/relationships/hyperlink" Target="http://china.emc.com/auth/rcoll/servicekitdocument/wbs_coopdatadomainguidance_coop.xlsx" TargetMode="External"/><Relationship Id="rId2120" Type="http://schemas.openxmlformats.org/officeDocument/2006/relationships/hyperlink" Target="http://china.emc.com/collateral/technical-documentation/h13759-vspex-euc-xendesktop-hyper-v-scaleio-dg.pdf" TargetMode="External"/><Relationship Id="rId2565" Type="http://schemas.openxmlformats.org/officeDocument/2006/relationships/hyperlink" Target="http://china.emc.com/collateral/data-sheet/h11850-ds-rsa-web-threat-detection.pdf" TargetMode="External"/><Relationship Id="rId2772" Type="http://schemas.openxmlformats.org/officeDocument/2006/relationships/hyperlink" Target="http://china.emc.com/collateral/brochure/privacy-index-executive-summary.pdf" TargetMode="External"/><Relationship Id="rId537" Type="http://schemas.openxmlformats.org/officeDocument/2006/relationships/hyperlink" Target="http://china.emc.com/collateral/technical-documentation/h12896-vspex-virtualized-sharepoint2013-vmware-ig.pdf" TargetMode="External"/><Relationship Id="rId744" Type="http://schemas.openxmlformats.org/officeDocument/2006/relationships/hyperlink" Target="http://china.emc.com/auth/rcoll/servicekitdocument/fs_unifiedfilequarterlyhc_ps-bas-hcbst.pdf" TargetMode="External"/><Relationship Id="rId951" Type="http://schemas.openxmlformats.org/officeDocument/2006/relationships/hyperlink" Target="http://china.emc.com/collateral/white-papers/h13090-emc-it-database-as-a-service-wp.pdf" TargetMode="External"/><Relationship Id="rId1167" Type="http://schemas.openxmlformats.org/officeDocument/2006/relationships/hyperlink" Target="http://china.emc.com/collateral/fraud-report/082013-rsa-fraud-report.pdf" TargetMode="External"/><Relationship Id="rId1374" Type="http://schemas.openxmlformats.org/officeDocument/2006/relationships/hyperlink" Target="http://china.emc.com/collateral/hardware/data-sheet/h14874-vmax-for-mainframe-overview-wp.pdf" TargetMode="External"/><Relationship Id="rId1581" Type="http://schemas.openxmlformats.org/officeDocument/2006/relationships/hyperlink" Target="http://china.emc.com/collateral/TechnicalDocument/docu52680.pdf" TargetMode="External"/><Relationship Id="rId1679" Type="http://schemas.openxmlformats.org/officeDocument/2006/relationships/hyperlink" Target="http://china.emc.com/collateral/TechnicalDocument/docu49880.pdf" TargetMode="External"/><Relationship Id="rId2218" Type="http://schemas.openxmlformats.org/officeDocument/2006/relationships/hyperlink" Target="http://china.emc.com/collateral/TechnicalDocument/docu7277.pdf" TargetMode="External"/><Relationship Id="rId2425" Type="http://schemas.openxmlformats.org/officeDocument/2006/relationships/hyperlink" Target="http://china.emc.com/collateral/TechnicalDocument/docu48477.pdf" TargetMode="External"/><Relationship Id="rId2632" Type="http://schemas.openxmlformats.org/officeDocument/2006/relationships/hyperlink" Target="http://china.emc.com/collateral/solution-overview/h12020-vspex-euc-so.pdf" TargetMode="External"/><Relationship Id="rId80" Type="http://schemas.openxmlformats.org/officeDocument/2006/relationships/hyperlink" Target="http://china.emc.com/collateral/technical-documentation/h13001-vspex-xd7.1-vsphere-vnxe-500-dg.pdf" TargetMode="External"/><Relationship Id="rId604" Type="http://schemas.openxmlformats.org/officeDocument/2006/relationships/hyperlink" Target="http://china.emc.com/collateral/white-papers/h11152-isilon-home-directories-wp.pdf" TargetMode="External"/><Relationship Id="rId811" Type="http://schemas.openxmlformats.org/officeDocument/2006/relationships/hyperlink" Target="http://china.emc.com/gate/collateral/video/vdpa-and-dd-video-vsphere-dpa-advanced-5.5-demo.htm" TargetMode="External"/><Relationship Id="rId1027" Type="http://schemas.openxmlformats.org/officeDocument/2006/relationships/hyperlink" Target="http://china.emc.com/collateral/hardware/data-sheet/h7070-vplex-family-ds.pdf" TargetMode="External"/><Relationship Id="rId1234" Type="http://schemas.openxmlformats.org/officeDocument/2006/relationships/hyperlink" Target="http://china.emc.com/gate/collateral/offers/cloud-transforms-it-pp-vspex-oracle-offers.zip" TargetMode="External"/><Relationship Id="rId1441" Type="http://schemas.openxmlformats.org/officeDocument/2006/relationships/hyperlink" Target="http://china.emc.com/collateral/white-papers/h14485-xtremio-snapshot-refresh-oracle-databases.pdf" TargetMode="External"/><Relationship Id="rId1886" Type="http://schemas.openxmlformats.org/officeDocument/2006/relationships/hyperlink" Target="http://china.emc.com/collateral/TechnicalDocument/docu48454.pdf" TargetMode="External"/><Relationship Id="rId2937" Type="http://schemas.openxmlformats.org/officeDocument/2006/relationships/hyperlink" Target="http://china.emc.com/collateral/customer-profiles/h10764-3tier-cp.pdf" TargetMode="External"/><Relationship Id="rId909" Type="http://schemas.openxmlformats.org/officeDocument/2006/relationships/hyperlink" Target="http://china.emc.com/auth/rcoll/servicekitdocument/wbs_isilon_insightiq_add-on_ps-bas-adiniq.xlsx" TargetMode="External"/><Relationship Id="rId1301" Type="http://schemas.openxmlformats.org/officeDocument/2006/relationships/hyperlink" Target="http://china.emc.com/collateral/TechnicalDocument/docu67279.pdf" TargetMode="External"/><Relationship Id="rId1539" Type="http://schemas.openxmlformats.org/officeDocument/2006/relationships/hyperlink" Target="http://china.emc.com/collateral/handouts/h13307-vnx-vss-top-reasons-ho.pdf" TargetMode="External"/><Relationship Id="rId1746" Type="http://schemas.openxmlformats.org/officeDocument/2006/relationships/hyperlink" Target="http://china.emc.com/collateral/white-paper/h14039-failures-of-the-security-industry.pdf" TargetMode="External"/><Relationship Id="rId1953" Type="http://schemas.openxmlformats.org/officeDocument/2006/relationships/hyperlink" Target="http://china.emc.com/collateral/TechnicalDocument/docu41463.pdf" TargetMode="External"/><Relationship Id="rId38" Type="http://schemas.openxmlformats.org/officeDocument/2006/relationships/hyperlink" Target="http://china.emc.com/auth/rcoll/competition/competition_vnx-vs-dellcompellent.docx" TargetMode="External"/><Relationship Id="rId1606" Type="http://schemas.openxmlformats.org/officeDocument/2006/relationships/hyperlink" Target="http://china.emc.com/collateral/TechnicalDocument/docu52673.pdf" TargetMode="External"/><Relationship Id="rId1813" Type="http://schemas.openxmlformats.org/officeDocument/2006/relationships/hyperlink" Target="http://china.emc.com/collateral/TechnicalDocument/docu8235.pdf" TargetMode="External"/><Relationship Id="rId187" Type="http://schemas.openxmlformats.org/officeDocument/2006/relationships/hyperlink" Target="http://china.emc.com/auth/rcoll/servicekitdocument/wbs_ps-exp-dpra.xlsm" TargetMode="External"/><Relationship Id="rId394" Type="http://schemas.openxmlformats.org/officeDocument/2006/relationships/hyperlink" Target="http://china.emc.com/auth/sp/oracle/oracle-rac-ha---technical-customer-presentation.pptx" TargetMode="External"/><Relationship Id="rId2075" Type="http://schemas.openxmlformats.org/officeDocument/2006/relationships/hyperlink" Target="http://china.emc.com/collateral/TechnicalDocument/docu54199.pdf" TargetMode="External"/><Relationship Id="rId2282" Type="http://schemas.openxmlformats.org/officeDocument/2006/relationships/hyperlink" Target="http://china.emc.com/collateral/TechnicalDocument/docu33054.pdf" TargetMode="External"/><Relationship Id="rId254" Type="http://schemas.openxmlformats.org/officeDocument/2006/relationships/hyperlink" Target="http://china.emc.com/sp/microsoft/1024-ms-sharepoint-lync-servers-enhanced-by-vnx.pptx" TargetMode="External"/><Relationship Id="rId699" Type="http://schemas.openxmlformats.org/officeDocument/2006/relationships/hyperlink" Target="http://china.emc.com/auth/sp/oracle/mission-critical-oracle-sales-presentation.pptx" TargetMode="External"/><Relationship Id="rId1091" Type="http://schemas.openxmlformats.org/officeDocument/2006/relationships/hyperlink" Target="http://china.emc.com/collateral/white-papers/h11618-why-data-domain-for-oracle.pdf" TargetMode="External"/><Relationship Id="rId2587" Type="http://schemas.openxmlformats.org/officeDocument/2006/relationships/hyperlink" Target="http://china.emc.com/collateral/data-sheet/h2810-documentum-platform-ds.pdf" TargetMode="External"/><Relationship Id="rId2794" Type="http://schemas.openxmlformats.org/officeDocument/2006/relationships/hyperlink" Target="http://china.emc.com/collateral/other/economist-an-emerging-model-for-it-infographic.pdf" TargetMode="External"/><Relationship Id="rId114" Type="http://schemas.openxmlformats.org/officeDocument/2006/relationships/hyperlink" Target="http://china.emc.com/auth/rcoll/servicekitdocument/fs_implddboostnbuqs_ps-bas-ddbt.pdf" TargetMode="External"/><Relationship Id="rId461" Type="http://schemas.openxmlformats.org/officeDocument/2006/relationships/hyperlink" Target="http://china.emc.com/gate/collateral/strategy/flash_redefined_analyst_report_emcs_flash_strategy_ff.pdf" TargetMode="External"/><Relationship Id="rId559" Type="http://schemas.openxmlformats.org/officeDocument/2006/relationships/hyperlink" Target="http://china.emc.com/auth/rcoll/servicekitdocument/fr_pilotimp4vmwarevctrsrm_qs.doc" TargetMode="External"/><Relationship Id="rId766" Type="http://schemas.openxmlformats.org/officeDocument/2006/relationships/hyperlink" Target="http://china.emc.com/auth/rcoll/servicekitdocument/fs_impl_ddeqs_psbasdd12.pdf" TargetMode="External"/><Relationship Id="rId1189" Type="http://schemas.openxmlformats.org/officeDocument/2006/relationships/hyperlink" Target="http://china.emc.com/collateral/customer-profiles/h11052-james-hardie-building-products-cp.pdf" TargetMode="External"/><Relationship Id="rId1396" Type="http://schemas.openxmlformats.org/officeDocument/2006/relationships/hyperlink" Target="http://china.emc.com/collateral/data-sheet/h14850-ds-dssd-d5-hpdb-hpdw-sol-brief.pdf" TargetMode="External"/><Relationship Id="rId2142" Type="http://schemas.openxmlformats.org/officeDocument/2006/relationships/hyperlink" Target="http://china.emc.com/collateral/TechnicalDocument/docu31541.pdf" TargetMode="External"/><Relationship Id="rId2447" Type="http://schemas.openxmlformats.org/officeDocument/2006/relationships/hyperlink" Target="http://china.emc.com/collateral/technical-documentation/h13679-emc-vspex-virtualized-sap-ig.pdf" TargetMode="External"/><Relationship Id="rId321" Type="http://schemas.openxmlformats.org/officeDocument/2006/relationships/hyperlink" Target="http://china.emc.com/auth/rcoll/article/datadomainannctarticle.docx" TargetMode="External"/><Relationship Id="rId419" Type="http://schemas.openxmlformats.org/officeDocument/2006/relationships/hyperlink" Target="http://china.emc.com/collateral/technical-documentation/h13363-vspex-euc-xendesktop-vsphere-xtremio-dg.pdf" TargetMode="External"/><Relationship Id="rId626" Type="http://schemas.openxmlformats.org/officeDocument/2006/relationships/hyperlink" Target="http://china.emc.com/auth/rcoll/servicekitdocument/tap_coopvmaxguidance_pscopsymdig.docm" TargetMode="External"/><Relationship Id="rId973" Type="http://schemas.openxmlformats.org/officeDocument/2006/relationships/hyperlink" Target="http://china.emc.com/sp/cloud/cloud-infrastructure-and-services-course-and-certs.pdf" TargetMode="External"/><Relationship Id="rId1049" Type="http://schemas.openxmlformats.org/officeDocument/2006/relationships/hyperlink" Target="http://china.emc.com/auth/rcoll/servicekitdocument/wbs_partner_networkerhealchecksub_pscopnwhcs.xlsx" TargetMode="External"/><Relationship Id="rId1256" Type="http://schemas.openxmlformats.org/officeDocument/2006/relationships/hyperlink" Target="http://china.emc.com/collateral/newsletter/h2954-emc-connect-hyperlink.pdf" TargetMode="External"/><Relationship Id="rId2002" Type="http://schemas.openxmlformats.org/officeDocument/2006/relationships/hyperlink" Target="http://china.emc.com/collateral/TechnicalDocument/docu36574.pdf" TargetMode="External"/><Relationship Id="rId2307" Type="http://schemas.openxmlformats.org/officeDocument/2006/relationships/hyperlink" Target="http://china.emc.com/collateral/TechnicalDocument/docu6340.pdf" TargetMode="External"/><Relationship Id="rId2654" Type="http://schemas.openxmlformats.org/officeDocument/2006/relationships/hyperlink" Target="http://china.emc.com/sp/oracle/oracle-interactive-presentation-ppt.pptx" TargetMode="External"/><Relationship Id="rId2861" Type="http://schemas.openxmlformats.org/officeDocument/2006/relationships/hyperlink" Target="http://china.emc.com/collateral/handouts/h12449-VDI-storage-considerations-ho.pdf" TargetMode="External"/><Relationship Id="rId2959" Type="http://schemas.openxmlformats.org/officeDocument/2006/relationships/hyperlink" Target="http://china.emc.com/collateral/handouts/h12207-top5-vnx-for-exchange-ho.pdf" TargetMode="External"/><Relationship Id="rId833" Type="http://schemas.openxmlformats.org/officeDocument/2006/relationships/hyperlink" Target="http://china.emc.com/auth/rcoll/proposallibrary/trp-vmax-40k.docx" TargetMode="External"/><Relationship Id="rId1116" Type="http://schemas.openxmlformats.org/officeDocument/2006/relationships/hyperlink" Target="http://china.emc.com/sp/cloud/h115013-svo-pdf-emc-infrastructure-automation-service.pdf" TargetMode="External"/><Relationship Id="rId1463" Type="http://schemas.openxmlformats.org/officeDocument/2006/relationships/hyperlink" Target="http://china.emc.com/collateral/white-papers/h14695-vdm-metrosync-vnx2-wp.pdf" TargetMode="External"/><Relationship Id="rId1670" Type="http://schemas.openxmlformats.org/officeDocument/2006/relationships/hyperlink" Target="http://china.emc.com/collateral/TechnicalDocument/docu55529.pdf" TargetMode="External"/><Relationship Id="rId1768" Type="http://schemas.openxmlformats.org/officeDocument/2006/relationships/hyperlink" Target="http://china.emc.com/collateral/technical-documentation/h12849-vspex-virtualized-exchange2013-dg.pdf" TargetMode="External"/><Relationship Id="rId2514" Type="http://schemas.openxmlformats.org/officeDocument/2006/relationships/hyperlink" Target="http://china.emc.com/collateral/technical-documentation/h13460-vspex-xen-desktop-hyper-v-xtremio-ig.pdf" TargetMode="External"/><Relationship Id="rId2721" Type="http://schemas.openxmlformats.org/officeDocument/2006/relationships/hyperlink" Target="http://china.emc.com/sp/cloud/it-as-a-service-planning-and-design-5-day-course.pdf" TargetMode="External"/><Relationship Id="rId2819" Type="http://schemas.openxmlformats.org/officeDocument/2006/relationships/hyperlink" Target="http://china.emc.com/collateral/service-overview/h12520-emc-unstructured-data-classification-svo.pdf" TargetMode="External"/><Relationship Id="rId900" Type="http://schemas.openxmlformats.org/officeDocument/2006/relationships/hyperlink" Target="http://china.emc.com/auth/rcoll/salesguide/battlecard-emc-vspex-ms-collaboration-suite.pptx" TargetMode="External"/><Relationship Id="rId1323" Type="http://schemas.openxmlformats.org/officeDocument/2006/relationships/hyperlink" Target="http://china.emc.com/collateral/data-sheet/emc-avamar-virtual-edition-ds.pdf" TargetMode="External"/><Relationship Id="rId1530" Type="http://schemas.openxmlformats.org/officeDocument/2006/relationships/hyperlink" Target="http://china.emc.com/collateral/technical-documentation/h13807-emc-vmax3-reliability-availability-and-serviceability-tech-note.pdf" TargetMode="External"/><Relationship Id="rId1628" Type="http://schemas.openxmlformats.org/officeDocument/2006/relationships/hyperlink" Target="http://china.emc.com/collateral/solution-overview/h14223-mongodb-emc-xtremio-accelerate-modern-apps-scale-so.pdf" TargetMode="External"/><Relationship Id="rId1975" Type="http://schemas.openxmlformats.org/officeDocument/2006/relationships/hyperlink" Target="http://china.emc.com/collateral/TechnicalDocument/docu48506.pdf" TargetMode="External"/><Relationship Id="rId1835" Type="http://schemas.openxmlformats.org/officeDocument/2006/relationships/hyperlink" Target="http://china.emc.com/collateral/TechnicalDocument/docu48505.pdf" TargetMode="External"/><Relationship Id="rId1902" Type="http://schemas.openxmlformats.org/officeDocument/2006/relationships/hyperlink" Target="http://china.emc.com/collateral/TechnicalDocument/docu42229.pdf" TargetMode="External"/><Relationship Id="rId2097" Type="http://schemas.openxmlformats.org/officeDocument/2006/relationships/hyperlink" Target="http://china.emc.com/collateral/white-papers/h13749-wp-intelligence-driven-grc-for-security.pdf" TargetMode="External"/><Relationship Id="rId276" Type="http://schemas.openxmlformats.org/officeDocument/2006/relationships/hyperlink" Target="http://china.emc.com/auth/sp/sap/sap-xtremio-customer-presentation.pptx" TargetMode="External"/><Relationship Id="rId483" Type="http://schemas.openxmlformats.org/officeDocument/2006/relationships/hyperlink" Target="http://china.emc.com/auth/rcoll/servicekitdocument/fs_networkerhealchecksub_pscopnwhcs.pdf" TargetMode="External"/><Relationship Id="rId690" Type="http://schemas.openxmlformats.org/officeDocument/2006/relationships/hyperlink" Target="http://china.emc.com/collateral/hardware/solution-overview/h12934-vspex-ms-collaboration-so.pdf" TargetMode="External"/><Relationship Id="rId2164" Type="http://schemas.openxmlformats.org/officeDocument/2006/relationships/hyperlink" Target="http://china.emc.com/collateral/TechnicalDocument/docu33067.pdf" TargetMode="External"/><Relationship Id="rId2371" Type="http://schemas.openxmlformats.org/officeDocument/2006/relationships/hyperlink" Target="http://china.emc.com/collateral/TechnicalDocument/docu31501.pdf" TargetMode="External"/><Relationship Id="rId136" Type="http://schemas.openxmlformats.org/officeDocument/2006/relationships/hyperlink" Target="http://china.emc.com/gate/collateral/distributor/recruitment-campaign-pfp-velocity-partners-presentation.zip" TargetMode="External"/><Relationship Id="rId343" Type="http://schemas.openxmlformats.org/officeDocument/2006/relationships/hyperlink" Target="http://china.emc.com/auth/rcoll/servicekitdocument/fs_vplex_geo_psbasadvgeo.pdf" TargetMode="External"/><Relationship Id="rId550" Type="http://schemas.openxmlformats.org/officeDocument/2006/relationships/hyperlink" Target="http://china.emc.com/sp/cloud/file-sync-and-share-on-oxygen-cloud-solution-brief.pdf" TargetMode="External"/><Relationship Id="rId788" Type="http://schemas.openxmlformats.org/officeDocument/2006/relationships/hyperlink" Target="http://china.emc.com/auth/rcoll/servicekitdocument/wbs_unfd_storanlytcsqkstrt_psbasadsas.xlsx" TargetMode="External"/><Relationship Id="rId995" Type="http://schemas.openxmlformats.org/officeDocument/2006/relationships/hyperlink" Target="http://china.emc.com/auth/rcoll/servicekitdocument/fs_ps-bas-dpra.pdf" TargetMode="External"/><Relationship Id="rId1180" Type="http://schemas.openxmlformats.org/officeDocument/2006/relationships/hyperlink" Target="http://china.emc.com/collateral/software/data-sheet/h11263-atmos-g3-dense-480-ss.pdf" TargetMode="External"/><Relationship Id="rId2024" Type="http://schemas.openxmlformats.org/officeDocument/2006/relationships/hyperlink" Target="http://china.emc.com/collateral/TechnicalDocument/docu53739.pdf" TargetMode="External"/><Relationship Id="rId2231" Type="http://schemas.openxmlformats.org/officeDocument/2006/relationships/hyperlink" Target="http://china.emc.com/collateral/TechnicalDocument/docu48451.pdf" TargetMode="External"/><Relationship Id="rId2469" Type="http://schemas.openxmlformats.org/officeDocument/2006/relationships/hyperlink" Target="http://china.emc.com/video-collateral/demos/microsites/mediaplayer-video/vipr-how-to-video-adding-fabric-managers.htm" TargetMode="External"/><Relationship Id="rId2676" Type="http://schemas.openxmlformats.org/officeDocument/2006/relationships/hyperlink" Target="http://china.emc.com/emc-com/presentation/emc-hybrid-soutions-technical-deck.pptx" TargetMode="External"/><Relationship Id="rId2883" Type="http://schemas.openxmlformats.org/officeDocument/2006/relationships/hyperlink" Target="http://china.emc.com/collateral/handout/h11779-ho-pdf-why-emc-backup-for-sap.pdf" TargetMode="External"/><Relationship Id="rId203" Type="http://schemas.openxmlformats.org/officeDocument/2006/relationships/hyperlink" Target="http://china.emc.com/auth/rcoll/servicekitdocument/ta_desimp4vmwareview__pscusvac.doc" TargetMode="External"/><Relationship Id="rId648" Type="http://schemas.openxmlformats.org/officeDocument/2006/relationships/hyperlink" Target="http://china.emc.com/auth/rcoll/servicekitdocument/fs_avmmigvdp_psbasavvdpm.pdf" TargetMode="External"/><Relationship Id="rId855" Type="http://schemas.openxmlformats.org/officeDocument/2006/relationships/hyperlink" Target="http://china.emc.com/auth/rcoll/salesguide/networker-quick-selling-guide.docx" TargetMode="External"/><Relationship Id="rId1040" Type="http://schemas.openxmlformats.org/officeDocument/2006/relationships/hyperlink" Target="http://china.emc.com/auth/rcoll/faq/symmetrix-vmax-10k-faqs.docx" TargetMode="External"/><Relationship Id="rId1278" Type="http://schemas.openxmlformats.org/officeDocument/2006/relationships/hyperlink" Target="http://china.emc.com/collateral/technical-documentation/h14826-fehc-vrealize-3-5-code-stream-sg.pdf" TargetMode="External"/><Relationship Id="rId1485" Type="http://schemas.openxmlformats.org/officeDocument/2006/relationships/hyperlink" Target="http://china.emc.com/collateral/data-sheet/h13167-protectpoint-ds.pdf" TargetMode="External"/><Relationship Id="rId1692" Type="http://schemas.openxmlformats.org/officeDocument/2006/relationships/hyperlink" Target="http://china.emc.com/collateral/TechnicalDocument/docu45618.pdf" TargetMode="External"/><Relationship Id="rId2329" Type="http://schemas.openxmlformats.org/officeDocument/2006/relationships/hyperlink" Target="http://china.emc.com/collateral/TechnicalDocument/docu31498.pdf" TargetMode="External"/><Relationship Id="rId2536" Type="http://schemas.openxmlformats.org/officeDocument/2006/relationships/hyperlink" Target="http://china.emc.com/collateral/solution-overview/h13525-so-hybrid-cloud-microsoft-apps-manage-provision.pdf" TargetMode="External"/><Relationship Id="rId2743" Type="http://schemas.openxmlformats.org/officeDocument/2006/relationships/hyperlink" Target="http://china.emc.com/sp/oracle/h13137-top5-why-emc-for-oracle-cloud-computing.pdf" TargetMode="External"/><Relationship Id="rId410" Type="http://schemas.openxmlformats.org/officeDocument/2006/relationships/hyperlink" Target="http://china.emc.com/auth/rcoll/servicekitdocument/wbs_vplexmigbase_psbasvpmbase.xlsx" TargetMode="External"/><Relationship Id="rId508" Type="http://schemas.openxmlformats.org/officeDocument/2006/relationships/hyperlink" Target="http://china.emc.com/auth/rcoll/servicekitdocument/fs_clariion__lun_migr_pscusprdsvc.pdf" TargetMode="External"/><Relationship Id="rId715" Type="http://schemas.openxmlformats.org/officeDocument/2006/relationships/hyperlink" Target="http://china.emc.com/collateral/technical-documentation/h11884-vspex-virtualized-sql-server-hyper-v-ig.pdf" TargetMode="External"/><Relationship Id="rId922" Type="http://schemas.openxmlformats.org/officeDocument/2006/relationships/hyperlink" Target="http://china.emc.com/auth/rcoll/servicekitdocument/ta_impvmwaremigr_pscusvac.doc" TargetMode="External"/><Relationship Id="rId1138" Type="http://schemas.openxmlformats.org/officeDocument/2006/relationships/hyperlink" Target="http://china.emc.com/auth/sp/vdi/emc-hybrid-solutions-sales-customer-deck.pptx" TargetMode="External"/><Relationship Id="rId1345" Type="http://schemas.openxmlformats.org/officeDocument/2006/relationships/hyperlink" Target="http://china.emc.com/collateral/TechnicalDocument/docu62168.pdf" TargetMode="External"/><Relationship Id="rId1552" Type="http://schemas.openxmlformats.org/officeDocument/2006/relationships/hyperlink" Target="http://china.emc.com/collateral/white-paper/h13693-high-availability-data-protection-integrity-xtremio.pdf" TargetMode="External"/><Relationship Id="rId1997" Type="http://schemas.openxmlformats.org/officeDocument/2006/relationships/hyperlink" Target="http://china.emc.com/collateral/TechnicalDocument/docu48497.pdf" TargetMode="External"/><Relationship Id="rId2603" Type="http://schemas.openxmlformats.org/officeDocument/2006/relationships/hyperlink" Target="http://china.emc.com/collateral/software/solution-overview/h5083-xpression-marketing-so.pdf" TargetMode="External"/><Relationship Id="rId2950" Type="http://schemas.openxmlformats.org/officeDocument/2006/relationships/hyperlink" Target="http://china.emc.com/collateral/fraud-report/rsa-fraud-report-102013.pdf" TargetMode="External"/><Relationship Id="rId1205" Type="http://schemas.openxmlformats.org/officeDocument/2006/relationships/hyperlink" Target="http://china.emc.com/collateral/brochure/h9656-customer-serv-support-bro.pdf" TargetMode="External"/><Relationship Id="rId1857" Type="http://schemas.openxmlformats.org/officeDocument/2006/relationships/hyperlink" Target="http://china.emc.com/collateral/TechnicalDocument/docu37281.pdf" TargetMode="External"/><Relationship Id="rId2810" Type="http://schemas.openxmlformats.org/officeDocument/2006/relationships/hyperlink" Target="http://china.emc.com/collateral/solution-overview/h11406-so-avamar-vnxe-robo.pdf" TargetMode="External"/><Relationship Id="rId2908" Type="http://schemas.openxmlformats.org/officeDocument/2006/relationships/hyperlink" Target="http://china.emc.com/collateral/emc-perspective/h6738-callaway-golf-ep.pdf" TargetMode="External"/><Relationship Id="rId51" Type="http://schemas.openxmlformats.org/officeDocument/2006/relationships/hyperlink" Target="http://china.emc.com/auth/rcoll/servicekitdocument/wbs_ddintnblmnt4symantecntbkp_psbasddintnbu.xlsx" TargetMode="External"/><Relationship Id="rId1412" Type="http://schemas.openxmlformats.org/officeDocument/2006/relationships/hyperlink" Target="http://china.emc.com/video-collateral/demos/microsites/mediaplayer-video/xtremio-flash-array-customer-video-cma-emc.htm" TargetMode="External"/><Relationship Id="rId1717" Type="http://schemas.openxmlformats.org/officeDocument/2006/relationships/hyperlink" Target="http://china.emc.com/collateral/article/emc-big-picture.pdf" TargetMode="External"/><Relationship Id="rId1924" Type="http://schemas.openxmlformats.org/officeDocument/2006/relationships/hyperlink" Target="http://china.emc.com/collateral/TechnicalDocument/docu39192.pdf" TargetMode="External"/><Relationship Id="rId298" Type="http://schemas.openxmlformats.org/officeDocument/2006/relationships/hyperlink" Target="http://china.emc.com/collateral/white-papers/h12651-wp-critical-incident-response-maturity-journey.pdf" TargetMode="External"/><Relationship Id="rId158" Type="http://schemas.openxmlformats.org/officeDocument/2006/relationships/hyperlink" Target="http://china.emc.com/auth/rcoll/faq/dealregistration_channel_2013_faq.docx" TargetMode="External"/><Relationship Id="rId2186" Type="http://schemas.openxmlformats.org/officeDocument/2006/relationships/hyperlink" Target="http://china.emc.com/collateral/TechnicalDocument/docu7703.pdf" TargetMode="External"/><Relationship Id="rId2393" Type="http://schemas.openxmlformats.org/officeDocument/2006/relationships/hyperlink" Target="http://china.emc.com/collateral/TechnicalDocument/docu31580.pdf" TargetMode="External"/><Relationship Id="rId2698" Type="http://schemas.openxmlformats.org/officeDocument/2006/relationships/hyperlink" Target="http://china.emc.com/sp/microsoft/transforming-database-infrastructure-with-xtremio.pptx" TargetMode="External"/><Relationship Id="rId365" Type="http://schemas.openxmlformats.org/officeDocument/2006/relationships/hyperlink" Target="http://china.emc.com/auth/rcoll/servicekitdocument/wbs_accellvnx5100remprotdeploy.xlsx" TargetMode="External"/><Relationship Id="rId572" Type="http://schemas.openxmlformats.org/officeDocument/2006/relationships/hyperlink" Target="http://china.emc.com/auth/sp/cloud/final-vipr-techoverview.pptx" TargetMode="External"/><Relationship Id="rId2046" Type="http://schemas.openxmlformats.org/officeDocument/2006/relationships/hyperlink" Target="http://china.emc.com/collateral/TechnicalDocument/docu54102.pdf" TargetMode="External"/><Relationship Id="rId2253" Type="http://schemas.openxmlformats.org/officeDocument/2006/relationships/hyperlink" Target="http://china.emc.com/collateral/TechnicalDocument/docu31516.pdf" TargetMode="External"/><Relationship Id="rId2460" Type="http://schemas.openxmlformats.org/officeDocument/2006/relationships/hyperlink" Target="http://china.emc.com/video-collateral/demos/microsites/mediaplayer-video/vipr-how-video-creating-virtual-storage-arrays-vsas-virtual-storage-pools-vsps.htm" TargetMode="External"/><Relationship Id="rId225" Type="http://schemas.openxmlformats.org/officeDocument/2006/relationships/hyperlink" Target="http://china.emc.com/auth/rcoll/servicekitdocument/fs_isilon_smartquotas_add-on_small_ps-bas-adsqsm.pdf" TargetMode="External"/><Relationship Id="rId432" Type="http://schemas.openxmlformats.org/officeDocument/2006/relationships/hyperlink" Target="http://china.emc.com/gate/collateral/report/cloud_redefined_cloud_leading.pdf" TargetMode="External"/><Relationship Id="rId877" Type="http://schemas.openxmlformats.org/officeDocument/2006/relationships/hyperlink" Target="http://china.emc.com/auth/rcoll/article/vnx-annctarticle.docx" TargetMode="External"/><Relationship Id="rId1062" Type="http://schemas.openxmlformats.org/officeDocument/2006/relationships/hyperlink" Target="http://china.emc.com/auth/rcoll/presentation/appsync.pptx" TargetMode="External"/><Relationship Id="rId2113" Type="http://schemas.openxmlformats.org/officeDocument/2006/relationships/hyperlink" Target="http://china.emc.com/collateral/customer-profiles/h8718-maine-medical-cp.pdf" TargetMode="External"/><Relationship Id="rId2320" Type="http://schemas.openxmlformats.org/officeDocument/2006/relationships/hyperlink" Target="http://china.emc.com/collateral/TechnicalDocument/docu31594.pdf" TargetMode="External"/><Relationship Id="rId2558" Type="http://schemas.openxmlformats.org/officeDocument/2006/relationships/hyperlink" Target="http://china.emc.com/sp/vdi/secure-enterprise-mobility-syncplicity-vnx.pdf" TargetMode="External"/><Relationship Id="rId2765" Type="http://schemas.openxmlformats.org/officeDocument/2006/relationships/hyperlink" Target="http://china.emc.com/collateral/technical-documentation/h11456-vspex-virtualized-sql-server-hyper-v-ig.pdf" TargetMode="External"/><Relationship Id="rId2972" Type="http://schemas.openxmlformats.org/officeDocument/2006/relationships/hyperlink" Target="http://china.emc.com/collateral/handouts/h10905-ho-top-five-reasons-why-more-people-choose-emc-backup-for-vmware.htm" TargetMode="External"/><Relationship Id="rId737" Type="http://schemas.openxmlformats.org/officeDocument/2006/relationships/hyperlink" Target="http://china.emc.com/sp/cloud/h12710-enterpriseprivatecloud-vblock-ra.pdf" TargetMode="External"/><Relationship Id="rId944" Type="http://schemas.openxmlformats.org/officeDocument/2006/relationships/hyperlink" Target="http://china.emc.com/collateral/hardware/handout/h13197-top-reasons-why-vmax3-cloud-ho.pdf" TargetMode="External"/><Relationship Id="rId1367" Type="http://schemas.openxmlformats.org/officeDocument/2006/relationships/hyperlink" Target="http://china.emc.com/collateral/TechnicalDocument/docu62074.pdf" TargetMode="External"/><Relationship Id="rId1574" Type="http://schemas.openxmlformats.org/officeDocument/2006/relationships/hyperlink" Target="http://china.emc.com/video-collateral/demos/microsites/mediaplayer-video/emc-power-hybrid-cloud.htm" TargetMode="External"/><Relationship Id="rId1781" Type="http://schemas.openxmlformats.org/officeDocument/2006/relationships/hyperlink" Target="http://china.emc.com/collateral/TechnicalDocument/docu31577.pdf" TargetMode="External"/><Relationship Id="rId2418" Type="http://schemas.openxmlformats.org/officeDocument/2006/relationships/hyperlink" Target="http://china.emc.com/collateral/TechnicalDocument/docu7271.pdf" TargetMode="External"/><Relationship Id="rId2625" Type="http://schemas.openxmlformats.org/officeDocument/2006/relationships/hyperlink" Target="http://china.emc.com/sp/oracle/emc-oracle-protection-portfolio.pdf" TargetMode="External"/><Relationship Id="rId2832" Type="http://schemas.openxmlformats.org/officeDocument/2006/relationships/hyperlink" Target="http://china.emc.com/collateral/white-papers/h11069-mission-critical-business-continuity-sap-wp.pdf" TargetMode="External"/><Relationship Id="rId73" Type="http://schemas.openxmlformats.org/officeDocument/2006/relationships/hyperlink" Target="http://china.emc.com/auth/rcoll/servicekitdocument/fs_networkerhealcheck_psbas_nwhc_2.pdf" TargetMode="External"/><Relationship Id="rId804" Type="http://schemas.openxmlformats.org/officeDocument/2006/relationships/hyperlink" Target="http://china.emc.com/sp/microsoft/sql-why-emc-perf-optimization.pptx" TargetMode="External"/><Relationship Id="rId1227" Type="http://schemas.openxmlformats.org/officeDocument/2006/relationships/hyperlink" Target="http://china.emc.com/collateral/handout/h12018-top-reasons-virtualize-desktops-vspex-euc.pdf" TargetMode="External"/><Relationship Id="rId1434" Type="http://schemas.openxmlformats.org/officeDocument/2006/relationships/hyperlink" Target="http://china.emc.com/collateral/sustainability/EMC-china-SUSTAINABILITY-report.pdf" TargetMode="External"/><Relationship Id="rId1641" Type="http://schemas.openxmlformats.org/officeDocument/2006/relationships/hyperlink" Target="http://china.emc.com/collateral/TechnicalDocument/docu37005.pdf" TargetMode="External"/><Relationship Id="rId1879" Type="http://schemas.openxmlformats.org/officeDocument/2006/relationships/hyperlink" Target="http://china.emc.com/collateral/TechnicalDocument/docu41499.pdf" TargetMode="External"/><Relationship Id="rId1501" Type="http://schemas.openxmlformats.org/officeDocument/2006/relationships/hyperlink" Target="http://china.emc.com/collateral/TechnicalDocument/docu59586.pdf" TargetMode="External"/><Relationship Id="rId1739" Type="http://schemas.openxmlformats.org/officeDocument/2006/relationships/hyperlink" Target="http://china.emc.com/video-collateral/demos/microsites/mediaplayer-video/emc-xtremio-sap.htm" TargetMode="External"/><Relationship Id="rId1946" Type="http://schemas.openxmlformats.org/officeDocument/2006/relationships/hyperlink" Target="http://china.emc.com/collateral/TechnicalDocument/docu50168.pdf" TargetMode="External"/><Relationship Id="rId1806" Type="http://schemas.openxmlformats.org/officeDocument/2006/relationships/hyperlink" Target="http://china.emc.com/collateral/TechnicalDocument/docu31548.pdf" TargetMode="External"/><Relationship Id="rId387" Type="http://schemas.openxmlformats.org/officeDocument/2006/relationships/hyperlink" Target="http://china.emc.com/sp/sap/emc-data-protection-sap-backup-customers.pptx" TargetMode="External"/><Relationship Id="rId594" Type="http://schemas.openxmlformats.org/officeDocument/2006/relationships/hyperlink" Target="http://china.emc.com/collateral/technical-documentation/h11973-vspex-euc-xendesktop7-hyper-v-vnx2-pig.pdf" TargetMode="External"/><Relationship Id="rId2068" Type="http://schemas.openxmlformats.org/officeDocument/2006/relationships/hyperlink" Target="http://china.emc.com/collateral/TechnicalDocument/docu54201.pdf" TargetMode="External"/><Relationship Id="rId2275" Type="http://schemas.openxmlformats.org/officeDocument/2006/relationships/hyperlink" Target="http://china.emc.com/collateral/TechnicalDocument/docu48503.pdf" TargetMode="External"/><Relationship Id="rId247" Type="http://schemas.openxmlformats.org/officeDocument/2006/relationships/hyperlink" Target="http://china.emc.com/auth/rcoll/presentation/emc_scaleio_final_011314.pptx" TargetMode="External"/><Relationship Id="rId899" Type="http://schemas.openxmlformats.org/officeDocument/2006/relationships/hyperlink" Target="http://china.emc.com/auth/rcoll/servicekitdocument/wbs_vnxe_application_protection_pspkgimape.xls" TargetMode="External"/><Relationship Id="rId1084" Type="http://schemas.openxmlformats.org/officeDocument/2006/relationships/hyperlink" Target="http://china.emc.com/auth/rcoll/servicekitdocument/fs_impl_vmaxfts_psexpftsenc.pdf" TargetMode="External"/><Relationship Id="rId2482" Type="http://schemas.openxmlformats.org/officeDocument/2006/relationships/hyperlink" Target="http://china.emc.com/collateral/hardware/data-sheet/h10566-ds-isilon-smartpools.pdf" TargetMode="External"/><Relationship Id="rId2787" Type="http://schemas.openxmlformats.org/officeDocument/2006/relationships/hyperlink" Target="http://china.emc.com/collateral/technical-documentation/h12677-vspex-ms-messaging-collaboration-dg.pdf" TargetMode="External"/><Relationship Id="rId107" Type="http://schemas.openxmlformats.org/officeDocument/2006/relationships/hyperlink" Target="http://china.emc.com/sp/oracle/why-vnx-for-oracle-solution-overview.pdf" TargetMode="External"/><Relationship Id="rId454" Type="http://schemas.openxmlformats.org/officeDocument/2006/relationships/hyperlink" Target="http://china.emc.com/collateral/solution-overview/h12149-always-on-sap-appliacation-availability-with-vplex.pdf" TargetMode="External"/><Relationship Id="rId661" Type="http://schemas.openxmlformats.org/officeDocument/2006/relationships/hyperlink" Target="http://china.emc.com/sp/sap/sap-data-protection-with-emc.pptx" TargetMode="External"/><Relationship Id="rId759" Type="http://schemas.openxmlformats.org/officeDocument/2006/relationships/hyperlink" Target="http://china.emc.com/auth/rcoll/servicekitdocument/fs_ntwrkr_hlthchksub_psbasnwhcs.pdf" TargetMode="External"/><Relationship Id="rId966" Type="http://schemas.openxmlformats.org/officeDocument/2006/relationships/hyperlink" Target="http://china.emc.com/sp/microsoft/performance-optimization-sales-presentation.pptx" TargetMode="External"/><Relationship Id="rId1291" Type="http://schemas.openxmlformats.org/officeDocument/2006/relationships/hyperlink" Target="http://china.emc.com/video-collateral/demos/microsites/mediaplayer-video/consolidation-best-practices-oracle-environment.htm" TargetMode="External"/><Relationship Id="rId1389" Type="http://schemas.openxmlformats.org/officeDocument/2006/relationships/hyperlink" Target="http://china.emc.com/collateral/solution-overview/vxrail-sled-solution-brief.pdf" TargetMode="External"/><Relationship Id="rId1596" Type="http://schemas.openxmlformats.org/officeDocument/2006/relationships/hyperlink" Target="http://china.emc.com/collateral/customer-profiles/h14261-travelsky-case-study.pdf" TargetMode="External"/><Relationship Id="rId2135" Type="http://schemas.openxmlformats.org/officeDocument/2006/relationships/hyperlink" Target="http://china.emc.com/collateral/technical-documentation/h13680-emc-vspex-virtualized-sap-dg.pdf" TargetMode="External"/><Relationship Id="rId2342" Type="http://schemas.openxmlformats.org/officeDocument/2006/relationships/hyperlink" Target="http://china.emc.com/collateral/TechnicalDocument/docu7250.pdf" TargetMode="External"/><Relationship Id="rId2647" Type="http://schemas.openxmlformats.org/officeDocument/2006/relationships/hyperlink" Target="http://china.emc.com/collateral/white-papers/h12197-vnx-storage-efficiency-wp.pdf" TargetMode="External"/><Relationship Id="rId314" Type="http://schemas.openxmlformats.org/officeDocument/2006/relationships/hyperlink" Target="http://china.emc.com/collateral/hardware/warranty-maintenance/h4273-premium-support.pdf" TargetMode="External"/><Relationship Id="rId521" Type="http://schemas.openxmlformats.org/officeDocument/2006/relationships/hyperlink" Target="http://china.emc.com/auth/rcoll/competition/competition-isilon-onefs-7-1-1.docx" TargetMode="External"/><Relationship Id="rId619" Type="http://schemas.openxmlformats.org/officeDocument/2006/relationships/hyperlink" Target="http://china.emc.com/auth/rcoll/servicekitdocument/fs_accvnxdeployment_pspkgmrud.pdf" TargetMode="External"/><Relationship Id="rId1151" Type="http://schemas.openxmlformats.org/officeDocument/2006/relationships/hyperlink" Target="http://china.emc.com/collateral/handout/h12155-top-five-reasons-why-emc-xtrem-flash.pdf" TargetMode="External"/><Relationship Id="rId1249" Type="http://schemas.openxmlformats.org/officeDocument/2006/relationships/hyperlink" Target="http://china.emc.com/collateral/emc-perspective/h10824-ep-exploration-tech.pdf" TargetMode="External"/><Relationship Id="rId2202" Type="http://schemas.openxmlformats.org/officeDocument/2006/relationships/hyperlink" Target="http://china.emc.com/collateral/solution-overview/isd374-ateme-scalable-solution-so.pdf" TargetMode="External"/><Relationship Id="rId2854" Type="http://schemas.openxmlformats.org/officeDocument/2006/relationships/hyperlink" Target="http://china.emc.com/collateral/technical-documentation/h11790-vspex-euc-rsa-xd7-dg.pdf" TargetMode="External"/><Relationship Id="rId95" Type="http://schemas.openxmlformats.org/officeDocument/2006/relationships/hyperlink" Target="http://china.emc.com/sp/cloud/byo-technical-presentation.pptx" TargetMode="External"/><Relationship Id="rId826" Type="http://schemas.openxmlformats.org/officeDocument/2006/relationships/hyperlink" Target="http://china.emc.com/collateral/handout/h13320-topreasons-vspex-xtremio.pdf" TargetMode="External"/><Relationship Id="rId1011" Type="http://schemas.openxmlformats.org/officeDocument/2006/relationships/hyperlink" Target="http://china.emc.com/auth/rcoll/partnerprograminfo/mdf-co-op-currency-exchange-faq.pdf" TargetMode="External"/><Relationship Id="rId1109" Type="http://schemas.openxmlformats.org/officeDocument/2006/relationships/hyperlink" Target="http://china.emc.com/sp/microsoft/sales-presentation-data-protection.pptx" TargetMode="External"/><Relationship Id="rId1456" Type="http://schemas.openxmlformats.org/officeDocument/2006/relationships/hyperlink" Target="http://china.emc.com/collateral/customer-profiles/h14505-cp-national-government-department.pdf" TargetMode="External"/><Relationship Id="rId1663" Type="http://schemas.openxmlformats.org/officeDocument/2006/relationships/hyperlink" Target="http://china.emc.com/collateral/TechnicalDocument/docu54225.pdf" TargetMode="External"/><Relationship Id="rId1870" Type="http://schemas.openxmlformats.org/officeDocument/2006/relationships/hyperlink" Target="http://china.emc.com/collateral/TechnicalDocument/docu46996.pdf" TargetMode="External"/><Relationship Id="rId1968" Type="http://schemas.openxmlformats.org/officeDocument/2006/relationships/hyperlink" Target="http://china.emc.com/collateral/software/data-sheet/h5770-atmos-ds.pdf" TargetMode="External"/><Relationship Id="rId2507" Type="http://schemas.openxmlformats.org/officeDocument/2006/relationships/hyperlink" Target="http://china.emc.com/collateral/customer-profiles/h13729-cp-nanjing-childrens-hospital.pdf" TargetMode="External"/><Relationship Id="rId2714" Type="http://schemas.openxmlformats.org/officeDocument/2006/relationships/hyperlink" Target="http://china.emc.com/sp/cloud/byo-customer-wins.pptx" TargetMode="External"/><Relationship Id="rId2921" Type="http://schemas.openxmlformats.org/officeDocument/2006/relationships/hyperlink" Target="http://china.emc.com/collateral/data-sheet/11230-bcm.pdf" TargetMode="External"/><Relationship Id="rId1316" Type="http://schemas.openxmlformats.org/officeDocument/2006/relationships/hyperlink" Target="http://china.emc.com/collateral/TechnicalDocument/docu67278.pdf" TargetMode="External"/><Relationship Id="rId1523" Type="http://schemas.openxmlformats.org/officeDocument/2006/relationships/hyperlink" Target="http://china.emc.com/collateral/TechnicalDocument/docu59685.pdf" TargetMode="External"/><Relationship Id="rId1730" Type="http://schemas.openxmlformats.org/officeDocument/2006/relationships/hyperlink" Target="http://china.emc.com/collateral/hardware/white-papers/h8888-exch-2010-storage-best-pract-design-guid-emc-storage.pdf" TargetMode="External"/><Relationship Id="rId22" Type="http://schemas.openxmlformats.org/officeDocument/2006/relationships/hyperlink" Target="http://china.emc.com/gate/collateral/online-marketing-kit/cloud-transforms-it-pp-marketing-enablement-kit.zip" TargetMode="External"/><Relationship Id="rId1828" Type="http://schemas.openxmlformats.org/officeDocument/2006/relationships/hyperlink" Target="http://china.emc.com/collateral/TechnicalDocument/docu48498.pdf" TargetMode="External"/><Relationship Id="rId171" Type="http://schemas.openxmlformats.org/officeDocument/2006/relationships/hyperlink" Target="http://china.emc.com/auth/rcoll/salesguide/battlecard_vspex_for_virtualized_oracle.pptx" TargetMode="External"/><Relationship Id="rId2297" Type="http://schemas.openxmlformats.org/officeDocument/2006/relationships/hyperlink" Target="http://china.emc.com/collateral/TechnicalDocument/docu7413.pdf" TargetMode="External"/><Relationship Id="rId269" Type="http://schemas.openxmlformats.org/officeDocument/2006/relationships/hyperlink" Target="http://china.emc.com/auth/rcoll/servicekitdocument/fs_balance_ps-bas-avximp.pdf" TargetMode="External"/><Relationship Id="rId476" Type="http://schemas.openxmlformats.org/officeDocument/2006/relationships/hyperlink" Target="http://china.emc.com/auth/rcoll/faq/pl_vspex-faqs.docx" TargetMode="External"/><Relationship Id="rId683" Type="http://schemas.openxmlformats.org/officeDocument/2006/relationships/hyperlink" Target="http://china.emc.com/auth/rcoll/handouts/h13307-vnx-vss-top-reasons-ho.pdf" TargetMode="External"/><Relationship Id="rId890" Type="http://schemas.openxmlformats.org/officeDocument/2006/relationships/hyperlink" Target="http://china.emc.com/auth/rcoll/servicekitdocument/fr_coophcunifiedblockbasic_pscophcbet.docm" TargetMode="External"/><Relationship Id="rId2157" Type="http://schemas.openxmlformats.org/officeDocument/2006/relationships/hyperlink" Target="http://china.emc.com/collateral/TechnicalDocument/docu6246.pdf" TargetMode="External"/><Relationship Id="rId2364" Type="http://schemas.openxmlformats.org/officeDocument/2006/relationships/hyperlink" Target="http://china.emc.com/collateral/TechnicalDocument/docu8234.pdf" TargetMode="External"/><Relationship Id="rId2571" Type="http://schemas.openxmlformats.org/officeDocument/2006/relationships/hyperlink" Target="http://china.emc.com/sp/microsoft/h13183-emc-solution-overview-xtremio-for-sql-server.pdf" TargetMode="External"/><Relationship Id="rId129" Type="http://schemas.openxmlformats.org/officeDocument/2006/relationships/hyperlink" Target="http://china.emc.com/gate/collateral/brochure/transform-it-for-less-pp-backup-brochure.zip" TargetMode="External"/><Relationship Id="rId336" Type="http://schemas.openxmlformats.org/officeDocument/2006/relationships/hyperlink" Target="http://china.emc.com/auth/rcoll/servicekitdocument/fs_datadomainnoshelf_psbasdd00.pdf" TargetMode="External"/><Relationship Id="rId543" Type="http://schemas.openxmlformats.org/officeDocument/2006/relationships/hyperlink" Target="http://china.emc.com/sp/microsoft/transforming-database-infrastructure-with-xtremio.pptx" TargetMode="External"/><Relationship Id="rId988" Type="http://schemas.openxmlformats.org/officeDocument/2006/relationships/hyperlink" Target="http://china.emc.com/sp/sap/h11566-emc-sap-replatforming-service-svo.pdf" TargetMode="External"/><Relationship Id="rId1173" Type="http://schemas.openxmlformats.org/officeDocument/2006/relationships/hyperlink" Target="http://china.emc.com/collateral/software/white-papers/h8235-avamar-nas-ndmp-wp.pdf" TargetMode="External"/><Relationship Id="rId1380" Type="http://schemas.openxmlformats.org/officeDocument/2006/relationships/hyperlink" Target="http://china.emc.com/collateral/customer-profiles/h12005-gde-pdf-emc-customer-service-qrg.pdf" TargetMode="External"/><Relationship Id="rId2017" Type="http://schemas.openxmlformats.org/officeDocument/2006/relationships/hyperlink" Target="http://china.emc.com/collateral/software/white-papers/esg-emc-customer-service-072012.pdf" TargetMode="External"/><Relationship Id="rId2224" Type="http://schemas.openxmlformats.org/officeDocument/2006/relationships/hyperlink" Target="http://china.emc.com/collateral/TechnicalDocument/docu6920.pdf" TargetMode="External"/><Relationship Id="rId2669" Type="http://schemas.openxmlformats.org/officeDocument/2006/relationships/hyperlink" Target="http://china.emc.com/sp/oracle/recoverpoint-top-10-reasons-alternatives.pdf" TargetMode="External"/><Relationship Id="rId2876" Type="http://schemas.openxmlformats.org/officeDocument/2006/relationships/hyperlink" Target="http://china.emc.com/collateral/white-papers/idc-wp-selecting-optimal-path-cloud.pdf" TargetMode="External"/><Relationship Id="rId403" Type="http://schemas.openxmlformats.org/officeDocument/2006/relationships/hyperlink" Target="http://china.emc.com/collateral/solution-overview/h13013-so-rsa-identity-management-and-governance.pdf" TargetMode="External"/><Relationship Id="rId750" Type="http://schemas.openxmlformats.org/officeDocument/2006/relationships/hyperlink" Target="http://china.emc.com/auth/rcoll/servicekitdocument/tap_impl_rpce.doc" TargetMode="External"/><Relationship Id="rId848" Type="http://schemas.openxmlformats.org/officeDocument/2006/relationships/hyperlink" Target="http://china.emc.com/collateral/handout/h12876-vspex-number-one-reference-architecture.pdf" TargetMode="External"/><Relationship Id="rId1033" Type="http://schemas.openxmlformats.org/officeDocument/2006/relationships/hyperlink" Target="http://china.emc.com/gate/collateral/postcard/stl_storage_tech_refresh_postcard.pdf" TargetMode="External"/><Relationship Id="rId1478" Type="http://schemas.openxmlformats.org/officeDocument/2006/relationships/hyperlink" Target="http://china.emc.com/collateral/solution-overview/h14657-vnx-integrated-cloud-so.pdf" TargetMode="External"/><Relationship Id="rId1685" Type="http://schemas.openxmlformats.org/officeDocument/2006/relationships/hyperlink" Target="http://china.emc.com/collateral/software/data-sheet/mozy-maintaining-regulatory-compliance-ds.pdf" TargetMode="External"/><Relationship Id="rId1892" Type="http://schemas.openxmlformats.org/officeDocument/2006/relationships/hyperlink" Target="http://china.emc.com/collateral/TechnicalDocument/docu48463.pdf" TargetMode="External"/><Relationship Id="rId2431" Type="http://schemas.openxmlformats.org/officeDocument/2006/relationships/hyperlink" Target="http://china.emc.com/collateral/TechnicalDocument/docu5576.pdf" TargetMode="External"/><Relationship Id="rId2529" Type="http://schemas.openxmlformats.org/officeDocument/2006/relationships/hyperlink" Target="http://china.emc.com/collateral/solution-overview/redefine-oracle-databases-xtremio-so.pdf" TargetMode="External"/><Relationship Id="rId2736" Type="http://schemas.openxmlformats.org/officeDocument/2006/relationships/hyperlink" Target="http://china.emc.com/collateral/sustainability/2013-report-supply-chain.pdf" TargetMode="External"/><Relationship Id="rId610" Type="http://schemas.openxmlformats.org/officeDocument/2006/relationships/hyperlink" Target="http://china.emc.com/auth/rcoll/salesguide/battlecard_vspex_for_virtualized_sql_server.pptx" TargetMode="External"/><Relationship Id="rId708" Type="http://schemas.openxmlformats.org/officeDocument/2006/relationships/hyperlink" Target="http://china.emc.com/gate/collateral/offers/speed_to_lead_offers.zip" TargetMode="External"/><Relationship Id="rId915" Type="http://schemas.openxmlformats.org/officeDocument/2006/relationships/hyperlink" Target="http://china.emc.com/auth/rcoll/servicekitdocument/fs_isilon_prem_impl_ps-bas-imprm.pdf" TargetMode="External"/><Relationship Id="rId1240" Type="http://schemas.openxmlformats.org/officeDocument/2006/relationships/hyperlink" Target="http://china.emc.com/collateral/handouts/h8703-ho-why-make-move-vnx.pdf" TargetMode="External"/><Relationship Id="rId1338" Type="http://schemas.openxmlformats.org/officeDocument/2006/relationships/hyperlink" Target="http://china.emc.com/collateral/data-sheet/h14956-unity-hybrid-family-ds.pdf" TargetMode="External"/><Relationship Id="rId1545" Type="http://schemas.openxmlformats.org/officeDocument/2006/relationships/hyperlink" Target="http://china.emc.com/collateral/technical-documentation/h14313-vspex-oracle-db-virtualization-vsphere-xtremio-ig.pdf" TargetMode="External"/><Relationship Id="rId2943" Type="http://schemas.openxmlformats.org/officeDocument/2006/relationships/hyperlink" Target="http://china.emc.com/collateral/white-papers/esg-vspex-icps.pdf" TargetMode="External"/><Relationship Id="rId1100" Type="http://schemas.openxmlformats.org/officeDocument/2006/relationships/hyperlink" Target="http://china.emc.com/gate/collateral/video/vdi_redefined_video_optimize_vdi_emc_full-length.htm" TargetMode="External"/><Relationship Id="rId1405" Type="http://schemas.openxmlformats.org/officeDocument/2006/relationships/hyperlink" Target="http://china.emc.com/collateral/hardware/data-sheet/h13220-vmax3-software-ds.pdf" TargetMode="External"/><Relationship Id="rId1752" Type="http://schemas.openxmlformats.org/officeDocument/2006/relationships/hyperlink" Target="http://china.emc.com/collateral/white-papers/h13399-emc-vmax3-sap-erp-6-wp.pdf" TargetMode="External"/><Relationship Id="rId2803" Type="http://schemas.openxmlformats.org/officeDocument/2006/relationships/hyperlink" Target="http://china.emc.com/collateral/analyst-reports/ar-bringing-continuous-availability-oracle-environments.pdf" TargetMode="External"/><Relationship Id="rId44" Type="http://schemas.openxmlformats.org/officeDocument/2006/relationships/hyperlink" Target="http://china.emc.com/auth/rcoll/servicekitdocument/tap_spconversion_psbasspcv.docm" TargetMode="External"/><Relationship Id="rId1612" Type="http://schemas.openxmlformats.org/officeDocument/2006/relationships/hyperlink" Target="http://china.emc.com/collateral/TechnicalDocument/docu52664.pdf" TargetMode="External"/><Relationship Id="rId1917" Type="http://schemas.openxmlformats.org/officeDocument/2006/relationships/hyperlink" Target="http://china.emc.com/collateral/TechnicalDocument/docu49554.pdf" TargetMode="External"/><Relationship Id="rId193" Type="http://schemas.openxmlformats.org/officeDocument/2006/relationships/hyperlink" Target="http://china.emc.com/auth/rcoll/article/vnxe-oe2-4-article.docx" TargetMode="External"/><Relationship Id="rId498" Type="http://schemas.openxmlformats.org/officeDocument/2006/relationships/hyperlink" Target="http://china.emc.com/auth/rcoll/presentation/greenplumhd-isilon-hadoop-solution-tech.pptx" TargetMode="External"/><Relationship Id="rId2081" Type="http://schemas.openxmlformats.org/officeDocument/2006/relationships/hyperlink" Target="http://china.emc.com/collateral/TechnicalDocument/docu53905.pdf" TargetMode="External"/><Relationship Id="rId2179" Type="http://schemas.openxmlformats.org/officeDocument/2006/relationships/hyperlink" Target="http://china.emc.com/collateral/TechnicalDocument/docu31556.pdf" TargetMode="External"/><Relationship Id="rId260" Type="http://schemas.openxmlformats.org/officeDocument/2006/relationships/hyperlink" Target="http://china.emc.com/gate/collateral/video/vdpa-and-dd-video-vsphere-web-client-intrgrt-vdp-adv.htm" TargetMode="External"/><Relationship Id="rId2386" Type="http://schemas.openxmlformats.org/officeDocument/2006/relationships/hyperlink" Target="http://china.emc.com/collateral/white-papers/h12499-emc-isilon-media-asset-management-best-practices.pdf" TargetMode="External"/><Relationship Id="rId2593" Type="http://schemas.openxmlformats.org/officeDocument/2006/relationships/hyperlink" Target="http://china.emc.com/collateral/technical-documentation/h12308-backup-options-for-vspex-virtualized-sharepoint-2013-dg-ig.pdf" TargetMode="External"/><Relationship Id="rId120" Type="http://schemas.openxmlformats.org/officeDocument/2006/relationships/hyperlink" Target="http://china.emc.com/collateral/technical-documentation/h13145-vspex-euc-view-vsphere-scaleio-ig.pdf" TargetMode="External"/><Relationship Id="rId358" Type="http://schemas.openxmlformats.org/officeDocument/2006/relationships/hyperlink" Target="http://china.emc.com/auth/rcoll/servicekitdocument/wbsa_cooprecoverpointguidance_coop.xlsx" TargetMode="External"/><Relationship Id="rId565" Type="http://schemas.openxmlformats.org/officeDocument/2006/relationships/hyperlink" Target="http://china.emc.com/collateral/software/white-papers/h8046-clariion-celerra-unified-fast-cache-wp.pdf" TargetMode="External"/><Relationship Id="rId772" Type="http://schemas.openxmlformats.org/officeDocument/2006/relationships/hyperlink" Target="http://china.emc.com/auth/rcoll/servicekitdocument/wbsa_coopvmaxguidance_coop.xlsx" TargetMode="External"/><Relationship Id="rId1195" Type="http://schemas.openxmlformats.org/officeDocument/2006/relationships/hyperlink" Target="http://china.emc.com/collateral/fraud-report/online-fraud-report-0913.pdf" TargetMode="External"/><Relationship Id="rId2039" Type="http://schemas.openxmlformats.org/officeDocument/2006/relationships/hyperlink" Target="http://china.emc.com/security/rsa-securid/H12836-wp-why-passwords-arent-strong-enough.pdf" TargetMode="External"/><Relationship Id="rId2246" Type="http://schemas.openxmlformats.org/officeDocument/2006/relationships/hyperlink" Target="http://china.emc.com/collateral/TechnicalDocument/docu8891.pdf" TargetMode="External"/><Relationship Id="rId2453" Type="http://schemas.openxmlformats.org/officeDocument/2006/relationships/hyperlink" Target="http://china.emc.com/collateral/software/service-overview/h8907-big-data-advisory-svo.pdf" TargetMode="External"/><Relationship Id="rId2660" Type="http://schemas.openxmlformats.org/officeDocument/2006/relationships/hyperlink" Target="http://china.emc.com/sp/oracle/h12250-continuous-availability.pdf" TargetMode="External"/><Relationship Id="rId2898" Type="http://schemas.openxmlformats.org/officeDocument/2006/relationships/hyperlink" Target="http://china.emc.com/collateral/handout/h12016-ho-top-5-reasons-to-refresh-your-data-domain.pdf" TargetMode="External"/><Relationship Id="rId218" Type="http://schemas.openxmlformats.org/officeDocument/2006/relationships/hyperlink" Target="http://china.emc.com/auth/rcoll/faq/cloudtieringappliance_faq.docx" TargetMode="External"/><Relationship Id="rId425" Type="http://schemas.openxmlformats.org/officeDocument/2006/relationships/hyperlink" Target="http://china.emc.com/collateral/handout/h13569-top-5-reasons-why-deploy-ms-apps-emc-hybrid-cloud.pdf" TargetMode="External"/><Relationship Id="rId632" Type="http://schemas.openxmlformats.org/officeDocument/2006/relationships/hyperlink" Target="http://china.emc.com/auth/rcoll/salesguide/isilon_quick_reference_guide.pdf" TargetMode="External"/><Relationship Id="rId1055" Type="http://schemas.openxmlformats.org/officeDocument/2006/relationships/hyperlink" Target="http://china.emc.com/auth/rcoll/faq/isilononefs-faqs.docx" TargetMode="External"/><Relationship Id="rId1262" Type="http://schemas.openxmlformats.org/officeDocument/2006/relationships/hyperlink" Target="http://china.emc.com/collateral/customer-profiles/h11006-cp-peregrine-semiconductor.pdf" TargetMode="External"/><Relationship Id="rId2106" Type="http://schemas.openxmlformats.org/officeDocument/2006/relationships/hyperlink" Target="http://china.emc.com/collateral/software/service-overview/h9607-emc-pers-support-svo.pdf" TargetMode="External"/><Relationship Id="rId2313" Type="http://schemas.openxmlformats.org/officeDocument/2006/relationships/hyperlink" Target="http://china.emc.com/collateral/TechnicalDocument/docu6196.pdf" TargetMode="External"/><Relationship Id="rId2520" Type="http://schemas.openxmlformats.org/officeDocument/2006/relationships/hyperlink" Target="http://china.emc.com/collateral/analyst-reports/principled-technologies-sds-emc-vipr.pdf" TargetMode="External"/><Relationship Id="rId2758" Type="http://schemas.openxmlformats.org/officeDocument/2006/relationships/hyperlink" Target="http://china.emc.com/collateral/technical-documentation/h13008-vspex-xd7.1-vsphere-vnxe-500-ig.pdf" TargetMode="External"/><Relationship Id="rId2965" Type="http://schemas.openxmlformats.org/officeDocument/2006/relationships/hyperlink" Target="http://china.emc.com/collateral/analyst-reports/esg-smarts9-1-end-to-end-visibility-ar.htm" TargetMode="External"/><Relationship Id="rId937" Type="http://schemas.openxmlformats.org/officeDocument/2006/relationships/hyperlink" Target="http://china.emc.com/auth/rcoll/article/srm-suite-2-annctarticle.docx" TargetMode="External"/><Relationship Id="rId1122" Type="http://schemas.openxmlformats.org/officeDocument/2006/relationships/hyperlink" Target="http://china.emc.com/auth/sp/sap/emc-solution-for-sap-lvm.pptx" TargetMode="External"/><Relationship Id="rId1567" Type="http://schemas.openxmlformats.org/officeDocument/2006/relationships/hyperlink" Target="http://china.emc.com/collateral/TechnicalDocument/docu60149.pdf" TargetMode="External"/><Relationship Id="rId1774" Type="http://schemas.openxmlformats.org/officeDocument/2006/relationships/hyperlink" Target="http://china.emc.com/collateral/customer-profiles/h13799-cp-connections-education.pdf" TargetMode="External"/><Relationship Id="rId1981" Type="http://schemas.openxmlformats.org/officeDocument/2006/relationships/hyperlink" Target="http://china.emc.com/collateral/TechnicalDocument/docu41520.pdf" TargetMode="External"/><Relationship Id="rId2618" Type="http://schemas.openxmlformats.org/officeDocument/2006/relationships/hyperlink" Target="http://china.emc.com/collateral/handouts/h8938-top5-why-xendesktop-vnx-ho.pdf" TargetMode="External"/><Relationship Id="rId2825" Type="http://schemas.openxmlformats.org/officeDocument/2006/relationships/hyperlink" Target="http://china.emc.com/collateral/article/eiu-article-new-technology-new-resposibility.pdf" TargetMode="External"/><Relationship Id="rId66" Type="http://schemas.openxmlformats.org/officeDocument/2006/relationships/hyperlink" Target="http://china.emc.com/auth/rcoll/servicekitdocument/fr_dpacoophealthchecksubs_pscopdpahcs.docm" TargetMode="External"/><Relationship Id="rId1427" Type="http://schemas.openxmlformats.org/officeDocument/2006/relationships/hyperlink" Target="http://china.emc.com/video-collateral/demos/microsites/mediaplayer-video/john-mcguinness-morecambe-missile.htm" TargetMode="External"/><Relationship Id="rId1634" Type="http://schemas.openxmlformats.org/officeDocument/2006/relationships/hyperlink" Target="http://china.emc.com/collateral/TechnicalDocument/docu60194.pdf" TargetMode="External"/><Relationship Id="rId1841" Type="http://schemas.openxmlformats.org/officeDocument/2006/relationships/hyperlink" Target="http://china.emc.com/collateral/TechnicalDocument/docu41451.pdf" TargetMode="External"/><Relationship Id="rId1939" Type="http://schemas.openxmlformats.org/officeDocument/2006/relationships/hyperlink" Target="http://china.emc.com/collateral/TechnicalDocument/docu45690.pdf" TargetMode="External"/><Relationship Id="rId1701" Type="http://schemas.openxmlformats.org/officeDocument/2006/relationships/hyperlink" Target="http://china.emc.com/video-collateral/demos/microsites/mediaplayer-video/managing-operational-risk-rsa-archer.htm" TargetMode="External"/><Relationship Id="rId282" Type="http://schemas.openxmlformats.org/officeDocument/2006/relationships/hyperlink" Target="http://china.emc.com/collateral/customer-profiles/h12477-vspex-private-cloud-iaas-vmware.pdf" TargetMode="External"/><Relationship Id="rId587" Type="http://schemas.openxmlformats.org/officeDocument/2006/relationships/hyperlink" Target="http://china.emc.com/collateral/technical-documentation/h13462-syncplicity-file-sync-rag.pdf" TargetMode="External"/><Relationship Id="rId2170" Type="http://schemas.openxmlformats.org/officeDocument/2006/relationships/hyperlink" Target="http://china.emc.com/collateral/TechnicalDocument/docu8682.pdf" TargetMode="External"/><Relationship Id="rId2268" Type="http://schemas.openxmlformats.org/officeDocument/2006/relationships/hyperlink" Target="http://china.emc.com/collateral/TechnicalDocument/docu6735.pdf" TargetMode="External"/><Relationship Id="rId8" Type="http://schemas.openxmlformats.org/officeDocument/2006/relationships/hyperlink" Target="http://china.emc.com/gate/collateral/ar/cloud_redefined_ar_emc_it_lead_transform.htm" TargetMode="External"/><Relationship Id="rId142" Type="http://schemas.openxmlformats.org/officeDocument/2006/relationships/hyperlink" Target="http://china.emc.com/collateral/solution-overview/h11406-so-avamar-vnxe-robo.pdf" TargetMode="External"/><Relationship Id="rId447" Type="http://schemas.openxmlformats.org/officeDocument/2006/relationships/hyperlink" Target="http://china.emc.com/collateral/analyst-reports/idc-case-study-city-of-oulu.pdf" TargetMode="External"/><Relationship Id="rId794" Type="http://schemas.openxmlformats.org/officeDocument/2006/relationships/hyperlink" Target="http://china.emc.com/gate/collateral/report/vspex_branding_ar_smbs_lev_emc_vspex_rapid_roi.htm" TargetMode="External"/><Relationship Id="rId1077" Type="http://schemas.openxmlformats.org/officeDocument/2006/relationships/hyperlink" Target="http://china.emc.com/auth/rcoll/salesguide/battlecard_vspex_for_virtualized_exchange.pptx" TargetMode="External"/><Relationship Id="rId2030" Type="http://schemas.openxmlformats.org/officeDocument/2006/relationships/hyperlink" Target="http://china.emc.com/collateral/software/data-sheet/h2769-recoverpoint-ds.pdf" TargetMode="External"/><Relationship Id="rId2128" Type="http://schemas.openxmlformats.org/officeDocument/2006/relationships/hyperlink" Target="http://china.emc.com/collateral/TechnicalDocument/docu8390.pdf" TargetMode="External"/><Relationship Id="rId2475" Type="http://schemas.openxmlformats.org/officeDocument/2006/relationships/hyperlink" Target="http://china.emc.com/collateral/offering-collateral/h10743-isilon-top-reasons-big-data-ent-ho.pdf" TargetMode="External"/><Relationship Id="rId2682" Type="http://schemas.openxmlformats.org/officeDocument/2006/relationships/hyperlink" Target="http://china.emc.com/sp/microsoft/emc-data-protection-solution-overview.pptx" TargetMode="External"/><Relationship Id="rId2987" Type="http://schemas.openxmlformats.org/officeDocument/2006/relationships/printerSettings" Target="../printerSettings/printerSettings1.bin"/><Relationship Id="rId654" Type="http://schemas.openxmlformats.org/officeDocument/2006/relationships/hyperlink" Target="http://china.emc.com/auth/rcoll/servicekitdocument/wbs_esm_imp_vmmonitoring_psbas-smqs.xlsx" TargetMode="External"/><Relationship Id="rId861" Type="http://schemas.openxmlformats.org/officeDocument/2006/relationships/hyperlink" Target="http://china.emc.com/auth/rcoll/presentation/unified-storage-management.pptx" TargetMode="External"/><Relationship Id="rId959" Type="http://schemas.openxmlformats.org/officeDocument/2006/relationships/hyperlink" Target="http://china.emc.com/auth/rcoll/servicekitdocument/tap_datadomainframework.docm" TargetMode="External"/><Relationship Id="rId1284" Type="http://schemas.openxmlformats.org/officeDocument/2006/relationships/hyperlink" Target="http://china.emc.com/collateral/technical-documentation/h14825-fehc-3-5-vio-sg.pdf" TargetMode="External"/><Relationship Id="rId1491" Type="http://schemas.openxmlformats.org/officeDocument/2006/relationships/hyperlink" Target="http://china.emc.com/collateral/software/data-sheet/h8509-vnx-software-suites-ds.pdf" TargetMode="External"/><Relationship Id="rId1589" Type="http://schemas.openxmlformats.org/officeDocument/2006/relationships/hyperlink" Target="http://china.emc.com/collateral/TechnicalDocument/docu52683.pdf" TargetMode="External"/><Relationship Id="rId2335" Type="http://schemas.openxmlformats.org/officeDocument/2006/relationships/hyperlink" Target="http://china.emc.com/collateral/TechnicalDocument/docu9674.pdf" TargetMode="External"/><Relationship Id="rId2542" Type="http://schemas.openxmlformats.org/officeDocument/2006/relationships/hyperlink" Target="http://china.emc.com/collateral/analyst-reports/esg-wp-emc-flash-strategy.pdf" TargetMode="External"/><Relationship Id="rId307" Type="http://schemas.openxmlformats.org/officeDocument/2006/relationships/hyperlink" Target="http://china.emc.com/auth/sp/microsoft/emc-microsoft-public-cloud-play.pptx" TargetMode="External"/><Relationship Id="rId514" Type="http://schemas.openxmlformats.org/officeDocument/2006/relationships/hyperlink" Target="http://china.emc.com/auth/rcoll/servicekitdocument/fr_networkerhealcheck_psbas_nwhc.doc" TargetMode="External"/><Relationship Id="rId721" Type="http://schemas.openxmlformats.org/officeDocument/2006/relationships/hyperlink" Target="http://china.emc.com/collateral/handout/h12176-vipr-story-epub.pdf" TargetMode="External"/><Relationship Id="rId1144" Type="http://schemas.openxmlformats.org/officeDocument/2006/relationships/hyperlink" Target="http://china.emc.com/auth/sp/cloud/usecase-summary.pptx" TargetMode="External"/><Relationship Id="rId1351" Type="http://schemas.openxmlformats.org/officeDocument/2006/relationships/hyperlink" Target="http://china.emc.com/collateral/data-sheet/h14544-emc-cloudarray-bulk-licensing.pdf" TargetMode="External"/><Relationship Id="rId1449" Type="http://schemas.openxmlformats.org/officeDocument/2006/relationships/hyperlink" Target="http://china.emc.com/collateral/TechnicalDocument/docu62412.pdf" TargetMode="External"/><Relationship Id="rId1796" Type="http://schemas.openxmlformats.org/officeDocument/2006/relationships/hyperlink" Target="http://china.emc.com/collateral/technical-documentation/h13313-vspex-euc-view-vsphere-xtremio-ig.pdf" TargetMode="External"/><Relationship Id="rId2402" Type="http://schemas.openxmlformats.org/officeDocument/2006/relationships/hyperlink" Target="http://china.emc.com/collateral/TechnicalDocument/docu31000.pdf" TargetMode="External"/><Relationship Id="rId2847" Type="http://schemas.openxmlformats.org/officeDocument/2006/relationships/hyperlink" Target="http://china.emc.com/collateral/analyst-reports/12-08-00-idc-effective-long-term-archiving.pdf" TargetMode="External"/><Relationship Id="rId88" Type="http://schemas.openxmlformats.org/officeDocument/2006/relationships/hyperlink" Target="http://china.emc.com/auth/rcoll/partnerprograminfo/faq_joint_opportunity_collaboration_partner.docx" TargetMode="External"/><Relationship Id="rId819" Type="http://schemas.openxmlformats.org/officeDocument/2006/relationships/hyperlink" Target="http://china.emc.com/collateral/handouts/h13314-emc-video-surveillance-top-reasons-ho.pdf" TargetMode="External"/><Relationship Id="rId1004" Type="http://schemas.openxmlformats.org/officeDocument/2006/relationships/hyperlink" Target="http://china.emc.com/auth/sp/vdi/syncplicity-customer-deck-short.pptx" TargetMode="External"/><Relationship Id="rId1211" Type="http://schemas.openxmlformats.org/officeDocument/2006/relationships/hyperlink" Target="http://china.emc.com/collateral/solution-overview/h12214-vspex-for-virtualized-oracle-so.pdf" TargetMode="External"/><Relationship Id="rId1656" Type="http://schemas.openxmlformats.org/officeDocument/2006/relationships/hyperlink" Target="http://china.emc.com/collateral/TechnicalDocument/docu53050.pdf" TargetMode="External"/><Relationship Id="rId1863" Type="http://schemas.openxmlformats.org/officeDocument/2006/relationships/hyperlink" Target="http://china.emc.com/collateral/TechnicalDocument/docu41504.pdf" TargetMode="External"/><Relationship Id="rId2707" Type="http://schemas.openxmlformats.org/officeDocument/2006/relationships/hyperlink" Target="http://china.emc.com/sp/microsoft/dataprotectionsalespresentation.pptx" TargetMode="External"/><Relationship Id="rId2914" Type="http://schemas.openxmlformats.org/officeDocument/2006/relationships/hyperlink" Target="http://china.emc.com/collateral/analyst-reports/smb-group-clearing-clouds-ar.pdf" TargetMode="External"/><Relationship Id="rId1309" Type="http://schemas.openxmlformats.org/officeDocument/2006/relationships/hyperlink" Target="http://china.emc.com/collateral/analyst-reports/h14744-state-of-it-transformation-english-financial.pdf" TargetMode="External"/><Relationship Id="rId1516" Type="http://schemas.openxmlformats.org/officeDocument/2006/relationships/hyperlink" Target="http://china.emc.com/collateral/TechnicalDocument/docu59836.pdf" TargetMode="External"/><Relationship Id="rId1723" Type="http://schemas.openxmlformats.org/officeDocument/2006/relationships/hyperlink" Target="http://china.emc.com/video-collateral/demos/microsites/mediaplayer-video/emc-vspex-blue-hyper-converged-infrastructure-it-so-simple-even-adult-can-do-it.htm" TargetMode="External"/><Relationship Id="rId1930" Type="http://schemas.openxmlformats.org/officeDocument/2006/relationships/hyperlink" Target="http://china.emc.com/collateral/TechnicalDocument/docu41543.pdf" TargetMode="External"/><Relationship Id="rId15" Type="http://schemas.openxmlformats.org/officeDocument/2006/relationships/hyperlink" Target="http://china.emc.com/collateral/analyst-reports/isd195-infoworld-big-data-big-demands-ar.pdf" TargetMode="External"/><Relationship Id="rId2192" Type="http://schemas.openxmlformats.org/officeDocument/2006/relationships/hyperlink" Target="http://china.emc.com/collateral/support-training/support/h8887-technical-account-mngr-so.pdf" TargetMode="External"/><Relationship Id="rId164" Type="http://schemas.openxmlformats.org/officeDocument/2006/relationships/hyperlink" Target="http://china.emc.com/auth/rcoll/faq/metropoint-faqs.docx" TargetMode="External"/><Relationship Id="rId371" Type="http://schemas.openxmlformats.org/officeDocument/2006/relationships/hyperlink" Target="http://china.emc.com/gate/collateral/infographic/vdi_redefined_infographic_optimize_vdi_emc_flash.htm" TargetMode="External"/><Relationship Id="rId2052" Type="http://schemas.openxmlformats.org/officeDocument/2006/relationships/hyperlink" Target="http://china.emc.com/collateral/TechnicalDocument/docu53901.pdf" TargetMode="External"/><Relationship Id="rId2497" Type="http://schemas.openxmlformats.org/officeDocument/2006/relationships/hyperlink" Target="http://china.emc.com/collateral/data-sheet/h13415-ds-pdf-rsa-sa-siem.pdf" TargetMode="External"/><Relationship Id="rId469" Type="http://schemas.openxmlformats.org/officeDocument/2006/relationships/hyperlink" Target="http://china.emc.com/auth/rcoll/salesguide/battlecard_vspex_for_virtualized_sharepoint2013.pptx" TargetMode="External"/><Relationship Id="rId676" Type="http://schemas.openxmlformats.org/officeDocument/2006/relationships/hyperlink" Target="http://china.emc.com/gate/collateral/sales/redefining_sales_enablement.htm" TargetMode="External"/><Relationship Id="rId883" Type="http://schemas.openxmlformats.org/officeDocument/2006/relationships/hyperlink" Target="http://china.emc.com/auth/rcoll/competition/top_10_-_recoverpoint_vs_netapp.pdf" TargetMode="External"/><Relationship Id="rId1099" Type="http://schemas.openxmlformats.org/officeDocument/2006/relationships/hyperlink" Target="http://china.emc.com/sp/sap/hana-customers.pptx" TargetMode="External"/><Relationship Id="rId2357" Type="http://schemas.openxmlformats.org/officeDocument/2006/relationships/hyperlink" Target="http://china.emc.com/collateral/TechnicalDocument/docu5583.pdf" TargetMode="External"/><Relationship Id="rId2564" Type="http://schemas.openxmlformats.org/officeDocument/2006/relationships/hyperlink" Target="http://china.emc.com/collateral/data-sheet/FraudAction_Redefined_DataSheet_032114.pdf" TargetMode="External"/><Relationship Id="rId231" Type="http://schemas.openxmlformats.org/officeDocument/2006/relationships/hyperlink" Target="http://china.emc.com/auth/rcoll/servicekitdocument/tp_datastaingandrelocation_ps-bas-ddsr.docm" TargetMode="External"/><Relationship Id="rId329" Type="http://schemas.openxmlformats.org/officeDocument/2006/relationships/hyperlink" Target="http://china.emc.com/auth/rcoll/servicekitdocument/wbs_codeupg_psbasddcc.xlsx" TargetMode="External"/><Relationship Id="rId536" Type="http://schemas.openxmlformats.org/officeDocument/2006/relationships/hyperlink" Target="http://china.emc.com/collateral/white-papers/h12145-intro-new-vnx-series-wp.pdf" TargetMode="External"/><Relationship Id="rId1166" Type="http://schemas.openxmlformats.org/officeDocument/2006/relationships/hyperlink" Target="http://china.emc.com/microsites/2012/big-data-cranfield-report/big-data-and-ceo.pdf" TargetMode="External"/><Relationship Id="rId1373" Type="http://schemas.openxmlformats.org/officeDocument/2006/relationships/hyperlink" Target="https://china.emc.com/collateral/technical-documentation/h14387-emc-cloudarray-support-matrix.pdf" TargetMode="External"/><Relationship Id="rId2217" Type="http://schemas.openxmlformats.org/officeDocument/2006/relationships/hyperlink" Target="http://china.emc.com/collateral/TechnicalDocument/docu7242.pdf" TargetMode="External"/><Relationship Id="rId2771" Type="http://schemas.openxmlformats.org/officeDocument/2006/relationships/hyperlink" Target="http://china.emc.com/collateral/hardware/data-sheet/h9716-symmetrix-vmax-40k-ds.pdf" TargetMode="External"/><Relationship Id="rId2869" Type="http://schemas.openxmlformats.org/officeDocument/2006/relationships/hyperlink" Target="http://china.emc.com/collateral/customer-profiles/h11990-tribune-company-cp.pdf" TargetMode="External"/><Relationship Id="rId743" Type="http://schemas.openxmlformats.org/officeDocument/2006/relationships/hyperlink" Target="http://china.emc.com/collateral/hardware/warranty-maintenance/h4272-basic-support-portrait.pdf" TargetMode="External"/><Relationship Id="rId950" Type="http://schemas.openxmlformats.org/officeDocument/2006/relationships/hyperlink" Target="http://china.emc.com/sp/oracle/playbook-ci-sales-customer-presentation.pptx" TargetMode="External"/><Relationship Id="rId1026" Type="http://schemas.openxmlformats.org/officeDocument/2006/relationships/hyperlink" Target="http://china.emc.com/gate/collateral/distributor/recruitment-campaign-dgc-vmwarerk.zip" TargetMode="External"/><Relationship Id="rId1580" Type="http://schemas.openxmlformats.org/officeDocument/2006/relationships/hyperlink" Target="http://china.emc.com/collateral/software/specification-sheet/h10639-isilon-x-series-ss.pdf" TargetMode="External"/><Relationship Id="rId1678" Type="http://schemas.openxmlformats.org/officeDocument/2006/relationships/hyperlink" Target="http://china.emc.com/collateral/TechnicalDocument/docu47566.pdf" TargetMode="External"/><Relationship Id="rId1885" Type="http://schemas.openxmlformats.org/officeDocument/2006/relationships/hyperlink" Target="http://china.emc.com/collateral/TechnicalDocument/docu48470.pdf" TargetMode="External"/><Relationship Id="rId2424" Type="http://schemas.openxmlformats.org/officeDocument/2006/relationships/hyperlink" Target="http://china.emc.com/collateral/TechnicalDocument/docu6652.pdf" TargetMode="External"/><Relationship Id="rId2631" Type="http://schemas.openxmlformats.org/officeDocument/2006/relationships/hyperlink" Target="http://china.emc.com/sp/oracle/h12600-oracle-converged-infrastructure-architecture-overview.pdf" TargetMode="External"/><Relationship Id="rId2729" Type="http://schemas.openxmlformats.org/officeDocument/2006/relationships/hyperlink" Target="http://china.emc.com/sp/sap/sap-high-end-performance-and-storage-optimization-vmax.pptx" TargetMode="External"/><Relationship Id="rId2936" Type="http://schemas.openxmlformats.org/officeDocument/2006/relationships/hyperlink" Target="http://china.emc.com/collateral/software/solution-overview/h7511-datadomain-vtl-ibmi-so.pdf" TargetMode="External"/><Relationship Id="rId603" Type="http://schemas.openxmlformats.org/officeDocument/2006/relationships/hyperlink" Target="http://china.emc.com/collateral/hardware/specification-sheet/h8863-vnx-series-dc-powered-ss.pdf" TargetMode="External"/><Relationship Id="rId810" Type="http://schemas.openxmlformats.org/officeDocument/2006/relationships/hyperlink" Target="http://china.emc.com/gate/collateral/sales-enablement-kit/vdpa-and-dd-sales-enablement-kit.htm" TargetMode="External"/><Relationship Id="rId908" Type="http://schemas.openxmlformats.org/officeDocument/2006/relationships/hyperlink" Target="http://china.emc.com/auth/rcoll/servicekitdocument/wbs_networkerqs_psbasnw.xlsm" TargetMode="External"/><Relationship Id="rId1233" Type="http://schemas.openxmlformats.org/officeDocument/2006/relationships/hyperlink" Target="http://china.emc.com/collateral/handouts/h12207-top5-vnx-for-exchange-ho.pdf" TargetMode="External"/><Relationship Id="rId1440" Type="http://schemas.openxmlformats.org/officeDocument/2006/relationships/hyperlink" Target="http://china.emc.com/collateral/white-paper/h14148-ms-sql-server-native-wp.pdf" TargetMode="External"/><Relationship Id="rId1538" Type="http://schemas.openxmlformats.org/officeDocument/2006/relationships/hyperlink" Target="http://china.emc.com/collateral/article/platform-for-digital-business.pdf" TargetMode="External"/><Relationship Id="rId1300" Type="http://schemas.openxmlformats.org/officeDocument/2006/relationships/hyperlink" Target="http://china.emc.com/collateral/white-papers/h14194-transforming-sap-infrastructure-game-changing-emc-xtremio-wp.pdf" TargetMode="External"/><Relationship Id="rId1745" Type="http://schemas.openxmlformats.org/officeDocument/2006/relationships/hyperlink" Target="http://china.emc.com/collateral/technical-documentation/h11533-intelligence-driven-security-ops-center.pdf" TargetMode="External"/><Relationship Id="rId1952" Type="http://schemas.openxmlformats.org/officeDocument/2006/relationships/hyperlink" Target="http://china.emc.com/collateral/TechnicalDocument/docu41457.pdf" TargetMode="External"/><Relationship Id="rId37" Type="http://schemas.openxmlformats.org/officeDocument/2006/relationships/hyperlink" Target="http://china.emc.com/auth/rcoll/salesguide/pitch_sheet_vspex_for_virtualized_exchange.docx" TargetMode="External"/><Relationship Id="rId1605" Type="http://schemas.openxmlformats.org/officeDocument/2006/relationships/hyperlink" Target="http://china.emc.com/collateral/TechnicalDocument/docu52665.pdf" TargetMode="External"/><Relationship Id="rId1812" Type="http://schemas.openxmlformats.org/officeDocument/2006/relationships/hyperlink" Target="http://china.emc.com/collateral/TechnicalDocument/docu7807.pdf" TargetMode="External"/><Relationship Id="rId186" Type="http://schemas.openxmlformats.org/officeDocument/2006/relationships/hyperlink" Target="http://china.emc.com/auth/rcoll/competition/competitionsellingguidevnx-ibm-v7000u.docx" TargetMode="External"/><Relationship Id="rId393" Type="http://schemas.openxmlformats.org/officeDocument/2006/relationships/hyperlink" Target="http://china.emc.com/sp/oracle/h12649-ho-top-reasons-vblock-systems.pdf" TargetMode="External"/><Relationship Id="rId2074" Type="http://schemas.openxmlformats.org/officeDocument/2006/relationships/hyperlink" Target="http://china.emc.com/collateral/TechnicalDocument/docu53956.pdf" TargetMode="External"/><Relationship Id="rId2281" Type="http://schemas.openxmlformats.org/officeDocument/2006/relationships/hyperlink" Target="http://china.emc.com/collateral/TechnicalDocument/docu31798.pdf" TargetMode="External"/><Relationship Id="rId253" Type="http://schemas.openxmlformats.org/officeDocument/2006/relationships/hyperlink" Target="http://china.emc.com/collateral/solution-overview/h12907-vspex-private-cloud-mgmt-orchestration-microsoft.pdf" TargetMode="External"/><Relationship Id="rId460" Type="http://schemas.openxmlformats.org/officeDocument/2006/relationships/hyperlink" Target="http://china.emc.com/auth/rcoll/servicekitdocument/wbs_inst_atmospre_psbasexcos.xlsm" TargetMode="External"/><Relationship Id="rId698" Type="http://schemas.openxmlformats.org/officeDocument/2006/relationships/hyperlink" Target="http://china.emc.com/collateral/software/data-sheet/h5114-xpression-interactive-correspondence-ds.pdf" TargetMode="External"/><Relationship Id="rId1090" Type="http://schemas.openxmlformats.org/officeDocument/2006/relationships/hyperlink" Target="http://china.emc.com/auth/sp/oracle/redefing-oracle-database-infrastructure-technical-presentation.pptx" TargetMode="External"/><Relationship Id="rId2141" Type="http://schemas.openxmlformats.org/officeDocument/2006/relationships/hyperlink" Target="http://china.emc.com/collateral/TechnicalDocument/docu31558.pdf" TargetMode="External"/><Relationship Id="rId2379" Type="http://schemas.openxmlformats.org/officeDocument/2006/relationships/hyperlink" Target="http://china.emc.com/collateral/customer-profiles/h9608-nova-tv-cp.pdf" TargetMode="External"/><Relationship Id="rId2586" Type="http://schemas.openxmlformats.org/officeDocument/2006/relationships/hyperlink" Target="http://china.emc.com/collateral/technical-documentation/h12306-backup-options-for-vspex-virtualized-exchange-2013-dg-ig.pdf" TargetMode="External"/><Relationship Id="rId2793" Type="http://schemas.openxmlformats.org/officeDocument/2006/relationships/hyperlink" Target="http://china.emc.com/collateral/solution-overview/h12573-recoverpoint-oracle-so.pdf" TargetMode="External"/><Relationship Id="rId113" Type="http://schemas.openxmlformats.org/officeDocument/2006/relationships/hyperlink" Target="http://china.emc.com/auth/rcoll/servicekitdocument/fs_coophcunifiedblockbasic_pscophcbet.pdf" TargetMode="External"/><Relationship Id="rId320" Type="http://schemas.openxmlformats.org/officeDocument/2006/relationships/hyperlink" Target="http://china.emc.com/auth/rcoll/salesguide/appsyncataglance.docx" TargetMode="External"/><Relationship Id="rId558" Type="http://schemas.openxmlformats.org/officeDocument/2006/relationships/hyperlink" Target="http://china.emc.com/gate/collateral/video/redefining_video_christus_health_customer_ref.htm" TargetMode="External"/><Relationship Id="rId765" Type="http://schemas.openxmlformats.org/officeDocument/2006/relationships/hyperlink" Target="http://china.emc.com/auth/rcoll/servicekitdocument/fs_isilon_snapshotiq_add-on_large_ps-bas-adsslg.pdf" TargetMode="External"/><Relationship Id="rId972" Type="http://schemas.openxmlformats.org/officeDocument/2006/relationships/hyperlink" Target="http://china.emc.com/sp/microsoft/xtremsw-cache-with-exchange-2010-on-vnx-vsphere.pptx" TargetMode="External"/><Relationship Id="rId1188" Type="http://schemas.openxmlformats.org/officeDocument/2006/relationships/hyperlink" Target="http://china.emc.com/collateral/customer-profiles/h10840-cp-kindred-healthcare.pdf" TargetMode="External"/><Relationship Id="rId1395" Type="http://schemas.openxmlformats.org/officeDocument/2006/relationships/hyperlink" Target="http://china.emc.com/collateral/data-sheet/h14851-ds-dssd-d5-custom-apps-sol-brief.pdf" TargetMode="External"/><Relationship Id="rId2001" Type="http://schemas.openxmlformats.org/officeDocument/2006/relationships/hyperlink" Target="http://china.emc.com/collateral/TechnicalDocument/docu50169.pdf" TargetMode="External"/><Relationship Id="rId2239" Type="http://schemas.openxmlformats.org/officeDocument/2006/relationships/hyperlink" Target="http://china.emc.com/collateral/TechnicalDocument/docu41448.pdf" TargetMode="External"/><Relationship Id="rId2446" Type="http://schemas.openxmlformats.org/officeDocument/2006/relationships/hyperlink" Target="http://china.emc.com/collateral/data-sheet/h13793-vnx5100-vnx5300-ds.pdf" TargetMode="External"/><Relationship Id="rId2653" Type="http://schemas.openxmlformats.org/officeDocument/2006/relationships/hyperlink" Target="http://china.emc.com/collateral/customer-profiles/h13247-cp-beijing-tv_CN.pdf" TargetMode="External"/><Relationship Id="rId2860" Type="http://schemas.openxmlformats.org/officeDocument/2006/relationships/hyperlink" Target="http://china.emc.com/collateral/other/emc-trust-curve-es.pdf" TargetMode="External"/><Relationship Id="rId418" Type="http://schemas.openxmlformats.org/officeDocument/2006/relationships/hyperlink" Target="http://china.emc.com/collateral/technical-documentation/h13193-wp-vspex-with-vplexve-dig.pdf" TargetMode="External"/><Relationship Id="rId625" Type="http://schemas.openxmlformats.org/officeDocument/2006/relationships/hyperlink" Target="http://china.emc.com/auth/rcoll/servicekitdocument/fs_desimplvnxfast_vp_cache_ps-bas-imfast.pdf" TargetMode="External"/><Relationship Id="rId832" Type="http://schemas.openxmlformats.org/officeDocument/2006/relationships/hyperlink" Target="http://china.emc.com/auth/rcoll/proposallibrary/trp-dd4200.docx" TargetMode="External"/><Relationship Id="rId1048" Type="http://schemas.openxmlformats.org/officeDocument/2006/relationships/hyperlink" Target="http://china.emc.com/auth/rcoll/faq/isilononefs-7-1-faqs.docx" TargetMode="External"/><Relationship Id="rId1255" Type="http://schemas.openxmlformats.org/officeDocument/2006/relationships/hyperlink" Target="http://china.emc.com/collateral/analyst-reports/1010-idc-paper.pdf" TargetMode="External"/><Relationship Id="rId1462" Type="http://schemas.openxmlformats.org/officeDocument/2006/relationships/hyperlink" Target="http://china.emc.com/collateral/data-sheet/h11680-connectrix-DS6520B-ss.pdf" TargetMode="External"/><Relationship Id="rId2306" Type="http://schemas.openxmlformats.org/officeDocument/2006/relationships/hyperlink" Target="http://china.emc.com/collateral/TechnicalDocument/docu6733.pdf" TargetMode="External"/><Relationship Id="rId2513" Type="http://schemas.openxmlformats.org/officeDocument/2006/relationships/hyperlink" Target="http://china.emc.com/collateral/analyst-reports/worldwide-all-flash-hybrid-flash-array-forcast-vendor-shares.pdf" TargetMode="External"/><Relationship Id="rId2958" Type="http://schemas.openxmlformats.org/officeDocument/2006/relationships/hyperlink" Target="http://china.emc.com/collateral/handouts/h8703-ho-why-make-move-vnx.pdf" TargetMode="External"/><Relationship Id="rId1115" Type="http://schemas.openxmlformats.org/officeDocument/2006/relationships/hyperlink" Target="http://china.emc.com/auth/rcoll/article/unified-infrastructure-mgr-4-1-annctarticle.docx" TargetMode="External"/><Relationship Id="rId1322" Type="http://schemas.openxmlformats.org/officeDocument/2006/relationships/hyperlink" Target="http://china.emc.com/collateral/white-papers/h14907-wp-dssd-d5-software-aspects.pdf" TargetMode="External"/><Relationship Id="rId1767" Type="http://schemas.openxmlformats.org/officeDocument/2006/relationships/hyperlink" Target="http://china.emc.com/collateral/data-sheet/h12991-vmax-10k-block-and-file-ds.pdf" TargetMode="External"/><Relationship Id="rId1974" Type="http://schemas.openxmlformats.org/officeDocument/2006/relationships/hyperlink" Target="http://china.emc.com/collateral/TechnicalDocument/docu48502.pdf" TargetMode="External"/><Relationship Id="rId2720" Type="http://schemas.openxmlformats.org/officeDocument/2006/relationships/hyperlink" Target="http://china.emc.com/sp/sap/customer-ppt-vblock-and-private-cloud.pptx" TargetMode="External"/><Relationship Id="rId2818" Type="http://schemas.openxmlformats.org/officeDocument/2006/relationships/hyperlink" Target="http://china.emc.com/collateral/white-papers/h12651-wp-critical-incident-response-maturity-journey.pdf" TargetMode="External"/><Relationship Id="rId59" Type="http://schemas.openxmlformats.org/officeDocument/2006/relationships/hyperlink" Target="http://china.emc.com/auth/rcoll/servicekitdocument/tap_rpvmaxquickstart_psbasrpvmax.docm" TargetMode="External"/><Relationship Id="rId1627" Type="http://schemas.openxmlformats.org/officeDocument/2006/relationships/hyperlink" Target="http://china.emc.com/collateral/emc-perspective/h14163-ep-exec-summary-building-contemporary-it.pdf" TargetMode="External"/><Relationship Id="rId1834" Type="http://schemas.openxmlformats.org/officeDocument/2006/relationships/hyperlink" Target="http://china.emc.com/collateral/TechnicalDocument/docu48504.pdf" TargetMode="External"/><Relationship Id="rId2096" Type="http://schemas.openxmlformats.org/officeDocument/2006/relationships/hyperlink" Target="http://china.emc.com/collateral/comparsion-charts/rsa-future-proofing-processes-infographic.pdf" TargetMode="External"/><Relationship Id="rId1901" Type="http://schemas.openxmlformats.org/officeDocument/2006/relationships/hyperlink" Target="http://china.emc.com/collateral/TechnicalDocument/docu41555.pdf" TargetMode="External"/><Relationship Id="rId275" Type="http://schemas.openxmlformats.org/officeDocument/2006/relationships/hyperlink" Target="http://china.emc.com/auth/rcoll/servicekitdocument/fr_nwupgass_psbasnwupp.docm" TargetMode="External"/><Relationship Id="rId482" Type="http://schemas.openxmlformats.org/officeDocument/2006/relationships/hyperlink" Target="http://china.emc.com/auth/rcoll/salesguide/service-assurance-suite-ataglance.docx" TargetMode="External"/><Relationship Id="rId2163" Type="http://schemas.openxmlformats.org/officeDocument/2006/relationships/hyperlink" Target="http://china.emc.com/collateral/TechnicalDocument/docu41519.pdf" TargetMode="External"/><Relationship Id="rId2370" Type="http://schemas.openxmlformats.org/officeDocument/2006/relationships/hyperlink" Target="http://china.emc.com/collateral/TechnicalDocument/docu31499.pdf" TargetMode="External"/><Relationship Id="rId135" Type="http://schemas.openxmlformats.org/officeDocument/2006/relationships/hyperlink" Target="http://china.emc.com/gate/collateral/game-experience/speed_to_lead_microsite_game_experience.htm" TargetMode="External"/><Relationship Id="rId342" Type="http://schemas.openxmlformats.org/officeDocument/2006/relationships/hyperlink" Target="http://china.emc.com/auth/rcoll/salesguide/avamar_quicksell.pdf" TargetMode="External"/><Relationship Id="rId787" Type="http://schemas.openxmlformats.org/officeDocument/2006/relationships/hyperlink" Target="http://china.emc.com/auth/rcoll/servicekitdocument/fr_avamarhealthcheck_psbasavhc.docm" TargetMode="External"/><Relationship Id="rId994" Type="http://schemas.openxmlformats.org/officeDocument/2006/relationships/hyperlink" Target="http://china.emc.com/auth/rcoll/servicekitdocument/fs_acceleratevnx5100_deploy_pspkglebd.pdf" TargetMode="External"/><Relationship Id="rId2023" Type="http://schemas.openxmlformats.org/officeDocument/2006/relationships/hyperlink" Target="http://china.emc.com/collateral/TechnicalDocument/docu53719.pdf" TargetMode="External"/><Relationship Id="rId2230" Type="http://schemas.openxmlformats.org/officeDocument/2006/relationships/hyperlink" Target="http://china.emc.com/collateral/data-sheet/11151-egrcp-ds.pdf" TargetMode="External"/><Relationship Id="rId2468" Type="http://schemas.openxmlformats.org/officeDocument/2006/relationships/hyperlink" Target="http://china.emc.com/collateral/solution-overview/h13754-so-why-emc-for-oracle-lifecycle-management.pdf" TargetMode="External"/><Relationship Id="rId2675" Type="http://schemas.openxmlformats.org/officeDocument/2006/relationships/hyperlink" Target="http://china.emc.com/sp/oracle/complete-oracle-protection-reference-architecture.pdf" TargetMode="External"/><Relationship Id="rId2882" Type="http://schemas.openxmlformats.org/officeDocument/2006/relationships/hyperlink" Target="http://china.emc.com/collateral/emc-perspective/ca-for-oracle-always-on-infrastructure.pdf" TargetMode="External"/><Relationship Id="rId202" Type="http://schemas.openxmlformats.org/officeDocument/2006/relationships/hyperlink" Target="http://china.emc.com/auth/rcoll/presentation/avamar-nas.pptx" TargetMode="External"/><Relationship Id="rId647" Type="http://schemas.openxmlformats.org/officeDocument/2006/relationships/hyperlink" Target="http://china.emc.com/auth/rcoll/servicekitdocument/fra_networkerhealcheck_shared.doc" TargetMode="External"/><Relationship Id="rId854" Type="http://schemas.openxmlformats.org/officeDocument/2006/relationships/hyperlink" Target="http://china.emc.com/gate/collateral/video/it_trust_curve_video_irina_simmons.htm" TargetMode="External"/><Relationship Id="rId1277" Type="http://schemas.openxmlformats.org/officeDocument/2006/relationships/hyperlink" Target="http://china.emc.com/video-collateral/demos/microsites/mediaplayer-video/emc-dssd-d5-deep-dive-video.htm" TargetMode="External"/><Relationship Id="rId1484" Type="http://schemas.openxmlformats.org/officeDocument/2006/relationships/hyperlink" Target="http://china.emc.com/collateral/hardware/handout/h13197-top-reasons-why-vmax3-cloud-ho.pdf" TargetMode="External"/><Relationship Id="rId1691" Type="http://schemas.openxmlformats.org/officeDocument/2006/relationships/hyperlink" Target="http://china.emc.com/collateral/TechnicalDocument/docu45614.pdf" TargetMode="External"/><Relationship Id="rId2328" Type="http://schemas.openxmlformats.org/officeDocument/2006/relationships/hyperlink" Target="http://china.emc.com/collateral/TechnicalDocument/docu18223.pdf" TargetMode="External"/><Relationship Id="rId2535" Type="http://schemas.openxmlformats.org/officeDocument/2006/relationships/hyperlink" Target="http://china.emc.com/collateral/handout/h13569-top-5-reasons-why-deploy-ms-apps-emc-hybrid-cloud.pdf" TargetMode="External"/><Relationship Id="rId2742" Type="http://schemas.openxmlformats.org/officeDocument/2006/relationships/hyperlink" Target="http://china.emc.com/sp/oracle/h13138-so-oracle-cloud-computing.pdf" TargetMode="External"/><Relationship Id="rId507" Type="http://schemas.openxmlformats.org/officeDocument/2006/relationships/hyperlink" Target="http://china.emc.com/auth/rcoll/servicekitdocument/fs_impl4src1dmt1_psbass1dm.pdf" TargetMode="External"/><Relationship Id="rId714" Type="http://schemas.openxmlformats.org/officeDocument/2006/relationships/hyperlink" Target="http://china.emc.com/gate/collateral/video-demo/accelerate-virtualization-mid-market-pp-webcast.zip" TargetMode="External"/><Relationship Id="rId921" Type="http://schemas.openxmlformats.org/officeDocument/2006/relationships/hyperlink" Target="http://china.emc.com/auth/rcoll/servicekitdocument/fs_vplex_healthcheck_ps-bas-hcvp.pdf" TargetMode="External"/><Relationship Id="rId1137" Type="http://schemas.openxmlformats.org/officeDocument/2006/relationships/hyperlink" Target="http://china.emc.com/collateral/analyst-reports/YouAreTheTarget-RSA-frost.pdf" TargetMode="External"/><Relationship Id="rId1344" Type="http://schemas.openxmlformats.org/officeDocument/2006/relationships/hyperlink" Target="http://china.emc.com/collateral/TechnicalDocument/docu59090.pdf" TargetMode="External"/><Relationship Id="rId1551" Type="http://schemas.openxmlformats.org/officeDocument/2006/relationships/hyperlink" Target="http://china.emc.com/collateral/white-paper/h13036-wp-xtremio-data-protection.pdf" TargetMode="External"/><Relationship Id="rId1789" Type="http://schemas.openxmlformats.org/officeDocument/2006/relationships/hyperlink" Target="http://china.emc.com/collateral/TechnicalDocument/docu31537.pdf" TargetMode="External"/><Relationship Id="rId1996" Type="http://schemas.openxmlformats.org/officeDocument/2006/relationships/hyperlink" Target="http://china.emc.com/collateral/TechnicalDocument/docu49565.pdf" TargetMode="External"/><Relationship Id="rId2602" Type="http://schemas.openxmlformats.org/officeDocument/2006/relationships/hyperlink" Target="http://china.emc.com/collateral/hardware/solution-overview/H11138-vnx-for-xendesktop-so.pdf" TargetMode="External"/><Relationship Id="rId50" Type="http://schemas.openxmlformats.org/officeDocument/2006/relationships/hyperlink" Target="http://china.emc.com/auth/rcoll/servicekitdocument/fs_templateimplddboostoraclermanqs_ps-bas-ddrm.pdf" TargetMode="External"/><Relationship Id="rId1204" Type="http://schemas.openxmlformats.org/officeDocument/2006/relationships/hyperlink" Target="http://china.emc.com/collateral/white-papers/idg-bigdata-storage-wp.pdf" TargetMode="External"/><Relationship Id="rId1411" Type="http://schemas.openxmlformats.org/officeDocument/2006/relationships/hyperlink" Target="http://china.emc.com/collateral/analyst-reports/idg-research-hybrid-cloud-white-paper.pdf" TargetMode="External"/><Relationship Id="rId1649" Type="http://schemas.openxmlformats.org/officeDocument/2006/relationships/hyperlink" Target="http://china.emc.com/video-collateral/test/tcoe/july17.htm" TargetMode="External"/><Relationship Id="rId1856" Type="http://schemas.openxmlformats.org/officeDocument/2006/relationships/hyperlink" Target="http://china.emc.com/collateral/TechnicalDocument/docu48524.pdf" TargetMode="External"/><Relationship Id="rId2907" Type="http://schemas.openxmlformats.org/officeDocument/2006/relationships/hyperlink" Target="http://china.emc.com/collateral/data-sheet/h11411-xtremsf-ds.pdf" TargetMode="External"/><Relationship Id="rId1509" Type="http://schemas.openxmlformats.org/officeDocument/2006/relationships/hyperlink" Target="http://china.emc.com/collateral/TechnicalDocument/docu62185.pdf" TargetMode="External"/><Relationship Id="rId1716" Type="http://schemas.openxmlformats.org/officeDocument/2006/relationships/hyperlink" Target="http://china.emc.com/collateral/handout/h12386-gfs-standard-leasing.pdf" TargetMode="External"/><Relationship Id="rId1923" Type="http://schemas.openxmlformats.org/officeDocument/2006/relationships/hyperlink" Target="http://china.emc.com/collateral/TechnicalDocument/docu4848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84"/>
  <sheetViews>
    <sheetView tabSelected="1" workbookViewId="0">
      <selection activeCell="J11" sqref="J11"/>
    </sheetView>
  </sheetViews>
  <sheetFormatPr defaultRowHeight="15" x14ac:dyDescent="0.25"/>
  <cols>
    <col min="1" max="1" width="60.140625" style="1" customWidth="1"/>
    <col min="2" max="2" width="25.42578125" style="11" customWidth="1"/>
    <col min="3" max="3" width="85" style="1" hidden="1" customWidth="1"/>
    <col min="4" max="4" width="39.7109375" style="1" hidden="1" customWidth="1"/>
    <col min="5" max="5" width="24" hidden="1" customWidth="1"/>
    <col min="6" max="6" width="9.140625" customWidth="1"/>
  </cols>
  <sheetData>
    <row r="1" spans="1:5" x14ac:dyDescent="0.25">
      <c r="A1" s="4" t="s">
        <v>1439</v>
      </c>
      <c r="B1" s="8" t="s">
        <v>1440</v>
      </c>
      <c r="C1" s="3" t="s">
        <v>1441</v>
      </c>
      <c r="D1" s="2" t="s">
        <v>0</v>
      </c>
      <c r="E1" s="4" t="s">
        <v>1</v>
      </c>
    </row>
    <row r="2" spans="1:5" x14ac:dyDescent="0.25">
      <c r="A2" s="5" t="str">
        <f>HYPERLINK(E2,D2)</f>
        <v>EMC VMAX 全闪存规格表</v>
      </c>
      <c r="B2" s="9">
        <v>42699.042337962965</v>
      </c>
      <c r="C2" s="7" t="s">
        <v>3059</v>
      </c>
      <c r="D2" s="7" t="s">
        <v>3059</v>
      </c>
      <c r="E2" s="7" t="s">
        <v>3056</v>
      </c>
    </row>
    <row r="3" spans="1:5" x14ac:dyDescent="0.25">
      <c r="A3" s="5" t="str">
        <f t="shared" ref="A3:A66" si="0">HYPERLINK(E3,D3)</f>
        <v>VMAX 全闪存 F 和 FX 软件包</v>
      </c>
      <c r="B3" s="9">
        <v>42698.905381944445</v>
      </c>
      <c r="C3" s="7" t="s">
        <v>3060</v>
      </c>
      <c r="D3" s="7" t="s">
        <v>3060</v>
      </c>
      <c r="E3" s="7" t="s">
        <v>3475</v>
      </c>
    </row>
    <row r="4" spans="1:5" x14ac:dyDescent="0.25">
      <c r="A4" s="5" t="str">
        <f t="shared" si="0"/>
        <v>SRDF/Metro 概述和最佳做法</v>
      </c>
      <c r="B4" s="9">
        <v>42698.894791666666</v>
      </c>
      <c r="C4" s="7" t="s">
        <v>3061</v>
      </c>
      <c r="D4" s="7" t="s">
        <v>3061</v>
      </c>
      <c r="E4" s="7" t="s">
        <v>3476</v>
      </c>
    </row>
    <row r="5" spans="1:5" x14ac:dyDescent="0.25">
      <c r="A5" s="5" t="str">
        <f t="shared" si="0"/>
        <v>Etisalat Misr and EMC: Redefining Innovation with the Federation Enterprise Hybrid Cloud</v>
      </c>
      <c r="B5" s="9">
        <v>42697.557581018518</v>
      </c>
      <c r="C5" s="7" t="s">
        <v>3062</v>
      </c>
      <c r="D5" s="7" t="s">
        <v>3062</v>
      </c>
      <c r="E5" s="7" t="s">
        <v>3477</v>
      </c>
    </row>
    <row r="6" spans="1:5" x14ac:dyDescent="0.25">
      <c r="A6" s="5" t="str">
        <f t="shared" si="0"/>
        <v>The CSI Companies Customer Video</v>
      </c>
      <c r="B6" s="9">
        <v>42696.62091435185</v>
      </c>
      <c r="C6" s="7" t="s">
        <v>3063</v>
      </c>
      <c r="D6" s="7" t="s">
        <v>3063</v>
      </c>
      <c r="E6" s="7" t="s">
        <v>3478</v>
      </c>
    </row>
    <row r="7" spans="1:5" x14ac:dyDescent="0.25">
      <c r="A7" s="5" t="str">
        <f t="shared" si="0"/>
        <v>EMC SAN Optimization for Connectrix B-Series customer presentation</v>
      </c>
      <c r="B7" s="9">
        <v>42696.549745370372</v>
      </c>
      <c r="C7" s="7" t="s">
        <v>3064</v>
      </c>
      <c r="D7" s="7" t="s">
        <v>3064</v>
      </c>
      <c r="E7" s="7" t="s">
        <v>3479</v>
      </c>
    </row>
    <row r="8" spans="1:5" x14ac:dyDescent="0.25">
      <c r="A8" s="5" t="str">
        <f t="shared" si="0"/>
        <v>Large North American Bank</v>
      </c>
      <c r="B8" s="9">
        <v>42695.35628472222</v>
      </c>
      <c r="C8" s="7" t="s">
        <v>3065</v>
      </c>
      <c r="D8" s="7" t="s">
        <v>3065</v>
      </c>
      <c r="E8" s="7" t="s">
        <v>3480</v>
      </c>
    </row>
    <row r="9" spans="1:5" x14ac:dyDescent="0.25">
      <c r="A9" s="5" t="str">
        <f t="shared" si="0"/>
        <v>客户选择部署 VMAX 全闪存的十大理由</v>
      </c>
      <c r="B9" s="9">
        <v>42695.132800925923</v>
      </c>
      <c r="C9" s="7" t="s">
        <v>3066</v>
      </c>
      <c r="D9" s="7" t="s">
        <v>3066</v>
      </c>
      <c r="E9" s="7" t="s">
        <v>3481</v>
      </c>
    </row>
    <row r="10" spans="1:5" x14ac:dyDescent="0.25">
      <c r="A10" s="5" t="str">
        <f t="shared" si="0"/>
        <v>VMAX 全闪存存储阵列简介</v>
      </c>
      <c r="B10" s="9">
        <v>42695.032673611109</v>
      </c>
      <c r="C10" s="7" t="s">
        <v>3067</v>
      </c>
      <c r="D10" s="7" t="s">
        <v>3067</v>
      </c>
      <c r="E10" s="7" t="s">
        <v>3482</v>
      </c>
    </row>
    <row r="11" spans="1:5" x14ac:dyDescent="0.25">
      <c r="A11" s="5" t="str">
        <f t="shared" si="0"/>
        <v>EMC VMAX 全闪存系列产品介绍</v>
      </c>
      <c r="B11" s="9">
        <v>42695.001446759263</v>
      </c>
      <c r="C11" s="7" t="s">
        <v>3068</v>
      </c>
      <c r="D11" s="7" t="s">
        <v>3068</v>
      </c>
      <c r="E11" s="7" t="s">
        <v>3057</v>
      </c>
    </row>
    <row r="12" spans="1:5" x14ac:dyDescent="0.25">
      <c r="A12" s="5" t="str">
        <f t="shared" si="0"/>
        <v>RecoverPoint for Virtual Machines 5.0 安装和部署指南</v>
      </c>
      <c r="B12" s="9">
        <v>42692.675266203703</v>
      </c>
      <c r="C12" s="7" t="s">
        <v>3069</v>
      </c>
      <c r="D12" s="7" t="s">
        <v>3069</v>
      </c>
      <c r="E12" s="7" t="s">
        <v>3483</v>
      </c>
    </row>
    <row r="13" spans="1:5" x14ac:dyDescent="0.25">
      <c r="A13" s="5" t="str">
        <f t="shared" si="0"/>
        <v>Storage Analytics 4.1 安装和用户指南</v>
      </c>
      <c r="B13" s="9">
        <v>42692.675104166665</v>
      </c>
      <c r="C13" s="7" t="s">
        <v>3070</v>
      </c>
      <c r="D13" s="7" t="s">
        <v>3070</v>
      </c>
      <c r="E13" s="7" t="s">
        <v>3484</v>
      </c>
    </row>
    <row r="14" spans="1:5" x14ac:dyDescent="0.25">
      <c r="A14" s="5" t="str">
        <f t="shared" si="0"/>
        <v>Amdocs VMAX All-Flash Customer Experience</v>
      </c>
      <c r="B14" s="9">
        <v>42692.279085648152</v>
      </c>
      <c r="C14" s="7" t="s">
        <v>3071</v>
      </c>
      <c r="D14" s="7" t="s">
        <v>3071</v>
      </c>
      <c r="E14" s="7" t="s">
        <v>3485</v>
      </c>
    </row>
    <row r="15" spans="1:5" x14ac:dyDescent="0.25">
      <c r="A15" s="5" t="str">
        <f t="shared" si="0"/>
        <v>EMC Unity All-Flash-Xpect More Program 2016</v>
      </c>
      <c r="B15" s="9">
        <v>42691.514363425929</v>
      </c>
      <c r="C15" s="7" t="s">
        <v>3072</v>
      </c>
      <c r="D15" s="7" t="s">
        <v>3072</v>
      </c>
      <c r="E15" s="7" t="s">
        <v>3486</v>
      </c>
    </row>
    <row r="16" spans="1:5" x14ac:dyDescent="0.25">
      <c r="A16" s="5" t="str">
        <f t="shared" si="0"/>
        <v>Captiva Capture 7.6帮助</v>
      </c>
      <c r="B16" s="9">
        <v>42691.053391203706</v>
      </c>
      <c r="C16" s="7" t="s">
        <v>3073</v>
      </c>
      <c r="D16" s="7" t="s">
        <v>3073</v>
      </c>
      <c r="E16" s="7" t="s">
        <v>3487</v>
      </c>
    </row>
    <row r="17" spans="1:5" x14ac:dyDescent="0.25">
      <c r="A17" s="5" t="str">
        <f t="shared" si="0"/>
        <v>Captiva Invoice Capture 7.6帮助</v>
      </c>
      <c r="B17" s="9">
        <v>42691.053148148145</v>
      </c>
      <c r="C17" s="7" t="s">
        <v>3074</v>
      </c>
      <c r="D17" s="7" t="s">
        <v>3074</v>
      </c>
      <c r="E17" s="7" t="s">
        <v>3488</v>
      </c>
    </row>
    <row r="18" spans="1:5" x14ac:dyDescent="0.25">
      <c r="A18" s="5" t="str">
        <f t="shared" si="0"/>
        <v>企业拷贝数据管理 1.0 安装和管理指南</v>
      </c>
      <c r="B18" s="9">
        <v>42691.052997685183</v>
      </c>
      <c r="C18" s="7" t="s">
        <v>3075</v>
      </c>
      <c r="D18" s="7" t="s">
        <v>3075</v>
      </c>
      <c r="E18" s="7" t="s">
        <v>3489</v>
      </c>
    </row>
    <row r="19" spans="1:5" x14ac:dyDescent="0.25">
      <c r="A19" s="5" t="str">
        <f t="shared" si="0"/>
        <v xml:space="preserve">EMC Data Protection Solutions for Public Cloud Environments - Technology Preview </v>
      </c>
      <c r="B19" s="9">
        <v>42690.596296296295</v>
      </c>
      <c r="C19" s="7" t="s">
        <v>3076</v>
      </c>
      <c r="D19" s="7" t="s">
        <v>3076</v>
      </c>
      <c r="E19" s="7" t="s">
        <v>3490</v>
      </c>
    </row>
    <row r="20" spans="1:5" x14ac:dyDescent="0.25">
      <c r="A20" s="5" t="str">
        <f t="shared" si="0"/>
        <v>EMC Data Domain Secure Multi-Tenancy</v>
      </c>
      <c r="B20" s="9">
        <v>42690.386157407411</v>
      </c>
      <c r="C20" s="7" t="s">
        <v>3077</v>
      </c>
      <c r="D20" s="7" t="s">
        <v>3077</v>
      </c>
      <c r="E20" s="7" t="s">
        <v>3491</v>
      </c>
    </row>
    <row r="21" spans="1:5" x14ac:dyDescent="0.25">
      <c r="A21" s="5" t="str">
        <f t="shared" si="0"/>
        <v>Backup &amp; Recovery For SAP with Oracle Environments Leveraging The EMC DPS For Backup</v>
      </c>
      <c r="B21" s="9">
        <v>42690.384583333333</v>
      </c>
      <c r="C21" s="7" t="s">
        <v>3078</v>
      </c>
      <c r="D21" s="7" t="s">
        <v>3078</v>
      </c>
      <c r="E21" s="7" t="s">
        <v>3492</v>
      </c>
    </row>
    <row r="22" spans="1:5" x14ac:dyDescent="0.25">
      <c r="A22" s="5" t="str">
        <f t="shared" si="0"/>
        <v>Pechanga Resorts Casino</v>
      </c>
      <c r="B22" s="9">
        <v>42689.59778935185</v>
      </c>
      <c r="C22" s="7" t="s">
        <v>3079</v>
      </c>
      <c r="D22" s="7" t="s">
        <v>3079</v>
      </c>
      <c r="E22" s="7" t="s">
        <v>3493</v>
      </c>
    </row>
    <row r="23" spans="1:5" x14ac:dyDescent="0.25">
      <c r="A23" s="5" t="str">
        <f t="shared" si="0"/>
        <v>Partner's Heathcare Video</v>
      </c>
      <c r="B23" s="9">
        <v>42689.597280092596</v>
      </c>
      <c r="C23" s="7" t="s">
        <v>3080</v>
      </c>
      <c r="D23" s="7" t="s">
        <v>3080</v>
      </c>
      <c r="E23" s="7" t="s">
        <v>3494</v>
      </c>
    </row>
    <row r="24" spans="1:5" x14ac:dyDescent="0.25">
      <c r="A24" s="5" t="str">
        <f t="shared" si="0"/>
        <v xml:space="preserve"> Elastic Cloud Storage (ECS) ISV Compatibility Guide  </v>
      </c>
      <c r="B24" s="9">
        <v>42689.482499999998</v>
      </c>
      <c r="C24" s="7" t="s">
        <v>3081</v>
      </c>
      <c r="D24" s="7" t="s">
        <v>3081</v>
      </c>
      <c r="E24" s="7" t="s">
        <v>3495</v>
      </c>
    </row>
    <row r="25" spans="1:5" x14ac:dyDescent="0.25">
      <c r="A25" s="5" t="str">
        <f t="shared" si="0"/>
        <v>EMC Data Domain Boost and Dynamic Interface Groups</v>
      </c>
      <c r="B25" s="9">
        <v>42688.635972222219</v>
      </c>
      <c r="C25" s="7" t="s">
        <v>3082</v>
      </c>
      <c r="D25" s="7" t="s">
        <v>3082</v>
      </c>
      <c r="E25" s="7" t="s">
        <v>3496</v>
      </c>
    </row>
    <row r="26" spans="1:5" x14ac:dyDescent="0.25">
      <c r="A26" s="5" t="str">
        <f t="shared" si="0"/>
        <v>Harnessing the Power of Unstructured Data</v>
      </c>
      <c r="B26" s="9">
        <v>42688.553043981483</v>
      </c>
      <c r="C26" s="7" t="s">
        <v>3083</v>
      </c>
      <c r="D26" s="7" t="s">
        <v>3083</v>
      </c>
      <c r="E26" s="7" t="s">
        <v>3497</v>
      </c>
    </row>
    <row r="27" spans="1:5" x14ac:dyDescent="0.25">
      <c r="A27" s="5" t="str">
        <f t="shared" si="0"/>
        <v>EMC NetWorker SnapShot Management</v>
      </c>
      <c r="B27" s="9">
        <v>42688.486643518518</v>
      </c>
      <c r="C27" s="7" t="s">
        <v>3084</v>
      </c>
      <c r="D27" s="7" t="s">
        <v>3084</v>
      </c>
      <c r="E27" s="7" t="s">
        <v>3498</v>
      </c>
    </row>
    <row r="28" spans="1:5" x14ac:dyDescent="0.25">
      <c r="A28" s="5" t="str">
        <f t="shared" si="0"/>
        <v>vRealize Data Protection Extention 安装和管理指南</v>
      </c>
      <c r="B28" s="9">
        <v>42685.673159722224</v>
      </c>
      <c r="C28" s="7" t="s">
        <v>3085</v>
      </c>
      <c r="D28" s="7" t="s">
        <v>3085</v>
      </c>
      <c r="E28" s="7" t="s">
        <v>3499</v>
      </c>
    </row>
    <row r="29" spans="1:5" x14ac:dyDescent="0.25">
      <c r="A29" s="5" t="str">
        <f t="shared" si="0"/>
        <v>EMC Data Domain Boost for Enterprise Applications 和 EMC ProtectPoint 数据库应用程序代理 3.0 版安装和管理指南</v>
      </c>
      <c r="B29" s="9">
        <v>42685.672986111109</v>
      </c>
      <c r="C29" s="7" t="s">
        <v>3086</v>
      </c>
      <c r="D29" s="7" t="s">
        <v>3086</v>
      </c>
      <c r="E29" s="7" t="s">
        <v>3500</v>
      </c>
    </row>
    <row r="30" spans="1:5" x14ac:dyDescent="0.25">
      <c r="A30" s="5" t="str">
        <f t="shared" si="0"/>
        <v>EMC Data Domain Boost for Enterprise Applications 和 EMC ProtectPoint Microsoft 应用程序代理 3.0 安装和管理指南</v>
      </c>
      <c r="B30" s="9">
        <v>42685.672800925924</v>
      </c>
      <c r="C30" s="7" t="s">
        <v>3087</v>
      </c>
      <c r="D30" s="7" t="s">
        <v>3087</v>
      </c>
      <c r="E30" s="7" t="s">
        <v>3501</v>
      </c>
    </row>
    <row r="31" spans="1:5" x14ac:dyDescent="0.25">
      <c r="A31" s="5" t="str">
        <f t="shared" si="0"/>
        <v>企业混合云 4.0 — 基础架构参考体系结构指南</v>
      </c>
      <c r="B31" s="9">
        <v>42685.417314814818</v>
      </c>
      <c r="C31" s="7" t="s">
        <v>3088</v>
      </c>
      <c r="D31" s="7" t="s">
        <v>3088</v>
      </c>
      <c r="E31" s="7" t="s">
        <v>3502</v>
      </c>
    </row>
    <row r="32" spans="1:5" x14ac:dyDescent="0.25">
      <c r="A32" s="5" t="str">
        <f t="shared" si="0"/>
        <v>企业混合云 4.0 基础架构和运营管理指南</v>
      </c>
      <c r="B32" s="9">
        <v>42685.417210648149</v>
      </c>
      <c r="C32" s="7" t="s">
        <v>3089</v>
      </c>
      <c r="D32" s="7" t="s">
        <v>3089</v>
      </c>
      <c r="E32" s="7" t="s">
        <v>3503</v>
      </c>
    </row>
    <row r="33" spans="1:5" x14ac:dyDescent="0.25">
      <c r="A33" s="5" t="str">
        <f t="shared" si="0"/>
        <v>《企业混合云 4.0：安全管理指南》</v>
      </c>
      <c r="B33" s="9">
        <v>42685.417083333334</v>
      </c>
      <c r="C33" s="7" t="s">
        <v>3090</v>
      </c>
      <c r="D33" s="7" t="s">
        <v>3090</v>
      </c>
      <c r="E33" s="7" t="s">
        <v>3504</v>
      </c>
    </row>
    <row r="34" spans="1:5" x14ac:dyDescent="0.25">
      <c r="A34" s="5" t="str">
        <f t="shared" si="0"/>
        <v>《企业混合云 4.0 管理指南》</v>
      </c>
      <c r="B34" s="9">
        <v>42685.416932870372</v>
      </c>
      <c r="C34" s="7" t="s">
        <v>3091</v>
      </c>
      <c r="D34" s="7" t="s">
        <v>3091</v>
      </c>
      <c r="E34" s="7" t="s">
        <v>3505</v>
      </c>
    </row>
    <row r="35" spans="1:5" x14ac:dyDescent="0.25">
      <c r="A35" s="5" t="str">
        <f t="shared" si="0"/>
        <v>《企业混合云 4.0：概念和体系结构指南》</v>
      </c>
      <c r="B35" s="9">
        <v>42685.41679398148</v>
      </c>
      <c r="C35" s="7" t="s">
        <v>3092</v>
      </c>
      <c r="D35" s="7" t="s">
        <v>3092</v>
      </c>
      <c r="E35" s="7" t="s">
        <v>3506</v>
      </c>
    </row>
    <row r="36" spans="1:5" x14ac:dyDescent="0.25">
      <c r="A36" s="5" t="str">
        <f t="shared" si="0"/>
        <v>Sizing Guide: EMC Storage with NICE NiceVision Net</v>
      </c>
      <c r="B36" s="9">
        <v>42684.6403125</v>
      </c>
      <c r="C36" s="7" t="s">
        <v>3093</v>
      </c>
      <c r="D36" s="7" t="s">
        <v>3093</v>
      </c>
      <c r="E36" s="7" t="s">
        <v>3507</v>
      </c>
    </row>
    <row r="37" spans="1:5" x14ac:dyDescent="0.25">
      <c r="A37" s="5" t="str">
        <f t="shared" si="0"/>
        <v>EMC Storage with NICE NiceVision Net</v>
      </c>
      <c r="B37" s="9">
        <v>42684.624143518522</v>
      </c>
      <c r="C37" s="7" t="s">
        <v>3094</v>
      </c>
      <c r="D37" s="7" t="s">
        <v>3094</v>
      </c>
      <c r="E37" s="7" t="s">
        <v>3508</v>
      </c>
    </row>
    <row r="38" spans="1:5" x14ac:dyDescent="0.25">
      <c r="A38" s="5" t="str">
        <f t="shared" si="0"/>
        <v>EMC Isilon A-Series Accelerator Nodes</v>
      </c>
      <c r="B38" s="9">
        <v>42684.585381944446</v>
      </c>
      <c r="C38" s="7" t="s">
        <v>3095</v>
      </c>
      <c r="D38" s="7" t="s">
        <v>3095</v>
      </c>
      <c r="E38" s="7" t="s">
        <v>3509</v>
      </c>
    </row>
    <row r="39" spans="1:5" x14ac:dyDescent="0.25">
      <c r="A39" s="5" t="str">
        <f t="shared" si="0"/>
        <v>White Paper: EMC Data Domain Encryption</v>
      </c>
      <c r="B39" s="9">
        <v>42684.487349537034</v>
      </c>
      <c r="C39" s="7" t="s">
        <v>3096</v>
      </c>
      <c r="D39" s="7" t="s">
        <v>3096</v>
      </c>
      <c r="E39" s="7" t="s">
        <v>3510</v>
      </c>
    </row>
    <row r="40" spans="1:5" x14ac:dyDescent="0.25">
      <c r="A40" s="5" t="str">
        <f t="shared" si="0"/>
        <v>Consolidate EDA Storage with EMC Isilon Scale-out NAS</v>
      </c>
      <c r="B40" s="9">
        <v>42684.458587962959</v>
      </c>
      <c r="C40" s="7" t="s">
        <v>3097</v>
      </c>
      <c r="D40" s="7" t="s">
        <v>3097</v>
      </c>
      <c r="E40" s="7" t="s">
        <v>3511</v>
      </c>
    </row>
    <row r="41" spans="1:5" x14ac:dyDescent="0.25">
      <c r="A41" s="5" t="str">
        <f t="shared" si="0"/>
        <v>Load Balancing For Shared Storage - EMC Isilon and Ellexus Mistral</v>
      </c>
      <c r="B41" s="9">
        <v>42684.451782407406</v>
      </c>
      <c r="C41" s="7" t="s">
        <v>3098</v>
      </c>
      <c r="D41" s="7" t="s">
        <v>3098</v>
      </c>
      <c r="E41" s="7" t="s">
        <v>3512</v>
      </c>
    </row>
    <row r="42" spans="1:5" x14ac:dyDescent="0.25">
      <c r="A42" s="5" t="str">
        <f t="shared" si="0"/>
        <v>RecoverPoint for Virtual Machines 5.0 安装快速入门海报</v>
      </c>
      <c r="B42" s="9">
        <v>42683.670381944445</v>
      </c>
      <c r="C42" s="7" t="s">
        <v>3099</v>
      </c>
      <c r="D42" s="7" t="s">
        <v>3099</v>
      </c>
      <c r="E42" s="7" t="s">
        <v>3513</v>
      </c>
    </row>
    <row r="43" spans="1:5" x14ac:dyDescent="0.25">
      <c r="A43" s="5" t="str">
        <f t="shared" si="0"/>
        <v>Forrester: Optimize Your Enterprise Data Warehouse with Hadoop</v>
      </c>
      <c r="B43" s="9">
        <v>42683.607199074075</v>
      </c>
      <c r="C43" s="7" t="s">
        <v>3100</v>
      </c>
      <c r="D43" s="7" t="s">
        <v>3100</v>
      </c>
      <c r="E43" s="7" t="s">
        <v>3514</v>
      </c>
    </row>
    <row r="44" spans="1:5" x14ac:dyDescent="0.25">
      <c r="A44" s="5" t="str">
        <f t="shared" si="0"/>
        <v>EMC Data Protection for VMware -- Winning in the Real World</v>
      </c>
      <c r="B44" s="9">
        <v>42683.455775462964</v>
      </c>
      <c r="C44" s="7" t="s">
        <v>3101</v>
      </c>
      <c r="D44" s="7" t="s">
        <v>3101</v>
      </c>
      <c r="E44" s="7" t="s">
        <v>3515</v>
      </c>
    </row>
    <row r="45" spans="1:5" x14ac:dyDescent="0.25">
      <c r="A45" s="5" t="str">
        <f t="shared" si="0"/>
        <v>Connectivity for Rich Media Creation, Production, and Distribution</v>
      </c>
      <c r="B45" s="9">
        <v>42683.407708333332</v>
      </c>
      <c r="C45" s="7" t="s">
        <v>3102</v>
      </c>
      <c r="D45" s="7" t="s">
        <v>3102</v>
      </c>
      <c r="E45" s="7" t="s">
        <v>3516</v>
      </c>
    </row>
    <row r="46" spans="1:5" x14ac:dyDescent="0.25">
      <c r="A46" s="5" t="str">
        <f t="shared" si="0"/>
        <v>Backup To The Cloud With EMC Data Protection Suite &amp; CloudBoost - Best Practices</v>
      </c>
      <c r="B46" s="9">
        <v>42682.783356481479</v>
      </c>
      <c r="C46" s="7" t="s">
        <v>3103</v>
      </c>
      <c r="D46" s="7" t="s">
        <v>3103</v>
      </c>
      <c r="E46" s="7" t="s">
        <v>3517</v>
      </c>
    </row>
    <row r="47" spans="1:5" x14ac:dyDescent="0.25">
      <c r="A47" s="5" t="str">
        <f t="shared" si="0"/>
        <v>Managing Risk and Costs Associated With Legacy Backup Data - For Financial Services Companies</v>
      </c>
      <c r="B47" s="9">
        <v>42682.576631944445</v>
      </c>
      <c r="C47" s="7" t="s">
        <v>3104</v>
      </c>
      <c r="D47" s="7" t="s">
        <v>3104</v>
      </c>
      <c r="E47" s="7" t="s">
        <v>3518</v>
      </c>
    </row>
    <row r="48" spans="1:5" x14ac:dyDescent="0.25">
      <c r="A48" s="5" t="str">
        <f t="shared" si="0"/>
        <v>Customer Education Catalog</v>
      </c>
      <c r="B48" s="9">
        <v>42682.333564814813</v>
      </c>
      <c r="C48" s="7" t="s">
        <v>3105</v>
      </c>
      <c r="D48" s="7" t="s">
        <v>3105</v>
      </c>
      <c r="E48" s="7" t="s">
        <v>3519</v>
      </c>
    </row>
    <row r="49" spans="1:5" x14ac:dyDescent="0.25">
      <c r="A49" s="5" t="str">
        <f t="shared" si="0"/>
        <v>Solution Overview: Gorilla and EMC Isilon Workflow for Broadcast, Media, and Entertainment</v>
      </c>
      <c r="B49" s="9">
        <v>42682.323078703703</v>
      </c>
      <c r="C49" s="7" t="s">
        <v>3106</v>
      </c>
      <c r="D49" s="7" t="s">
        <v>3106</v>
      </c>
      <c r="E49" s="7" t="s">
        <v>3520</v>
      </c>
    </row>
    <row r="50" spans="1:5" x14ac:dyDescent="0.25">
      <c r="A50" s="5" t="str">
        <f t="shared" si="0"/>
        <v>EMC DevOps Services</v>
      </c>
      <c r="B50" s="9">
        <v>42678.524224537039</v>
      </c>
      <c r="C50" s="7" t="s">
        <v>3107</v>
      </c>
      <c r="D50" s="7" t="s">
        <v>3107</v>
      </c>
      <c r="E50" s="7" t="s">
        <v>3521</v>
      </c>
    </row>
    <row r="51" spans="1:5" x14ac:dyDescent="0.25">
      <c r="A51" s="5" t="str">
        <f t="shared" si="0"/>
        <v>Empowering Digital Assets in a Media Supply Chain - MediaBeacon and EMC Isilon</v>
      </c>
      <c r="B51" s="9">
        <v>42677.467766203707</v>
      </c>
      <c r="C51" s="7" t="s">
        <v>3108</v>
      </c>
      <c r="D51" s="7" t="s">
        <v>3108</v>
      </c>
      <c r="E51" s="7" t="s">
        <v>3522</v>
      </c>
    </row>
    <row r="52" spans="1:5" x14ac:dyDescent="0.25">
      <c r="A52" s="5" t="str">
        <f t="shared" si="0"/>
        <v>A Growing Advantage</v>
      </c>
      <c r="B52" s="9">
        <v>42676.716828703706</v>
      </c>
      <c r="C52" s="7" t="s">
        <v>3109</v>
      </c>
      <c r="D52" s="7" t="s">
        <v>3109</v>
      </c>
      <c r="E52" s="7" t="s">
        <v>3523</v>
      </c>
    </row>
    <row r="53" spans="1:5" x14ac:dyDescent="0.25">
      <c r="A53" s="5" t="str">
        <f t="shared" si="0"/>
        <v>VxRack System 1000 Overview Video</v>
      </c>
      <c r="B53" s="9">
        <v>42676.392800925925</v>
      </c>
      <c r="C53" s="7" t="s">
        <v>3110</v>
      </c>
      <c r="D53" s="7" t="s">
        <v>3110</v>
      </c>
      <c r="E53" s="7" t="s">
        <v>3524</v>
      </c>
    </row>
    <row r="54" spans="1:5" x14ac:dyDescent="0.25">
      <c r="A54" s="5" t="str">
        <f t="shared" si="0"/>
        <v>VxRack System 1000 Infographic</v>
      </c>
      <c r="B54" s="9">
        <v>42676.367326388892</v>
      </c>
      <c r="C54" s="7" t="s">
        <v>3111</v>
      </c>
      <c r="D54" s="7" t="s">
        <v>3111</v>
      </c>
      <c r="E54" s="7" t="s">
        <v>3525</v>
      </c>
    </row>
    <row r="55" spans="1:5" x14ac:dyDescent="0.25">
      <c r="A55" s="5" t="str">
        <f t="shared" si="0"/>
        <v>Dell Technologies 和 Topgolf：高尔夫转型的未来</v>
      </c>
      <c r="B55" s="9">
        <v>42675.688391203701</v>
      </c>
      <c r="C55" s="7" t="s">
        <v>3112</v>
      </c>
      <c r="D55" s="7" t="s">
        <v>3112</v>
      </c>
      <c r="E55" s="7" t="s">
        <v>3526</v>
      </c>
    </row>
    <row r="56" spans="1:5" x14ac:dyDescent="0.25">
      <c r="A56" s="5" t="str">
        <f t="shared" si="0"/>
        <v>Rocket Fiber 互联网提供商支持员工转型</v>
      </c>
      <c r="B56" s="9">
        <v>42675.688287037039</v>
      </c>
      <c r="C56" s="7" t="s">
        <v>3113</v>
      </c>
      <c r="D56" s="7" t="s">
        <v>3113</v>
      </c>
      <c r="E56" s="7" t="s">
        <v>3527</v>
      </c>
    </row>
    <row r="57" spans="1:5" x14ac:dyDescent="0.25">
      <c r="A57" s="5" t="str">
        <f t="shared" si="0"/>
        <v>TAIT 与 Dell Technologies 携手带来开创性实时娱乐体验</v>
      </c>
      <c r="B57" s="9">
        <v>42675.688194444447</v>
      </c>
      <c r="C57" s="7" t="s">
        <v>3114</v>
      </c>
      <c r="D57" s="7" t="s">
        <v>3114</v>
      </c>
      <c r="E57" s="7" t="s">
        <v>3528</v>
      </c>
    </row>
    <row r="58" spans="1:5" x14ac:dyDescent="0.25">
      <c r="A58" s="5" t="str">
        <f t="shared" si="0"/>
        <v>Adobe 致力于利用 RSA Security Analytics 提升客户数据保护</v>
      </c>
      <c r="B58" s="9">
        <v>42675.688055555554</v>
      </c>
      <c r="C58" s="7" t="s">
        <v>3115</v>
      </c>
      <c r="D58" s="7" t="s">
        <v>3115</v>
      </c>
      <c r="E58" s="7" t="s">
        <v>3529</v>
      </c>
    </row>
    <row r="59" spans="1:5" x14ac:dyDescent="0.25">
      <c r="A59" s="5" t="str">
        <f t="shared" si="0"/>
        <v>Using SRDF/Metro in a VMware Metro Storage Cluster Running Oracle E-Business Suite and 12C RAC</v>
      </c>
      <c r="B59" s="9">
        <v>42675.669189814813</v>
      </c>
      <c r="C59" s="7" t="s">
        <v>3116</v>
      </c>
      <c r="D59" s="7" t="s">
        <v>3116</v>
      </c>
      <c r="E59" s="7" t="s">
        <v>3530</v>
      </c>
    </row>
    <row r="60" spans="1:5" x14ac:dyDescent="0.25">
      <c r="A60" s="5" t="str">
        <f t="shared" si="0"/>
        <v xml:space="preserve">EMC IT as a Service Broker ROI Advisory Service  </v>
      </c>
      <c r="B60" s="9">
        <v>42675.667812500003</v>
      </c>
      <c r="C60" s="7" t="s">
        <v>3117</v>
      </c>
      <c r="D60" s="7" t="s">
        <v>3117</v>
      </c>
      <c r="E60" s="7" t="s">
        <v>3531</v>
      </c>
    </row>
    <row r="61" spans="1:5" x14ac:dyDescent="0.25">
      <c r="A61" s="5" t="str">
        <f t="shared" si="0"/>
        <v>EMC ScaleIO: Networking Best Practices and Design Consideration</v>
      </c>
      <c r="B61" s="9">
        <v>42675.666215277779</v>
      </c>
      <c r="C61" s="7" t="s">
        <v>3118</v>
      </c>
      <c r="D61" s="7" t="s">
        <v>3118</v>
      </c>
      <c r="E61" s="7" t="s">
        <v>3532</v>
      </c>
    </row>
    <row r="62" spans="1:5" x14ac:dyDescent="0.25">
      <c r="A62" s="5" t="str">
        <f t="shared" si="0"/>
        <v>AppSync ICDM Starter Bundle with XtremIO Arrays</v>
      </c>
      <c r="B62" s="9">
        <v>42675.555081018516</v>
      </c>
      <c r="C62" s="7" t="s">
        <v>3119</v>
      </c>
      <c r="D62" s="7" t="s">
        <v>3119</v>
      </c>
      <c r="E62" s="7" t="s">
        <v>3533</v>
      </c>
    </row>
    <row r="63" spans="1:5" x14ac:dyDescent="0.25">
      <c r="A63" s="5" t="str">
        <f t="shared" si="0"/>
        <v>AppSync integrated copy data management starter bundle for VMAX All Flash</v>
      </c>
      <c r="B63" s="9">
        <v>42675.542395833334</v>
      </c>
      <c r="C63" s="7" t="s">
        <v>3120</v>
      </c>
      <c r="D63" s="7" t="s">
        <v>3120</v>
      </c>
      <c r="E63" s="7" t="s">
        <v>3534</v>
      </c>
    </row>
    <row r="64" spans="1:5" x14ac:dyDescent="0.25">
      <c r="A64" s="5" t="str">
        <f t="shared" si="0"/>
        <v>The Next Generation of Streaming Video</v>
      </c>
      <c r="B64" s="9">
        <v>42675.377615740741</v>
      </c>
      <c r="C64" s="7" t="s">
        <v>3121</v>
      </c>
      <c r="D64" s="7" t="s">
        <v>3121</v>
      </c>
      <c r="E64" s="7" t="s">
        <v>3535</v>
      </c>
    </row>
    <row r="65" spans="1:5" x14ac:dyDescent="0.25">
      <c r="A65" s="5" t="str">
        <f t="shared" si="0"/>
        <v>Turbo Charge Your Data Center with EMC VMAX All Flash</v>
      </c>
      <c r="B65" s="9">
        <v>42671.539861111109</v>
      </c>
      <c r="C65" s="7" t="s">
        <v>3122</v>
      </c>
      <c r="D65" s="7" t="s">
        <v>3122</v>
      </c>
      <c r="E65" s="7" t="s">
        <v>3536</v>
      </c>
    </row>
    <row r="66" spans="1:5" x14ac:dyDescent="0.25">
      <c r="A66" s="5" t="str">
        <f t="shared" si="0"/>
        <v>预告版 - VCE VxRail 助力路虎 BAR 成为英国最佳帆船团队</v>
      </c>
      <c r="B66" s="9">
        <v>42670.709386574075</v>
      </c>
      <c r="C66" s="7" t="s">
        <v>3123</v>
      </c>
      <c r="D66" s="7" t="s">
        <v>3123</v>
      </c>
      <c r="E66" s="7" t="s">
        <v>3537</v>
      </c>
    </row>
    <row r="67" spans="1:5" x14ac:dyDescent="0.25">
      <c r="A67" s="5" t="str">
        <f t="shared" ref="A67:A130" si="1">HYPERLINK(E67,D67)</f>
        <v>预告版 - Kimpton Hotels &amp; Restaurants - 融合基础架构案例</v>
      </c>
      <c r="B67" s="9">
        <v>42670.70853009259</v>
      </c>
      <c r="C67" s="7" t="s">
        <v>3124</v>
      </c>
      <c r="D67" s="7" t="s">
        <v>3124</v>
      </c>
      <c r="E67" s="7" t="s">
        <v>3538</v>
      </c>
    </row>
    <row r="68" spans="1:5" x14ac:dyDescent="0.25">
      <c r="A68" s="5" t="str">
        <f t="shared" si="1"/>
        <v>Key "Better Together" Proof Point From the Dell EMC Merger</v>
      </c>
      <c r="B68" s="9">
        <v>42670.696585648147</v>
      </c>
      <c r="C68" s="7" t="s">
        <v>3125</v>
      </c>
      <c r="D68" s="7" t="s">
        <v>3125</v>
      </c>
      <c r="E68" s="7" t="s">
        <v>3539</v>
      </c>
    </row>
    <row r="69" spans="1:5" x14ac:dyDescent="0.25">
      <c r="A69" s="5" t="str">
        <f t="shared" si="1"/>
        <v>VxRail with Horizon: Breaking Down the Barriers of Desktop Transformation</v>
      </c>
      <c r="B69" s="9">
        <v>42670.656770833331</v>
      </c>
      <c r="C69" s="7" t="s">
        <v>3126</v>
      </c>
      <c r="D69" s="7" t="s">
        <v>3126</v>
      </c>
      <c r="E69" s="7" t="s">
        <v>3540</v>
      </c>
    </row>
    <row r="70" spans="1:5" x14ac:dyDescent="0.25">
      <c r="A70" s="5" t="str">
        <f t="shared" si="1"/>
        <v>EMC Global Data Protection Index Study: Key Results &amp; Findings</v>
      </c>
      <c r="B70" s="9">
        <v>42670.52615740741</v>
      </c>
      <c r="C70" s="7" t="s">
        <v>3127</v>
      </c>
      <c r="D70" s="7" t="s">
        <v>3127</v>
      </c>
      <c r="E70" s="7" t="s">
        <v>3541</v>
      </c>
    </row>
    <row r="71" spans="1:5" x14ac:dyDescent="0.25">
      <c r="A71" s="5" t="str">
        <f t="shared" si="1"/>
        <v>配备 IsilonSD Management Server 1.0.1 的 IsilonSD Edge 8.0.0 安装和管理指南</v>
      </c>
      <c r="B71" s="9">
        <v>42669.676134259258</v>
      </c>
      <c r="C71" s="7" t="s">
        <v>3128</v>
      </c>
      <c r="D71" s="7" t="s">
        <v>3128</v>
      </c>
      <c r="E71" s="7" t="s">
        <v>3542</v>
      </c>
    </row>
    <row r="72" spans="1:5" x14ac:dyDescent="0.25">
      <c r="A72" s="5" t="str">
        <f t="shared" si="1"/>
        <v>IsilonSD Edge 安装和管理指南</v>
      </c>
      <c r="B72" s="9">
        <v>42669.67597222222</v>
      </c>
      <c r="C72" s="7" t="s">
        <v>3129</v>
      </c>
      <c r="D72" s="7" t="s">
        <v>3129</v>
      </c>
      <c r="E72" s="7" t="s">
        <v>3543</v>
      </c>
    </row>
    <row r="73" spans="1:5" x14ac:dyDescent="0.25">
      <c r="A73" s="5" t="str">
        <f t="shared" si="1"/>
        <v>Isilon at a Glance</v>
      </c>
      <c r="B73" s="9">
        <v>42669.648946759262</v>
      </c>
      <c r="C73" s="7" t="s">
        <v>3130</v>
      </c>
      <c r="D73" s="7" t="s">
        <v>3130</v>
      </c>
      <c r="E73" s="7" t="s">
        <v>3544</v>
      </c>
    </row>
    <row r="74" spans="1:5" x14ac:dyDescent="0.25">
      <c r="A74" s="5" t="str">
        <f t="shared" si="1"/>
        <v>EMC Documentum D2 Solution Overview for Business Users</v>
      </c>
      <c r="B74" s="9">
        <v>42668.586597222224</v>
      </c>
      <c r="C74" s="7" t="s">
        <v>3131</v>
      </c>
      <c r="D74" s="7" t="s">
        <v>3131</v>
      </c>
      <c r="E74" s="7" t="s">
        <v>3545</v>
      </c>
    </row>
    <row r="75" spans="1:5" x14ac:dyDescent="0.25">
      <c r="A75" s="5" t="str">
        <f t="shared" si="1"/>
        <v>Connectrix EC-1700 Specification Sheet</v>
      </c>
      <c r="B75" s="9">
        <v>42668.566388888888</v>
      </c>
      <c r="C75" s="7" t="s">
        <v>3132</v>
      </c>
      <c r="D75" s="7" t="s">
        <v>3132</v>
      </c>
      <c r="E75" s="7" t="s">
        <v>3546</v>
      </c>
    </row>
    <row r="76" spans="1:5" x14ac:dyDescent="0.25">
      <c r="A76" s="5" t="str">
        <f t="shared" si="1"/>
        <v>Connectrix - Storage Networking for the Modern Data Center</v>
      </c>
      <c r="B76" s="9">
        <v>42668.561967592592</v>
      </c>
      <c r="C76" s="7" t="s">
        <v>3133</v>
      </c>
      <c r="D76" s="7" t="s">
        <v>3133</v>
      </c>
      <c r="E76" s="7"/>
    </row>
    <row r="77" spans="1:5" x14ac:dyDescent="0.25">
      <c r="A77" s="5" t="str">
        <f t="shared" si="1"/>
        <v>Top 5 Reasons Why EMC Data Domain with EMC Data Protection Suite</v>
      </c>
      <c r="B77" s="9">
        <v>42668.533900462964</v>
      </c>
      <c r="C77" s="7" t="s">
        <v>3134</v>
      </c>
      <c r="D77" s="7" t="s">
        <v>3134</v>
      </c>
      <c r="E77" s="7" t="s">
        <v>3547</v>
      </c>
    </row>
    <row r="78" spans="1:5" x14ac:dyDescent="0.25">
      <c r="A78" s="5" t="str">
        <f t="shared" si="1"/>
        <v>DD VE on Dell PowerEdge Servers</v>
      </c>
      <c r="B78" s="9">
        <v>42668.499861111108</v>
      </c>
      <c r="C78" s="7" t="s">
        <v>3135</v>
      </c>
      <c r="D78" s="7" t="s">
        <v>3135</v>
      </c>
      <c r="E78" s="7" t="s">
        <v>3548</v>
      </c>
    </row>
    <row r="79" spans="1:5" x14ac:dyDescent="0.25">
      <c r="A79" s="5" t="str">
        <f t="shared" si="1"/>
        <v>Enterprise Hybrid Cloud 4.1 Concepts and Architecture Guide</v>
      </c>
      <c r="B79" s="9">
        <v>42668.463229166664</v>
      </c>
      <c r="C79" s="7" t="s">
        <v>3136</v>
      </c>
      <c r="D79" s="7" t="s">
        <v>3136</v>
      </c>
      <c r="E79" s="7" t="s">
        <v>3549</v>
      </c>
    </row>
    <row r="80" spans="1:5" x14ac:dyDescent="0.25">
      <c r="A80" s="5" t="str">
        <f t="shared" si="1"/>
        <v>EMC Documentum xCP Solution Overview</v>
      </c>
      <c r="B80" s="9">
        <v>42668.430127314816</v>
      </c>
      <c r="C80" s="7" t="s">
        <v>3137</v>
      </c>
      <c r="D80" s="7" t="s">
        <v>3137</v>
      </c>
      <c r="E80" s="7" t="s">
        <v>3550</v>
      </c>
    </row>
    <row r="81" spans="1:5" x14ac:dyDescent="0.25">
      <c r="A81" s="5" t="str">
        <f t="shared" si="1"/>
        <v>EMC Documentum D2 Solution Overview for IT</v>
      </c>
      <c r="B81" s="9">
        <v>42668.422847222224</v>
      </c>
      <c r="C81" s="7" t="s">
        <v>3138</v>
      </c>
      <c r="D81" s="7" t="s">
        <v>3138</v>
      </c>
      <c r="E81" s="7" t="s">
        <v>3551</v>
      </c>
    </row>
    <row r="82" spans="1:5" x14ac:dyDescent="0.25">
      <c r="A82" s="5" t="str">
        <f t="shared" si="1"/>
        <v>EMC Isilon for PACS Storage</v>
      </c>
      <c r="B82" s="9">
        <v>42667.963495370372</v>
      </c>
      <c r="C82" s="7" t="s">
        <v>3139</v>
      </c>
      <c r="D82" s="7" t="s">
        <v>3139</v>
      </c>
      <c r="E82" s="7" t="s">
        <v>3552</v>
      </c>
    </row>
    <row r="83" spans="1:5" x14ac:dyDescent="0.25">
      <c r="A83" s="5" t="str">
        <f t="shared" si="1"/>
        <v>ProtectPoint File System Agent with VMAX3 - Backup &amp; Recovery Best Practice for Oracle on ASM</v>
      </c>
      <c r="B83" s="9">
        <v>42667.486481481479</v>
      </c>
      <c r="C83" s="7" t="s">
        <v>3140</v>
      </c>
      <c r="D83" s="7" t="s">
        <v>3140</v>
      </c>
      <c r="E83" s="7" t="s">
        <v>3553</v>
      </c>
    </row>
    <row r="84" spans="1:5" x14ac:dyDescent="0.25">
      <c r="A84" s="5" t="str">
        <f t="shared" si="1"/>
        <v>Next-Generation Storage Efficiency with EMC Isilon SmartDedupe</v>
      </c>
      <c r="B84" s="9">
        <v>42667.368796296294</v>
      </c>
      <c r="C84" s="7" t="s">
        <v>3141</v>
      </c>
      <c r="D84" s="7" t="s">
        <v>3141</v>
      </c>
      <c r="E84" s="7" t="s">
        <v>3554</v>
      </c>
    </row>
    <row r="85" spans="1:5" x14ac:dyDescent="0.25">
      <c r="A85" s="5" t="str">
        <f t="shared" si="1"/>
        <v>Top Five Reasons to Deploy EMC Isilon for Healthcare</v>
      </c>
      <c r="B85" s="9">
        <v>42667.357916666668</v>
      </c>
      <c r="C85" s="7" t="s">
        <v>3142</v>
      </c>
      <c r="D85" s="7" t="s">
        <v>3142</v>
      </c>
      <c r="E85" s="7" t="s">
        <v>3555</v>
      </c>
    </row>
    <row r="86" spans="1:5" x14ac:dyDescent="0.25">
      <c r="A86" s="5" t="str">
        <f t="shared" si="1"/>
        <v>Automated Data Retention with EMC Isilon SmartLock</v>
      </c>
      <c r="B86" s="9">
        <v>42667.343969907408</v>
      </c>
      <c r="C86" s="7" t="s">
        <v>3143</v>
      </c>
      <c r="D86" s="7" t="s">
        <v>3143</v>
      </c>
      <c r="E86" s="7" t="s">
        <v>3556</v>
      </c>
    </row>
    <row r="87" spans="1:5" x14ac:dyDescent="0.25">
      <c r="A87" s="5" t="str">
        <f t="shared" si="1"/>
        <v>Solution Overview: Optimize Financial Services File-Based Workflows with EMC Isilon</v>
      </c>
      <c r="B87" s="9">
        <v>42667.31931712963</v>
      </c>
      <c r="C87" s="7" t="s">
        <v>3144</v>
      </c>
      <c r="D87" s="7" t="s">
        <v>3144</v>
      </c>
      <c r="E87" s="7" t="s">
        <v>3557</v>
      </c>
    </row>
    <row r="88" spans="1:5" x14ac:dyDescent="0.25">
      <c r="A88" s="5" t="str">
        <f t="shared" si="1"/>
        <v>EMC Isilon SmartConnect</v>
      </c>
      <c r="B88" s="9">
        <v>42667.286886574075</v>
      </c>
      <c r="C88" s="7" t="s">
        <v>3145</v>
      </c>
      <c r="D88" s="7" t="s">
        <v>3145</v>
      </c>
      <c r="E88" s="7" t="s">
        <v>3558</v>
      </c>
    </row>
    <row r="89" spans="1:5" x14ac:dyDescent="0.25">
      <c r="A89" s="5" t="str">
        <f t="shared" si="1"/>
        <v>EMC Isilon SyncIQ</v>
      </c>
      <c r="B89" s="9">
        <v>42667.26834490741</v>
      </c>
      <c r="C89" s="7" t="s">
        <v>3146</v>
      </c>
      <c r="D89" s="7" t="s">
        <v>3146</v>
      </c>
      <c r="E89" s="7" t="s">
        <v>3559</v>
      </c>
    </row>
    <row r="90" spans="1:5" x14ac:dyDescent="0.25">
      <c r="A90" s="5" t="str">
        <f t="shared" si="1"/>
        <v>Handout: Top Five Reasons to Choose EMC Isilon for Financial Services</v>
      </c>
      <c r="B90" s="9">
        <v>42667.259363425925</v>
      </c>
      <c r="C90" s="7" t="s">
        <v>3147</v>
      </c>
      <c r="D90" s="7" t="s">
        <v>3147</v>
      </c>
      <c r="E90" s="7" t="s">
        <v>3560</v>
      </c>
    </row>
    <row r="91" spans="1:5" x14ac:dyDescent="0.25">
      <c r="A91" s="5" t="str">
        <f t="shared" si="1"/>
        <v>White Paper: File System Auditing with EMC Isilon and EMC Common Event Enabler</v>
      </c>
      <c r="B91" s="9">
        <v>42667.250567129631</v>
      </c>
      <c r="C91" s="7" t="s">
        <v>3148</v>
      </c>
      <c r="D91" s="7" t="s">
        <v>3148</v>
      </c>
      <c r="E91" s="7" t="s">
        <v>3561</v>
      </c>
    </row>
    <row r="92" spans="1:5" x14ac:dyDescent="0.25">
      <c r="A92" s="5" t="str">
        <f t="shared" si="1"/>
        <v>The Bridge From PACS To VNA: Scale-Out Storage</v>
      </c>
      <c r="B92" s="9">
        <v>42667.228703703702</v>
      </c>
      <c r="C92" s="7" t="s">
        <v>3149</v>
      </c>
      <c r="D92" s="7" t="s">
        <v>3149</v>
      </c>
      <c r="E92" s="7" t="s">
        <v>3562</v>
      </c>
    </row>
    <row r="93" spans="1:5" x14ac:dyDescent="0.25">
      <c r="A93" s="5" t="str">
        <f t="shared" si="1"/>
        <v>Security and Compliance for Scale-Out Hadoop Data Lakes</v>
      </c>
      <c r="B93" s="9">
        <v>42667.216134259259</v>
      </c>
      <c r="C93" s="7" t="s">
        <v>3150</v>
      </c>
      <c r="D93" s="7" t="s">
        <v>3150</v>
      </c>
      <c r="E93" s="7" t="s">
        <v>3563</v>
      </c>
    </row>
    <row r="94" spans="1:5" x14ac:dyDescent="0.25">
      <c r="A94" s="5" t="str">
        <f t="shared" si="1"/>
        <v>EMC Isilon SmartLock Compliance Mode Best Practices</v>
      </c>
      <c r="B94" s="9">
        <v>42667.208368055559</v>
      </c>
      <c r="C94" s="7" t="s">
        <v>3151</v>
      </c>
      <c r="D94" s="7" t="s">
        <v>3151</v>
      </c>
      <c r="E94" s="7" t="s">
        <v>3564</v>
      </c>
    </row>
    <row r="95" spans="1:5" x14ac:dyDescent="0.25">
      <c r="A95" s="5" t="str">
        <f t="shared" si="1"/>
        <v>Next Generation Storage Tiering with EMC Isilon SmartPools</v>
      </c>
      <c r="B95" s="9">
        <v>42667.157916666663</v>
      </c>
      <c r="C95" s="7" t="s">
        <v>3152</v>
      </c>
      <c r="D95" s="7" t="s">
        <v>3152</v>
      </c>
      <c r="E95" s="7" t="s">
        <v>3565</v>
      </c>
    </row>
    <row r="96" spans="1:5" x14ac:dyDescent="0.25">
      <c r="A96" s="5" t="str">
        <f t="shared" si="1"/>
        <v>White Paper: Next Generation Data Protection with OneFS SnapshotIQ</v>
      </c>
      <c r="B96" s="9">
        <v>42667.125833333332</v>
      </c>
      <c r="C96" s="7" t="s">
        <v>3153</v>
      </c>
      <c r="D96" s="7" t="s">
        <v>3153</v>
      </c>
      <c r="E96" s="7" t="s">
        <v>3566</v>
      </c>
    </row>
    <row r="97" spans="1:5" x14ac:dyDescent="0.25">
      <c r="A97" s="5" t="str">
        <f t="shared" si="1"/>
        <v xml:space="preserve">Improving Healthcare Data Management </v>
      </c>
      <c r="B97" s="9">
        <v>42667.080752314818</v>
      </c>
      <c r="C97" s="7" t="s">
        <v>3154</v>
      </c>
      <c r="D97" s="7" t="s">
        <v>3154</v>
      </c>
      <c r="E97" s="7" t="s">
        <v>3567</v>
      </c>
    </row>
    <row r="98" spans="1:5" x14ac:dyDescent="0.25">
      <c r="A98" s="5" t="str">
        <f t="shared" si="1"/>
        <v>EMC Isilon Scale-Out Storage and Imagine Communications</v>
      </c>
      <c r="B98" s="9">
        <v>42664.727256944447</v>
      </c>
      <c r="C98" s="7" t="s">
        <v>3155</v>
      </c>
      <c r="D98" s="7" t="s">
        <v>3155</v>
      </c>
      <c r="E98" s="7" t="s">
        <v>3568</v>
      </c>
    </row>
    <row r="99" spans="1:5" x14ac:dyDescent="0.25">
      <c r="A99" s="5" t="str">
        <f t="shared" si="1"/>
        <v>A Workflow Automation Solution from Marquis Broadcast and EMC</v>
      </c>
      <c r="B99" s="9">
        <v>42664.72420138889</v>
      </c>
      <c r="C99" s="7" t="s">
        <v>3156</v>
      </c>
      <c r="D99" s="7" t="s">
        <v>3156</v>
      </c>
      <c r="E99" s="7" t="s">
        <v>3569</v>
      </c>
    </row>
    <row r="100" spans="1:5" x14ac:dyDescent="0.25">
      <c r="A100" s="5" t="str">
        <f t="shared" si="1"/>
        <v>Avamar 7.3 for Oracle 用户指南</v>
      </c>
      <c r="B100" s="9">
        <v>42664.698136574072</v>
      </c>
      <c r="C100" s="7" t="s">
        <v>3157</v>
      </c>
      <c r="D100" s="7" t="s">
        <v>3157</v>
      </c>
      <c r="E100" s="7" t="s">
        <v>3570</v>
      </c>
    </row>
    <row r="101" spans="1:5" x14ac:dyDescent="0.25">
      <c r="A101" s="5" t="str">
        <f t="shared" si="1"/>
        <v>Unity 快速入门</v>
      </c>
      <c r="B101" s="9">
        <v>42664.697824074072</v>
      </c>
      <c r="C101" s="7" t="s">
        <v>3158</v>
      </c>
      <c r="D101" s="7" t="s">
        <v>3158</v>
      </c>
      <c r="E101" s="7" t="s">
        <v>3571</v>
      </c>
    </row>
    <row r="102" spans="1:5" x14ac:dyDescent="0.25">
      <c r="A102" s="5" t="str">
        <f t="shared" si="1"/>
        <v>Hadoop Solution Using Isilon and Cloudera</v>
      </c>
      <c r="B102" s="9">
        <v>42664.682592592595</v>
      </c>
      <c r="C102" s="7" t="s">
        <v>3159</v>
      </c>
      <c r="D102" s="7" t="s">
        <v>3159</v>
      </c>
      <c r="E102" s="7" t="s">
        <v>3572</v>
      </c>
    </row>
    <row r="103" spans="1:5" x14ac:dyDescent="0.25">
      <c r="A103" s="5" t="str">
        <f t="shared" si="1"/>
        <v>Orange Business Services: EMC Customer Service delivers rapid, proactive support</v>
      </c>
      <c r="B103" s="9">
        <v>42664.638622685183</v>
      </c>
      <c r="C103" s="7" t="s">
        <v>3160</v>
      </c>
      <c r="D103" s="7" t="s">
        <v>3160</v>
      </c>
      <c r="E103" s="7" t="s">
        <v>3573</v>
      </c>
    </row>
    <row r="104" spans="1:5" x14ac:dyDescent="0.25">
      <c r="A104" s="5" t="str">
        <f t="shared" si="1"/>
        <v>SFR: French telecom connects with modern support experience for B2B cloud services</v>
      </c>
      <c r="B104" s="9">
        <v>42664.62358796296</v>
      </c>
      <c r="C104" s="7" t="s">
        <v>3161</v>
      </c>
      <c r="D104" s="7" t="s">
        <v>3161</v>
      </c>
      <c r="E104" s="7" t="s">
        <v>3574</v>
      </c>
    </row>
    <row r="105" spans="1:5" x14ac:dyDescent="0.25">
      <c r="A105" s="5" t="str">
        <f t="shared" si="1"/>
        <v>Solution Overview: EMC Isilon Scale-Out NAS and Sony Media Backbone Enterprise Management System</v>
      </c>
      <c r="B105" s="9">
        <v>42664.576770833337</v>
      </c>
      <c r="C105" s="7" t="s">
        <v>3162</v>
      </c>
      <c r="D105" s="7" t="s">
        <v>3162</v>
      </c>
      <c r="E105" s="7" t="s">
        <v>3575</v>
      </c>
    </row>
    <row r="106" spans="1:5" x14ac:dyDescent="0.25">
      <c r="A106" s="5" t="str">
        <f t="shared" si="1"/>
        <v>Axle and EMC Isilon: Easy, Affordable Media Management</v>
      </c>
      <c r="B106" s="9">
        <v>42664.548611111109</v>
      </c>
      <c r="C106" s="7" t="s">
        <v>3163</v>
      </c>
      <c r="D106" s="7" t="s">
        <v>3163</v>
      </c>
      <c r="E106" s="7" t="s">
        <v>3576</v>
      </c>
    </row>
    <row r="107" spans="1:5" x14ac:dyDescent="0.25">
      <c r="A107" s="5" t="str">
        <f t="shared" si="1"/>
        <v>Collaborative Editing Workflows Using EMC Isilon and MXFServer</v>
      </c>
      <c r="B107" s="9">
        <v>42664.545092592591</v>
      </c>
      <c r="C107" s="7" t="s">
        <v>3164</v>
      </c>
      <c r="D107" s="7" t="s">
        <v>3164</v>
      </c>
      <c r="E107" s="7" t="s">
        <v>3577</v>
      </c>
    </row>
    <row r="108" spans="1:5" x14ac:dyDescent="0.25">
      <c r="A108" s="5" t="str">
        <f t="shared" si="1"/>
        <v>Workflow Tools for Postproduction Using EMC Isilon and FlavourSys</v>
      </c>
      <c r="B108" s="9">
        <v>42664.541076388887</v>
      </c>
      <c r="C108" s="7" t="s">
        <v>3165</v>
      </c>
      <c r="D108" s="7" t="s">
        <v>3165</v>
      </c>
      <c r="E108" s="7" t="s">
        <v>3578</v>
      </c>
    </row>
    <row r="109" spans="1:5" x14ac:dyDescent="0.25">
      <c r="A109" s="5" t="str">
        <f t="shared" si="1"/>
        <v>Native Hybrid Cloud Engineered Solution for VCE VxRail Appliance Reference Architecture</v>
      </c>
      <c r="B109" s="9">
        <v>42664.524675925924</v>
      </c>
      <c r="C109" s="7" t="s">
        <v>3166</v>
      </c>
      <c r="D109" s="7" t="s">
        <v>3166</v>
      </c>
      <c r="E109" s="7" t="s">
        <v>3579</v>
      </c>
    </row>
    <row r="110" spans="1:5" x14ac:dyDescent="0.25">
      <c r="A110" s="5" t="str">
        <f t="shared" si="1"/>
        <v>Etisalat Misr: Defining the future of telecommunications services</v>
      </c>
      <c r="B110" s="9">
        <v>42664.513680555552</v>
      </c>
      <c r="C110" s="7" t="s">
        <v>3167</v>
      </c>
      <c r="D110" s="7" t="s">
        <v>3167</v>
      </c>
      <c r="E110" s="7" t="s">
        <v>3580</v>
      </c>
    </row>
    <row r="111" spans="1:5" x14ac:dyDescent="0.25">
      <c r="A111" s="5" t="str">
        <f t="shared" si="1"/>
        <v>Data Protection Suite for VMware Customer Facing Handout - EMEA</v>
      </c>
      <c r="B111" s="9">
        <v>42664.49496527778</v>
      </c>
      <c r="C111" s="7" t="s">
        <v>3168</v>
      </c>
      <c r="D111" s="7" t="s">
        <v>3168</v>
      </c>
      <c r="E111" s="7" t="s">
        <v>3581</v>
      </c>
    </row>
    <row r="112" spans="1:5" x14ac:dyDescent="0.25">
      <c r="A112" s="5" t="str">
        <f t="shared" si="1"/>
        <v>NLTek Nearchive with EMC Isilon and ECS Storage</v>
      </c>
      <c r="B112" s="9">
        <v>42664.490891203706</v>
      </c>
      <c r="C112" s="7" t="s">
        <v>3169</v>
      </c>
      <c r="D112" s="7" t="s">
        <v>3169</v>
      </c>
      <c r="E112" s="7" t="s">
        <v>3582</v>
      </c>
    </row>
    <row r="113" spans="1:5" x14ac:dyDescent="0.25">
      <c r="A113" s="5" t="str">
        <f t="shared" si="1"/>
        <v>Evertz and EMC Isilon for Content Management and Delivery</v>
      </c>
      <c r="B113" s="9">
        <v>42664.48337962963</v>
      </c>
      <c r="C113" s="7" t="s">
        <v>3170</v>
      </c>
      <c r="D113" s="7" t="s">
        <v>3170</v>
      </c>
      <c r="E113" s="7" t="s">
        <v>3583</v>
      </c>
    </row>
    <row r="114" spans="1:5" x14ac:dyDescent="0.25">
      <c r="A114" s="5" t="str">
        <f t="shared" si="1"/>
        <v>Realtime HD and 4k UHD Capture and Playback with VENICE from Rohde &amp; &amp; Schwarz</v>
      </c>
      <c r="B114" s="9">
        <v>42664.481932870367</v>
      </c>
      <c r="C114" s="7" t="s">
        <v>3171</v>
      </c>
      <c r="D114" s="7" t="s">
        <v>3171</v>
      </c>
      <c r="E114" s="7" t="s">
        <v>3584</v>
      </c>
    </row>
    <row r="115" spans="1:5" x14ac:dyDescent="0.25">
      <c r="A115" s="5" t="str">
        <f t="shared" si="1"/>
        <v>Grass Valley STRATUS and EMC Isilon - Media Delivery at the Push of a Button</v>
      </c>
      <c r="B115" s="9">
        <v>42664.479131944441</v>
      </c>
      <c r="C115" s="7" t="s">
        <v>3172</v>
      </c>
      <c r="D115" s="7" t="s">
        <v>3172</v>
      </c>
      <c r="E115" s="7" t="s">
        <v>3585</v>
      </c>
    </row>
    <row r="116" spans="1:5" x14ac:dyDescent="0.25">
      <c r="A116" s="5" t="str">
        <f t="shared" si="1"/>
        <v>arvato Systems and EMC Isilon - Media Asset Management for the Enterprise</v>
      </c>
      <c r="B116" s="9">
        <v>42664.474282407406</v>
      </c>
      <c r="C116" s="7" t="s">
        <v>3173</v>
      </c>
      <c r="D116" s="7" t="s">
        <v>3173</v>
      </c>
      <c r="E116" s="7" t="s">
        <v>3586</v>
      </c>
    </row>
    <row r="117" spans="1:5" x14ac:dyDescent="0.25">
      <c r="A117" s="5" t="str">
        <f t="shared" si="1"/>
        <v>Grass Valley EDIUS and EMC Isilon - Superior 4K Workflows</v>
      </c>
      <c r="B117" s="9">
        <v>42664.471180555556</v>
      </c>
      <c r="C117" s="7" t="s">
        <v>3174</v>
      </c>
      <c r="D117" s="7" t="s">
        <v>3174</v>
      </c>
      <c r="E117" s="7" t="s">
        <v>3587</v>
      </c>
    </row>
    <row r="118" spans="1:5" x14ac:dyDescent="0.25">
      <c r="A118" s="5" t="str">
        <f t="shared" si="1"/>
        <v>Levels Beyond and EMC - Removing the Complexities of Media Management</v>
      </c>
      <c r="B118" s="9">
        <v>42664.468368055554</v>
      </c>
      <c r="C118" s="7" t="s">
        <v>3175</v>
      </c>
      <c r="D118" s="7" t="s">
        <v>3175</v>
      </c>
      <c r="E118" s="7" t="s">
        <v>3588</v>
      </c>
    </row>
    <row r="119" spans="1:5" x14ac:dyDescent="0.25">
      <c r="A119" s="5" t="str">
        <f t="shared" si="1"/>
        <v>Imagine Communications, VCE Vblock and VCE Technology Extension for EMC Isilon</v>
      </c>
      <c r="B119" s="9">
        <v>42664.458009259259</v>
      </c>
      <c r="C119" s="7" t="s">
        <v>3176</v>
      </c>
      <c r="D119" s="7" t="s">
        <v>3176</v>
      </c>
      <c r="E119" s="7" t="s">
        <v>3589</v>
      </c>
    </row>
    <row r="120" spans="1:5" x14ac:dyDescent="0.25">
      <c r="A120" s="5" t="str">
        <f t="shared" si="1"/>
        <v>Accelerating Video Service Adoption with Cloud DVR Solutions with Anevia and EMC</v>
      </c>
      <c r="B120" s="9">
        <v>42664.456099537034</v>
      </c>
      <c r="C120" s="7" t="s">
        <v>3177</v>
      </c>
      <c r="D120" s="7" t="s">
        <v>3177</v>
      </c>
      <c r="E120" s="7" t="s">
        <v>3590</v>
      </c>
    </row>
    <row r="121" spans="1:5" x14ac:dyDescent="0.25">
      <c r="A121" s="5" t="str">
        <f t="shared" si="1"/>
        <v>Pixspan and EMC Isilon - Taking control of full resolution media</v>
      </c>
      <c r="B121" s="9">
        <v>42664.452465277776</v>
      </c>
      <c r="C121" s="7" t="s">
        <v>3178</v>
      </c>
      <c r="D121" s="7" t="s">
        <v>3178</v>
      </c>
      <c r="E121" s="7" t="s">
        <v>3591</v>
      </c>
    </row>
    <row r="122" spans="1:5" x14ac:dyDescent="0.25">
      <c r="A122" s="5" t="str">
        <f t="shared" si="1"/>
        <v>Optimized Monetization, Management And Distribution Of Multiscreen Video</v>
      </c>
      <c r="B122" s="9">
        <v>42664.444247685184</v>
      </c>
      <c r="C122" s="7" t="s">
        <v>3179</v>
      </c>
      <c r="D122" s="7" t="s">
        <v>3179</v>
      </c>
      <c r="E122" s="7" t="s">
        <v>3592</v>
      </c>
    </row>
    <row r="123" spans="1:5" x14ac:dyDescent="0.25">
      <c r="A123" s="5" t="str">
        <f t="shared" si="1"/>
        <v>All-Flash Array Brochure - XtremIO | EMC</v>
      </c>
      <c r="B123" s="9">
        <v>42664.428206018521</v>
      </c>
      <c r="C123" s="7" t="s">
        <v>3180</v>
      </c>
      <c r="D123" s="7" t="s">
        <v>3180</v>
      </c>
      <c r="E123" s="7" t="s">
        <v>3593</v>
      </c>
    </row>
    <row r="124" spans="1:5" x14ac:dyDescent="0.25">
      <c r="A124" s="5" t="str">
        <f t="shared" si="1"/>
        <v>Solution Overview: Grass Valley iTX Integrated Playout and EMC Isilon</v>
      </c>
      <c r="B124" s="9">
        <v>42663.68236111111</v>
      </c>
      <c r="C124" s="7" t="s">
        <v>3181</v>
      </c>
      <c r="D124" s="7" t="s">
        <v>3181</v>
      </c>
      <c r="E124" s="7" t="s">
        <v>3594</v>
      </c>
    </row>
    <row r="125" spans="1:5" x14ac:dyDescent="0.25">
      <c r="A125" s="5" t="str">
        <f t="shared" si="1"/>
        <v>Aspera Solution Overview</v>
      </c>
      <c r="B125" s="9">
        <v>42663.67728009259</v>
      </c>
      <c r="C125" s="7" t="s">
        <v>3182</v>
      </c>
      <c r="D125" s="7" t="s">
        <v>3182</v>
      </c>
      <c r="E125" s="7" t="s">
        <v>3595</v>
      </c>
    </row>
    <row r="126" spans="1:5" x14ac:dyDescent="0.25">
      <c r="A126" s="5" t="str">
        <f t="shared" si="1"/>
        <v>ATTO, EMC Isilon, And Arista Enable High-Performance Media Workflows</v>
      </c>
      <c r="B126" s="9">
        <v>42663.656192129631</v>
      </c>
      <c r="C126" s="7" t="s">
        <v>3183</v>
      </c>
      <c r="D126" s="7" t="s">
        <v>3183</v>
      </c>
      <c r="E126" s="7" t="s">
        <v>3596</v>
      </c>
    </row>
    <row r="127" spans="1:5" x14ac:dyDescent="0.25">
      <c r="A127" s="5" t="str">
        <f t="shared" si="1"/>
        <v>EMC Health Check for XtremIO</v>
      </c>
      <c r="B127" s="9">
        <v>42663.6481712963</v>
      </c>
      <c r="C127" s="7" t="s">
        <v>3184</v>
      </c>
      <c r="D127" s="7" t="s">
        <v>3184</v>
      </c>
      <c r="E127" s="7" t="s">
        <v>3597</v>
      </c>
    </row>
    <row r="128" spans="1:5" x14ac:dyDescent="0.25">
      <c r="A128" s="5" t="str">
        <f t="shared" si="1"/>
        <v>EMC Isilon for Life Sciences</v>
      </c>
      <c r="B128" s="9">
        <v>42663.639062499999</v>
      </c>
      <c r="C128" s="7" t="s">
        <v>3185</v>
      </c>
      <c r="D128" s="7" t="s">
        <v>3185</v>
      </c>
      <c r="E128" s="7" t="s">
        <v>3598</v>
      </c>
    </row>
    <row r="129" spans="1:5" x14ac:dyDescent="0.25">
      <c r="A129" s="5" t="str">
        <f t="shared" si="1"/>
        <v>Big Data Proof of Technology</v>
      </c>
      <c r="B129" s="9">
        <v>42663.609791666669</v>
      </c>
      <c r="C129" s="7" t="s">
        <v>3186</v>
      </c>
      <c r="D129" s="7" t="s">
        <v>3186</v>
      </c>
      <c r="E129" s="7" t="s">
        <v>3599</v>
      </c>
    </row>
    <row r="130" spans="1:5" x14ac:dyDescent="0.25">
      <c r="A130" s="5" t="str">
        <f t="shared" si="1"/>
        <v>Big Data Proof of Value</v>
      </c>
      <c r="B130" s="9">
        <v>42663.60837962963</v>
      </c>
      <c r="C130" s="7" t="s">
        <v>3187</v>
      </c>
      <c r="D130" s="7" t="s">
        <v>3187</v>
      </c>
      <c r="E130" s="7" t="s">
        <v>3600</v>
      </c>
    </row>
    <row r="131" spans="1:5" x14ac:dyDescent="0.25">
      <c r="A131" s="5" t="str">
        <f t="shared" ref="A131:A194" si="2">HYPERLINK(E131,D131)</f>
        <v>Big Data Technology Advisory</v>
      </c>
      <c r="B131" s="9">
        <v>42663.606666666667</v>
      </c>
      <c r="C131" s="7" t="s">
        <v>3188</v>
      </c>
      <c r="D131" s="7" t="s">
        <v>3188</v>
      </c>
      <c r="E131" s="7" t="s">
        <v>3601</v>
      </c>
    </row>
    <row r="132" spans="1:5" x14ac:dyDescent="0.25">
      <c r="A132" s="5" t="str">
        <f t="shared" si="2"/>
        <v>Thinking Like a Data Scientist: A Workbook for Building Your Big Data Blueprint</v>
      </c>
      <c r="B132" s="9">
        <v>42663.604143518518</v>
      </c>
      <c r="C132" s="7" t="s">
        <v>3189</v>
      </c>
      <c r="D132" s="7" t="s">
        <v>3189</v>
      </c>
      <c r="E132" s="7" t="s">
        <v>3602</v>
      </c>
    </row>
    <row r="133" spans="1:5" x14ac:dyDescent="0.25">
      <c r="A133" s="5" t="str">
        <f t="shared" si="2"/>
        <v>EMC IT Organization and Process Services</v>
      </c>
      <c r="B133" s="9">
        <v>42662.755196759259</v>
      </c>
      <c r="C133" s="7" t="s">
        <v>3190</v>
      </c>
      <c r="D133" s="7" t="s">
        <v>3190</v>
      </c>
      <c r="E133" s="7" t="s">
        <v>3603</v>
      </c>
    </row>
    <row r="134" spans="1:5" x14ac:dyDescent="0.25">
      <c r="A134" s="5" t="str">
        <f t="shared" si="2"/>
        <v>ECS 规划指南</v>
      </c>
      <c r="B134" s="9">
        <v>42662.684675925928</v>
      </c>
      <c r="C134" s="7" t="s">
        <v>3191</v>
      </c>
      <c r="D134" s="7" t="s">
        <v>3191</v>
      </c>
      <c r="E134" s="7" t="s">
        <v>3604</v>
      </c>
    </row>
    <row r="135" spans="1:5" x14ac:dyDescent="0.25">
      <c r="A135" s="5" t="str">
        <f t="shared" si="2"/>
        <v>Unity All-Flash Key Benefits Infographic</v>
      </c>
      <c r="B135" s="9">
        <v>42662.521053240744</v>
      </c>
      <c r="C135" s="7" t="s">
        <v>3192</v>
      </c>
      <c r="D135" s="7" t="s">
        <v>3192</v>
      </c>
      <c r="E135" s="7" t="s">
        <v>3605</v>
      </c>
    </row>
    <row r="136" spans="1:5" x14ac:dyDescent="0.25">
      <c r="A136" s="5" t="str">
        <f t="shared" si="2"/>
        <v>用 VCE 提供的超级融合应用装置实现 VDI 构想</v>
      </c>
      <c r="B136" s="9">
        <v>42662.499085648145</v>
      </c>
      <c r="C136" s="7" t="s">
        <v>2890</v>
      </c>
      <c r="D136" s="7" t="s">
        <v>2890</v>
      </c>
      <c r="E136" s="7" t="s">
        <v>2895</v>
      </c>
    </row>
    <row r="137" spans="1:5" x14ac:dyDescent="0.25">
      <c r="A137" s="5" t="str">
        <f t="shared" si="2"/>
        <v>Simplifying the Distributed Enterprise with VCE VxRail Appliances Appliances</v>
      </c>
      <c r="B137" s="9">
        <v>42662.478854166664</v>
      </c>
      <c r="C137" s="7" t="s">
        <v>3193</v>
      </c>
      <c r="D137" s="7" t="s">
        <v>3193</v>
      </c>
      <c r="E137" s="7" t="s">
        <v>2896</v>
      </c>
    </row>
    <row r="138" spans="1:5" x14ac:dyDescent="0.25">
      <c r="A138" s="5" t="str">
        <f t="shared" si="2"/>
        <v>EMC IT Financial Management Services</v>
      </c>
      <c r="B138" s="9">
        <v>42661.722893518519</v>
      </c>
      <c r="C138" s="7" t="s">
        <v>3194</v>
      </c>
      <c r="D138" s="7" t="s">
        <v>3194</v>
      </c>
      <c r="E138" s="7" t="s">
        <v>3606</v>
      </c>
    </row>
    <row r="139" spans="1:5" x14ac:dyDescent="0.25">
      <c r="A139" s="5" t="str">
        <f t="shared" si="2"/>
        <v>Top Reasons to Choose Dell EMC Over HPE</v>
      </c>
      <c r="B139" s="9">
        <v>42661.627384259256</v>
      </c>
      <c r="C139" s="7" t="s">
        <v>3195</v>
      </c>
      <c r="D139" s="7" t="s">
        <v>3195</v>
      </c>
      <c r="E139" s="7" t="s">
        <v>3607</v>
      </c>
    </row>
    <row r="140" spans="1:5" x14ac:dyDescent="0.25">
      <c r="A140" s="5" t="str">
        <f t="shared" si="2"/>
        <v>VCE Saves You Time, Money &amp; More</v>
      </c>
      <c r="B140" s="9">
        <v>42661.088460648149</v>
      </c>
      <c r="C140" s="7" t="s">
        <v>3196</v>
      </c>
      <c r="D140" s="7" t="s">
        <v>3196</v>
      </c>
      <c r="E140" s="7" t="s">
        <v>3608</v>
      </c>
    </row>
    <row r="141" spans="1:5" x14ac:dyDescent="0.25">
      <c r="A141" s="5" t="str">
        <f t="shared" si="2"/>
        <v>VMAX 全闪存产品指南</v>
      </c>
      <c r="B141" s="9">
        <v>42660.700891203705</v>
      </c>
      <c r="C141" s="7" t="s">
        <v>3197</v>
      </c>
      <c r="D141" s="7" t="s">
        <v>3197</v>
      </c>
      <c r="E141" s="7"/>
    </row>
    <row r="142" spans="1:5" x14ac:dyDescent="0.25">
      <c r="A142" s="5" t="str">
        <f t="shared" si="2"/>
        <v>VMAX 全闪存产品指南</v>
      </c>
      <c r="B142" s="9">
        <v>42660.70039351852</v>
      </c>
      <c r="C142" s="7" t="s">
        <v>3197</v>
      </c>
      <c r="D142" s="7" t="s">
        <v>3197</v>
      </c>
      <c r="E142" s="7"/>
    </row>
    <row r="143" spans="1:5" x14ac:dyDescent="0.25">
      <c r="A143" s="5" t="str">
        <f t="shared" si="2"/>
        <v>配备 HYPERMAX 操作系统的 VMAX 250F、VMAX 450F 和 VMAX 850F 的 VMAX 全闪存站点规划指南</v>
      </c>
      <c r="B143" s="9">
        <v>42660.699849537035</v>
      </c>
      <c r="C143" s="7" t="s">
        <v>3198</v>
      </c>
      <c r="D143" s="7" t="s">
        <v>3198</v>
      </c>
      <c r="E143" s="7"/>
    </row>
    <row r="144" spans="1:5" x14ac:dyDescent="0.25">
      <c r="A144" s="5" t="str">
        <f t="shared" si="2"/>
        <v>配备 HYPERMAX 操作系统的 VMAX 250F、VMAX 450F 和 VMAX 850F 的 VMAX 全闪存站点规划指南</v>
      </c>
      <c r="B144" s="9">
        <v>42660.698900462965</v>
      </c>
      <c r="C144" s="7" t="s">
        <v>3198</v>
      </c>
      <c r="D144" s="7" t="s">
        <v>3198</v>
      </c>
      <c r="E144" s="7"/>
    </row>
    <row r="145" spans="1:5" x14ac:dyDescent="0.25">
      <c r="A145" s="5" t="str">
        <f t="shared" si="2"/>
        <v>Implementing IBM GPFS ON EMC DSSD D5 Rack-Scale Flash</v>
      </c>
      <c r="B145" s="9">
        <v>42660.519421296296</v>
      </c>
      <c r="C145" s="7" t="s">
        <v>3199</v>
      </c>
      <c r="D145" s="7" t="s">
        <v>3199</v>
      </c>
      <c r="E145" s="7" t="s">
        <v>3609</v>
      </c>
    </row>
    <row r="146" spans="1:5" x14ac:dyDescent="0.25">
      <c r="A146" s="5" t="str">
        <f t="shared" si="2"/>
        <v>EMC Data Center Consolidation and Modernization Services</v>
      </c>
      <c r="B146" s="9">
        <v>42660.506226851852</v>
      </c>
      <c r="C146" s="7" t="s">
        <v>3200</v>
      </c>
      <c r="D146" s="7" t="s">
        <v>3200</v>
      </c>
      <c r="E146" s="7" t="s">
        <v>3610</v>
      </c>
    </row>
    <row r="147" spans="1:5" x14ac:dyDescent="0.25">
      <c r="A147" s="5" t="str">
        <f t="shared" si="2"/>
        <v>ECS 数据访问指南</v>
      </c>
      <c r="B147" s="9">
        <v>42657.680335648147</v>
      </c>
      <c r="C147" s="7" t="s">
        <v>3201</v>
      </c>
      <c r="D147" s="7" t="s">
        <v>3201</v>
      </c>
      <c r="E147" s="7" t="s">
        <v>3611</v>
      </c>
    </row>
    <row r="148" spans="1:5" x14ac:dyDescent="0.25">
      <c r="A148" s="5" t="str">
        <f t="shared" si="2"/>
        <v>ECS 2.2.1 管理员指南</v>
      </c>
      <c r="B148" s="9">
        <v>42657.680104166669</v>
      </c>
      <c r="C148" s="7" t="s">
        <v>3202</v>
      </c>
      <c r="D148" s="7" t="s">
        <v>3202</v>
      </c>
      <c r="E148" s="7" t="s">
        <v>3612</v>
      </c>
    </row>
    <row r="149" spans="1:5" x14ac:dyDescent="0.25">
      <c r="A149" s="5" t="str">
        <f t="shared" si="2"/>
        <v>ECS 硬件和布线指南</v>
      </c>
      <c r="B149" s="9">
        <v>42657.678680555553</v>
      </c>
      <c r="C149" s="7" t="s">
        <v>3203</v>
      </c>
      <c r="D149" s="7" t="s">
        <v>3203</v>
      </c>
      <c r="E149" s="7" t="s">
        <v>3613</v>
      </c>
    </row>
    <row r="150" spans="1:5" x14ac:dyDescent="0.25">
      <c r="A150" s="5" t="str">
        <f t="shared" si="2"/>
        <v>ProtectPoint 文件系统代理 3.1 安装和管理指南</v>
      </c>
      <c r="B150" s="9">
        <v>42657.67800925926</v>
      </c>
      <c r="C150" s="7" t="s">
        <v>3204</v>
      </c>
      <c r="D150" s="7" t="s">
        <v>3204</v>
      </c>
      <c r="E150" s="7" t="s">
        <v>3614</v>
      </c>
    </row>
    <row r="151" spans="1:5" x14ac:dyDescent="0.25">
      <c r="A151" s="5" t="str">
        <f t="shared" si="2"/>
        <v>EMC Platform Modernization Service for SAP</v>
      </c>
      <c r="B151" s="9">
        <v>42657.523263888892</v>
      </c>
      <c r="C151" s="7" t="s">
        <v>3205</v>
      </c>
      <c r="D151" s="7" t="s">
        <v>3205</v>
      </c>
      <c r="E151" s="7" t="s">
        <v>3615</v>
      </c>
    </row>
    <row r="152" spans="1:5" x14ac:dyDescent="0.25">
      <c r="A152" s="5" t="str">
        <f t="shared" si="2"/>
        <v>Spanning 产品线概述</v>
      </c>
      <c r="B152" s="9">
        <v>42657.146874999999</v>
      </c>
      <c r="C152" s="7" t="s">
        <v>3206</v>
      </c>
      <c r="D152" s="7" t="s">
        <v>3206</v>
      </c>
      <c r="E152" s="7" t="s">
        <v>3616</v>
      </c>
    </row>
    <row r="153" spans="1:5" x14ac:dyDescent="0.25">
      <c r="A153" s="5" t="str">
        <f t="shared" si="2"/>
        <v>EMC 视点： 优化云之旅</v>
      </c>
      <c r="B153" s="9">
        <v>42657.118449074071</v>
      </c>
      <c r="C153" s="7" t="s">
        <v>2492</v>
      </c>
      <c r="D153" s="7" t="s">
        <v>2492</v>
      </c>
      <c r="E153" s="7" t="s">
        <v>1952</v>
      </c>
    </row>
    <row r="154" spans="1:5" x14ac:dyDescent="0.25">
      <c r="A154" s="5" t="str">
        <f t="shared" si="2"/>
        <v>EMC 应用程序特征分析服务</v>
      </c>
      <c r="B154" s="9">
        <v>42657.063599537039</v>
      </c>
      <c r="C154" s="7" t="s">
        <v>3207</v>
      </c>
      <c r="D154" s="7" t="s">
        <v>3207</v>
      </c>
      <c r="E154" s="7" t="s">
        <v>3617</v>
      </c>
    </row>
    <row r="155" spans="1:5" x14ac:dyDescent="0.25">
      <c r="A155" s="5" t="str">
        <f t="shared" si="2"/>
        <v>EMC Technology Connect: Puppet Solution Overview</v>
      </c>
      <c r="B155" s="9">
        <v>42656.571435185186</v>
      </c>
      <c r="C155" s="7" t="s">
        <v>3208</v>
      </c>
      <c r="D155" s="7" t="s">
        <v>3208</v>
      </c>
      <c r="E155" s="7" t="s">
        <v>3618</v>
      </c>
    </row>
    <row r="156" spans="1:5" x14ac:dyDescent="0.25">
      <c r="A156" s="5" t="str">
        <f t="shared" si="2"/>
        <v>EMC Isolated Recovery Solutions</v>
      </c>
      <c r="B156" s="9">
        <v>42656.556967592594</v>
      </c>
      <c r="C156" s="7" t="s">
        <v>3209</v>
      </c>
      <c r="D156" s="7" t="s">
        <v>3209</v>
      </c>
      <c r="E156" s="7" t="s">
        <v>3619</v>
      </c>
    </row>
    <row r="157" spans="1:5" x14ac:dyDescent="0.25">
      <c r="A157" s="5" t="str">
        <f t="shared" si="2"/>
        <v>IT Continuity Introductory Advisory Service</v>
      </c>
      <c r="B157" s="9">
        <v>42656.555300925924</v>
      </c>
      <c r="C157" s="7" t="s">
        <v>3210</v>
      </c>
      <c r="D157" s="7" t="s">
        <v>3210</v>
      </c>
      <c r="E157" s="7" t="s">
        <v>3620</v>
      </c>
    </row>
    <row r="158" spans="1:5" x14ac:dyDescent="0.25">
      <c r="A158" s="5" t="str">
        <f t="shared" si="2"/>
        <v>ViPR Controller Services Overview</v>
      </c>
      <c r="B158" s="9">
        <v>42654.734201388892</v>
      </c>
      <c r="C158" s="7" t="s">
        <v>3211</v>
      </c>
      <c r="D158" s="7" t="s">
        <v>3211</v>
      </c>
      <c r="E158" s="7" t="s">
        <v>3621</v>
      </c>
    </row>
    <row r="159" spans="1:5" x14ac:dyDescent="0.25">
      <c r="A159" s="5" t="str">
        <f t="shared" si="2"/>
        <v>Reference Architecture: EMC Isilon OneFS 7.2 and Adobe Premier Pro v9</v>
      </c>
      <c r="B159" s="9">
        <v>42654.719814814816</v>
      </c>
      <c r="C159" s="7" t="s">
        <v>3212</v>
      </c>
      <c r="D159" s="7" t="s">
        <v>3212</v>
      </c>
      <c r="E159" s="7" t="s">
        <v>3622</v>
      </c>
    </row>
    <row r="160" spans="1:5" x14ac:dyDescent="0.25">
      <c r="A160" s="5" t="str">
        <f t="shared" si="2"/>
        <v>EMC Isilon Best Practices for Hadoop Data Storage</v>
      </c>
      <c r="B160" s="9">
        <v>42654.500462962962</v>
      </c>
      <c r="C160" s="7" t="s">
        <v>3213</v>
      </c>
      <c r="D160" s="7" t="s">
        <v>3213</v>
      </c>
      <c r="E160" s="7" t="s">
        <v>3623</v>
      </c>
    </row>
    <row r="161" spans="1:5" x14ac:dyDescent="0.25">
      <c r="A161" s="5" t="str">
        <f t="shared" si="2"/>
        <v>Optimize Data Protection for VCE VxRail Appliance LightBoard Video</v>
      </c>
      <c r="B161" s="9">
        <v>42654.478414351855</v>
      </c>
      <c r="C161" s="7" t="s">
        <v>3214</v>
      </c>
      <c r="D161" s="7" t="s">
        <v>3214</v>
      </c>
      <c r="E161" s="7" t="s">
        <v>3624</v>
      </c>
    </row>
    <row r="162" spans="1:5" x14ac:dyDescent="0.25">
      <c r="A162" s="5" t="str">
        <f t="shared" si="2"/>
        <v>Convergys reduces deployment times with VxRail</v>
      </c>
      <c r="B162" s="9">
        <v>42654.398946759262</v>
      </c>
      <c r="C162" s="7" t="s">
        <v>3215</v>
      </c>
      <c r="D162" s="7" t="s">
        <v>3215</v>
      </c>
      <c r="E162" s="7" t="s">
        <v>3625</v>
      </c>
    </row>
    <row r="163" spans="1:5" x14ac:dyDescent="0.25">
      <c r="A163" s="5" t="str">
        <f t="shared" si="2"/>
        <v>EMC AppSync 3.0 安全配置指南</v>
      </c>
      <c r="B163" s="9">
        <v>42650.680324074077</v>
      </c>
      <c r="C163" s="7" t="s">
        <v>3216</v>
      </c>
      <c r="D163" s="7" t="s">
        <v>3216</v>
      </c>
      <c r="E163" s="7" t="s">
        <v>3626</v>
      </c>
    </row>
    <row r="164" spans="1:5" x14ac:dyDescent="0.25">
      <c r="A164" s="5" t="str">
        <f t="shared" si="2"/>
        <v>AppSync 3.0 安装和配置指南</v>
      </c>
      <c r="B164" s="9">
        <v>42650.680185185185</v>
      </c>
      <c r="C164" s="7" t="s">
        <v>3217</v>
      </c>
      <c r="D164" s="7" t="s">
        <v>3217</v>
      </c>
      <c r="E164" s="7" t="s">
        <v>3627</v>
      </c>
    </row>
    <row r="165" spans="1:5" x14ac:dyDescent="0.25">
      <c r="A165" s="5" t="str">
        <f t="shared" si="2"/>
        <v>MC AppSync 3.0 用户和管理指南</v>
      </c>
      <c r="B165" s="9">
        <v>42650.680046296293</v>
      </c>
      <c r="C165" s="7" t="s">
        <v>3218</v>
      </c>
      <c r="D165" s="7" t="s">
        <v>3218</v>
      </c>
      <c r="E165" s="7" t="s">
        <v>3628</v>
      </c>
    </row>
    <row r="166" spans="1:5" x14ac:dyDescent="0.25">
      <c r="A166" s="5" t="str">
        <f t="shared" si="2"/>
        <v>VxRail Appliance 3.5 Product Guide</v>
      </c>
      <c r="B166" s="9">
        <v>42650.679861111108</v>
      </c>
      <c r="C166" s="7" t="s">
        <v>3219</v>
      </c>
      <c r="D166" s="7" t="s">
        <v>3219</v>
      </c>
      <c r="E166" s="7" t="s">
        <v>3629</v>
      </c>
    </row>
    <row r="167" spans="1:5" x14ac:dyDescent="0.25">
      <c r="A167" s="5" t="str">
        <f t="shared" si="2"/>
        <v>配备 HYPERMAX 操作系统的 VMAX 100K、VMAX 200K、VMAX 400K 的 VMAX3 系列站点规划指南</v>
      </c>
      <c r="B167" s="9">
        <v>42650.678472222222</v>
      </c>
      <c r="C167" s="7" t="s">
        <v>3220</v>
      </c>
      <c r="D167" s="7" t="s">
        <v>3220</v>
      </c>
      <c r="E167" s="7" t="s">
        <v>3630</v>
      </c>
    </row>
    <row r="168" spans="1:5" x14ac:dyDescent="0.25">
      <c r="A168" s="5" t="str">
        <f t="shared" si="2"/>
        <v>VMAX3 系列和 VMAX 全闪存的 VMAX 交流电源连接最佳做法指南</v>
      </c>
      <c r="B168" s="9">
        <v>42650.678101851852</v>
      </c>
      <c r="C168" s="7" t="s">
        <v>3221</v>
      </c>
      <c r="D168" s="7" t="s">
        <v>3221</v>
      </c>
      <c r="E168" s="7" t="s">
        <v>2868</v>
      </c>
    </row>
    <row r="169" spans="1:5" x14ac:dyDescent="0.25">
      <c r="A169" s="5" t="str">
        <f t="shared" si="2"/>
        <v>配备 HYPERMAX 操作系统的 VMAX 100K、VMAX 200K、VMAX 400K 的 VMAX3 系列产品指南</v>
      </c>
      <c r="B169" s="9">
        <v>42650.677731481483</v>
      </c>
      <c r="C169" s="7" t="s">
        <v>3222</v>
      </c>
      <c r="D169" s="7" t="s">
        <v>3222</v>
      </c>
      <c r="E169" s="7" t="s">
        <v>2870</v>
      </c>
    </row>
    <row r="170" spans="1:5" x14ac:dyDescent="0.25">
      <c r="A170" s="5" t="str">
        <f t="shared" si="2"/>
        <v>Using VMware Virtual Volumes with EMC VMAX3 and VMAX All Flash</v>
      </c>
      <c r="B170" s="9">
        <v>42650.537604166668</v>
      </c>
      <c r="C170" s="7" t="s">
        <v>3223</v>
      </c>
      <c r="D170" s="7" t="s">
        <v>3223</v>
      </c>
      <c r="E170" s="7" t="s">
        <v>3631</v>
      </c>
    </row>
    <row r="171" spans="1:5" x14ac:dyDescent="0.25">
      <c r="A171" s="5" t="str">
        <f t="shared" si="2"/>
        <v>VMAX 全闪存产品概述</v>
      </c>
      <c r="B171" s="9">
        <v>42649.982268518521</v>
      </c>
      <c r="C171" s="7" t="s">
        <v>3224</v>
      </c>
      <c r="D171" s="7" t="s">
        <v>3224</v>
      </c>
      <c r="E171" s="7" t="s">
        <v>3632</v>
      </c>
    </row>
    <row r="172" spans="1:5" x14ac:dyDescent="0.25">
      <c r="A172" s="5" t="str">
        <f t="shared" si="2"/>
        <v>Using Veritas Enterprise Vault with EMC Elastic Cloud Storage</v>
      </c>
      <c r="B172" s="9">
        <v>42649.556666666664</v>
      </c>
      <c r="C172" s="7" t="s">
        <v>3225</v>
      </c>
      <c r="D172" s="7" t="s">
        <v>3225</v>
      </c>
      <c r="E172" s="7" t="s">
        <v>3633</v>
      </c>
    </row>
    <row r="173" spans="1:5" x14ac:dyDescent="0.25">
      <c r="A173" s="5" t="str">
        <f t="shared" si="2"/>
        <v>EMC VMAX3 &amp; VMAX All Flash eNAS Best Practices</v>
      </c>
      <c r="B173" s="9">
        <v>42649.40729166667</v>
      </c>
      <c r="C173" s="7" t="s">
        <v>3226</v>
      </c>
      <c r="D173" s="7" t="s">
        <v>3226</v>
      </c>
      <c r="E173" s="7" t="s">
        <v>3634</v>
      </c>
    </row>
    <row r="174" spans="1:5" x14ac:dyDescent="0.25">
      <c r="A174" s="5" t="str">
        <f t="shared" si="2"/>
        <v xml:space="preserve">VMAX3 and VMAX All Flash with EMC CloudArray  </v>
      </c>
      <c r="B174" s="9">
        <v>42649.400810185187</v>
      </c>
      <c r="C174" s="7" t="s">
        <v>3227</v>
      </c>
      <c r="D174" s="7" t="s">
        <v>3227</v>
      </c>
      <c r="E174" s="7" t="s">
        <v>3635</v>
      </c>
    </row>
    <row r="175" spans="1:5" x14ac:dyDescent="0.25">
      <c r="A175" s="5" t="str">
        <f t="shared" si="2"/>
        <v xml:space="preserve">HYPERMAX OS iSCSI Implementation   </v>
      </c>
      <c r="B175" s="9">
        <v>42649.398680555554</v>
      </c>
      <c r="C175" s="7" t="s">
        <v>3228</v>
      </c>
      <c r="D175" s="7" t="s">
        <v>3228</v>
      </c>
      <c r="E175" s="7" t="s">
        <v>3636</v>
      </c>
    </row>
    <row r="176" spans="1:5" x14ac:dyDescent="0.25">
      <c r="A176" s="5" t="str">
        <f t="shared" si="2"/>
        <v xml:space="preserve">EMC VMAX Unisphere 360 </v>
      </c>
      <c r="B176" s="9">
        <v>42649.396307870367</v>
      </c>
      <c r="C176" s="7" t="s">
        <v>3229</v>
      </c>
      <c r="D176" s="7" t="s">
        <v>3229</v>
      </c>
      <c r="E176" s="7" t="s">
        <v>3637</v>
      </c>
    </row>
    <row r="177" spans="1:5" x14ac:dyDescent="0.25">
      <c r="A177" s="5" t="str">
        <f t="shared" si="2"/>
        <v>Pivotal Cloud Foundry on VxRail Appliances</v>
      </c>
      <c r="B177" s="9">
        <v>42647.456990740742</v>
      </c>
      <c r="C177" s="7" t="s">
        <v>3230</v>
      </c>
      <c r="D177" s="7" t="s">
        <v>3230</v>
      </c>
      <c r="E177" s="7" t="s">
        <v>3638</v>
      </c>
    </row>
    <row r="178" spans="1:5" x14ac:dyDescent="0.25">
      <c r="A178" s="5" t="str">
        <f t="shared" si="2"/>
        <v>Organized for Business: Building a Contemporary IT Operating Model</v>
      </c>
      <c r="B178" s="9">
        <v>42647.449525462966</v>
      </c>
      <c r="C178" s="7" t="s">
        <v>3231</v>
      </c>
      <c r="D178" s="7" t="s">
        <v>3231</v>
      </c>
      <c r="E178" s="7" t="s">
        <v>3639</v>
      </c>
    </row>
    <row r="179" spans="1:5" x14ac:dyDescent="0.25">
      <c r="A179" s="5" t="str">
        <f t="shared" si="2"/>
        <v>End-User Computing and EMC Unity: An Ideal Match</v>
      </c>
      <c r="B179" s="9">
        <v>42643.403298611112</v>
      </c>
      <c r="C179" s="7" t="s">
        <v>3232</v>
      </c>
      <c r="D179" s="7" t="s">
        <v>3232</v>
      </c>
      <c r="E179" s="7" t="s">
        <v>3640</v>
      </c>
    </row>
    <row r="180" spans="1:5" x14ac:dyDescent="0.25">
      <c r="A180" s="5" t="str">
        <f t="shared" si="2"/>
        <v>Unity Hybrid Family DC</v>
      </c>
      <c r="B180" s="9">
        <v>42643.39502314815</v>
      </c>
      <c r="C180" s="7" t="s">
        <v>3233</v>
      </c>
      <c r="D180" s="7" t="s">
        <v>3233</v>
      </c>
      <c r="E180" s="7" t="s">
        <v>3641</v>
      </c>
    </row>
    <row r="181" spans="1:5" x14ac:dyDescent="0.25">
      <c r="A181" s="5" t="str">
        <f t="shared" si="2"/>
        <v>Modernize Your Cerner EMR With EMC Healthcare Solutions</v>
      </c>
      <c r="B181" s="9">
        <v>42642.650914351849</v>
      </c>
      <c r="C181" s="7" t="s">
        <v>3234</v>
      </c>
      <c r="D181" s="7" t="s">
        <v>3234</v>
      </c>
      <c r="E181" s="7" t="s">
        <v>3642</v>
      </c>
    </row>
    <row r="182" spans="1:5" x14ac:dyDescent="0.25">
      <c r="A182" s="5" t="str">
        <f t="shared" si="2"/>
        <v>您需要软件即服务数据保护的 10 个理由</v>
      </c>
      <c r="B182" s="9">
        <v>42642.25068287037</v>
      </c>
      <c r="C182" s="7" t="s">
        <v>3235</v>
      </c>
      <c r="D182" s="7" t="s">
        <v>3235</v>
      </c>
      <c r="E182" s="7" t="s">
        <v>3643</v>
      </c>
    </row>
    <row r="183" spans="1:5" x14ac:dyDescent="0.25">
      <c r="A183" s="5" t="str">
        <f t="shared" si="2"/>
        <v>适用于 Google Apps 的 Spanning Backup</v>
      </c>
      <c r="B183" s="9">
        <v>42642.246828703705</v>
      </c>
      <c r="C183" s="7" t="s">
        <v>3236</v>
      </c>
      <c r="D183" s="7" t="s">
        <v>3236</v>
      </c>
      <c r="E183" s="7" t="s">
        <v>3644</v>
      </c>
    </row>
    <row r="184" spans="1:5" x14ac:dyDescent="0.25">
      <c r="A184" s="5" t="str">
        <f t="shared" si="2"/>
        <v>适用于 Salesforce 的 Spanning Backup</v>
      </c>
      <c r="B184" s="9">
        <v>42642.23883101852</v>
      </c>
      <c r="C184" s="7" t="s">
        <v>3237</v>
      </c>
      <c r="D184" s="7" t="s">
        <v>3237</v>
      </c>
      <c r="E184" s="7" t="s">
        <v>3645</v>
      </c>
    </row>
    <row r="185" spans="1:5" x14ac:dyDescent="0.25">
      <c r="A185" s="5" t="str">
        <f t="shared" si="2"/>
        <v>适用于 Office 365 的 Spanning Backup</v>
      </c>
      <c r="B185" s="9">
        <v>42642.151666666665</v>
      </c>
      <c r="C185" s="7" t="s">
        <v>3238</v>
      </c>
      <c r="D185" s="7" t="s">
        <v>3238</v>
      </c>
      <c r="E185" s="7" t="s">
        <v>3646</v>
      </c>
    </row>
    <row r="186" spans="1:5" x14ac:dyDescent="0.25">
      <c r="A186" s="5" t="str">
        <f t="shared" si="2"/>
        <v>Pechanga Resort &amp; Casino: Winning Big with Big Data Insight</v>
      </c>
      <c r="B186" s="9">
        <v>42641.687638888892</v>
      </c>
      <c r="C186" s="7" t="s">
        <v>3239</v>
      </c>
      <c r="D186" s="7" t="s">
        <v>3239</v>
      </c>
      <c r="E186" s="7" t="s">
        <v>3647</v>
      </c>
    </row>
    <row r="187" spans="1:5" x14ac:dyDescent="0.25">
      <c r="A187" s="5" t="str">
        <f t="shared" si="2"/>
        <v>Enterprise Hybrid Cloud Services</v>
      </c>
      <c r="B187" s="9">
        <v>42641.473009259258</v>
      </c>
      <c r="C187" s="7" t="s">
        <v>3240</v>
      </c>
      <c r="D187" s="7" t="s">
        <v>3240</v>
      </c>
      <c r="E187" s="7" t="s">
        <v>3648</v>
      </c>
    </row>
    <row r="188" spans="1:5" x14ac:dyDescent="0.25">
      <c r="A188" s="5" t="str">
        <f t="shared" si="2"/>
        <v>Pechanga Resort &amp; Casino</v>
      </c>
      <c r="B188" s="9">
        <v>42640.655729166669</v>
      </c>
      <c r="C188" s="7" t="s">
        <v>3241</v>
      </c>
      <c r="D188" s="7" t="s">
        <v>3241</v>
      </c>
      <c r="E188" s="7" t="s">
        <v>3649</v>
      </c>
    </row>
    <row r="189" spans="1:5" x14ac:dyDescent="0.25">
      <c r="A189" s="5" t="str">
        <f t="shared" si="2"/>
        <v>Using VMware vSphere Storage APIs for Array Integration with EMC Symmetrix</v>
      </c>
      <c r="B189" s="9">
        <v>42640.515821759262</v>
      </c>
      <c r="C189" s="7" t="s">
        <v>3242</v>
      </c>
      <c r="D189" s="7" t="s">
        <v>3242</v>
      </c>
      <c r="E189" s="7" t="s">
        <v>3650</v>
      </c>
    </row>
    <row r="190" spans="1:5" x14ac:dyDescent="0.25">
      <c r="A190" s="5" t="str">
        <f t="shared" si="2"/>
        <v>Using EMC VMAX Storage in VMware vSphere Environments</v>
      </c>
      <c r="B190" s="9">
        <v>42640.396863425929</v>
      </c>
      <c r="C190" s="7" t="s">
        <v>3243</v>
      </c>
      <c r="D190" s="7" t="s">
        <v>3243</v>
      </c>
      <c r="E190" s="7" t="s">
        <v>3651</v>
      </c>
    </row>
    <row r="191" spans="1:5" x14ac:dyDescent="0.25">
      <c r="A191" s="5" t="str">
        <f t="shared" si="2"/>
        <v>Optimize VCE Converged Infrastructure Data Protection</v>
      </c>
      <c r="B191" s="9">
        <v>42639.66202546296</v>
      </c>
      <c r="C191" s="7" t="s">
        <v>3244</v>
      </c>
      <c r="D191" s="7" t="s">
        <v>3244</v>
      </c>
      <c r="E191" s="7" t="s">
        <v>3652</v>
      </c>
    </row>
    <row r="192" spans="1:5" x14ac:dyDescent="0.25">
      <c r="A192" s="5" t="str">
        <f t="shared" si="2"/>
        <v>Avamar 7.3 for VMware 用户指南</v>
      </c>
      <c r="B192" s="9">
        <v>42636.671886574077</v>
      </c>
      <c r="C192" s="7" t="s">
        <v>3245</v>
      </c>
      <c r="D192" s="7" t="s">
        <v>3245</v>
      </c>
      <c r="E192" s="7" t="s">
        <v>3653</v>
      </c>
    </row>
    <row r="193" spans="1:5" x14ac:dyDescent="0.25">
      <c r="A193" s="5" t="str">
        <f t="shared" si="2"/>
        <v>Avamar 7.3 for SQL Server 用户指南</v>
      </c>
      <c r="B193" s="9">
        <v>42636.671701388892</v>
      </c>
      <c r="C193" s="7" t="s">
        <v>3246</v>
      </c>
      <c r="D193" s="7" t="s">
        <v>3246</v>
      </c>
      <c r="E193" s="7" t="s">
        <v>3654</v>
      </c>
    </row>
    <row r="194" spans="1:5" x14ac:dyDescent="0.25">
      <c r="A194" s="5" t="str">
        <f t="shared" si="2"/>
        <v>EMC vCloud Director Data Protection Extension 2.0.4 管理和用户指南</v>
      </c>
      <c r="B194" s="9">
        <v>42636.671423611115</v>
      </c>
      <c r="C194" s="7" t="s">
        <v>3247</v>
      </c>
      <c r="D194" s="7" t="s">
        <v>3247</v>
      </c>
      <c r="E194" s="7" t="s">
        <v>286</v>
      </c>
    </row>
    <row r="195" spans="1:5" x14ac:dyDescent="0.25">
      <c r="A195" s="5" t="str">
        <f t="shared" ref="A195:A258" si="3">HYPERLINK(E195,D195)</f>
        <v>Saskatchewan Telecommunications (SASKTEL)</v>
      </c>
      <c r="B195" s="9">
        <v>42636.550856481481</v>
      </c>
      <c r="C195" s="7" t="s">
        <v>3248</v>
      </c>
      <c r="D195" s="7" t="s">
        <v>3248</v>
      </c>
      <c r="E195" s="7" t="s">
        <v>3655</v>
      </c>
    </row>
    <row r="196" spans="1:5" x14ac:dyDescent="0.25">
      <c r="A196" s="5" t="str">
        <f t="shared" si="3"/>
        <v>Pechanga Resort &amp; Casino: Winning Big with Big Data Insight</v>
      </c>
      <c r="B196" s="9">
        <v>42636.403506944444</v>
      </c>
      <c r="C196" s="7" t="s">
        <v>3239</v>
      </c>
      <c r="D196" s="7" t="s">
        <v>3239</v>
      </c>
      <c r="E196" s="7" t="s">
        <v>3656</v>
      </c>
    </row>
    <row r="197" spans="1:5" x14ac:dyDescent="0.25">
      <c r="A197" s="5" t="str">
        <f t="shared" si="3"/>
        <v>IDC: 4 key metrics say it's time for a server refresh</v>
      </c>
      <c r="B197" s="9">
        <v>42634.060416666667</v>
      </c>
      <c r="C197" s="7" t="s">
        <v>3249</v>
      </c>
      <c r="D197" s="7" t="s">
        <v>3249</v>
      </c>
      <c r="E197" s="7" t="s">
        <v>3657</v>
      </c>
    </row>
    <row r="198" spans="1:5" x14ac:dyDescent="0.25">
      <c r="A198" s="5" t="str">
        <f t="shared" si="3"/>
        <v>IDC: 5 reasons why it's time to upgrade your servers</v>
      </c>
      <c r="B198" s="9">
        <v>42634.051874999997</v>
      </c>
      <c r="C198" s="7" t="s">
        <v>3250</v>
      </c>
      <c r="D198" s="7" t="s">
        <v>3250</v>
      </c>
      <c r="E198" s="7" t="s">
        <v>3658</v>
      </c>
    </row>
    <row r="199" spans="1:5" x14ac:dyDescent="0.25">
      <c r="A199" s="5" t="str">
        <f t="shared" si="3"/>
        <v>IDC: Why Upgrade Your Server Infrastructure</v>
      </c>
      <c r="B199" s="9">
        <v>42634.041967592595</v>
      </c>
      <c r="C199" s="7" t="s">
        <v>3251</v>
      </c>
      <c r="D199" s="7" t="s">
        <v>3251</v>
      </c>
      <c r="E199" s="7" t="s">
        <v>3659</v>
      </c>
    </row>
    <row r="200" spans="1:5" x14ac:dyDescent="0.25">
      <c r="A200" s="5" t="str">
        <f t="shared" si="3"/>
        <v>工作负载需要立即更新服务器的 6 大原因</v>
      </c>
      <c r="B200" s="9">
        <v>42633.97047453704</v>
      </c>
      <c r="C200" s="7" t="s">
        <v>3252</v>
      </c>
      <c r="D200" s="7" t="s">
        <v>3252</v>
      </c>
      <c r="E200" s="7" t="s">
        <v>3660</v>
      </c>
    </row>
    <row r="201" spans="1:5" x14ac:dyDescent="0.25">
      <c r="A201" s="5" t="str">
        <f t="shared" si="3"/>
        <v>优化针对 VCE VxRail 的数据保护</v>
      </c>
      <c r="B201" s="9">
        <v>42626.036261574074</v>
      </c>
      <c r="C201" s="7" t="s">
        <v>3253</v>
      </c>
      <c r="D201" s="7" t="s">
        <v>3253</v>
      </c>
      <c r="E201" s="7" t="s">
        <v>3661</v>
      </c>
    </row>
    <row r="202" spans="1:5" x14ac:dyDescent="0.25">
      <c r="A202" s="5" t="str">
        <f t="shared" si="3"/>
        <v>使用 EMC 数据保护的 VCE VxRail 应用装置</v>
      </c>
      <c r="B202" s="9">
        <v>42626.005752314813</v>
      </c>
      <c r="C202" s="7" t="s">
        <v>3254</v>
      </c>
      <c r="D202" s="7" t="s">
        <v>3254</v>
      </c>
      <c r="E202" s="7" t="s">
        <v>3662</v>
      </c>
    </row>
    <row r="203" spans="1:5" x14ac:dyDescent="0.25">
      <c r="A203" s="5" t="str">
        <f t="shared" si="3"/>
        <v>RP4VMs 4.3.1 安装和部署指南</v>
      </c>
      <c r="B203" s="9">
        <v>42622.673877314817</v>
      </c>
      <c r="C203" s="7" t="s">
        <v>3255</v>
      </c>
      <c r="D203" s="7" t="s">
        <v>3255</v>
      </c>
      <c r="E203" s="7" t="s">
        <v>3020</v>
      </c>
    </row>
    <row r="204" spans="1:5" x14ac:dyDescent="0.25">
      <c r="A204" s="5" t="str">
        <f t="shared" si="3"/>
        <v>EMC VMAX3 系列</v>
      </c>
      <c r="B204" s="9">
        <v>42622.078449074077</v>
      </c>
      <c r="C204" s="7" t="s">
        <v>82</v>
      </c>
      <c r="D204" s="7" t="s">
        <v>82</v>
      </c>
      <c r="E204" s="7" t="s">
        <v>81</v>
      </c>
    </row>
    <row r="205" spans="1:5" x14ac:dyDescent="0.25">
      <c r="A205" s="5" t="str">
        <f t="shared" si="3"/>
        <v>EMC VMAX3 系列：VMAX 100K、200K、400K</v>
      </c>
      <c r="B205" s="9">
        <v>42621.975208333337</v>
      </c>
      <c r="C205" s="7" t="s">
        <v>2768</v>
      </c>
      <c r="D205" s="7" t="s">
        <v>2768</v>
      </c>
      <c r="E205" s="7" t="s">
        <v>1555</v>
      </c>
    </row>
    <row r="206" spans="1:5" x14ac:dyDescent="0.25">
      <c r="A206" s="5" t="str">
        <f t="shared" si="3"/>
        <v>利用融合基础架构实现现代化数据中心</v>
      </c>
      <c r="B206" s="9">
        <v>42620.961215277777</v>
      </c>
      <c r="C206" s="7" t="s">
        <v>3256</v>
      </c>
      <c r="D206" s="7" t="s">
        <v>3256</v>
      </c>
      <c r="E206" s="7" t="s">
        <v>3663</v>
      </c>
    </row>
    <row r="207" spans="1:5" x14ac:dyDescent="0.25">
      <c r="A207" s="5" t="str">
        <f t="shared" si="3"/>
        <v xml:space="preserve"> VCE 价值手册 </v>
      </c>
      <c r="B207" s="9">
        <v>42620.96056712963</v>
      </c>
      <c r="C207" s="7" t="s">
        <v>3257</v>
      </c>
      <c r="D207" s="7" t="s">
        <v>3257</v>
      </c>
      <c r="E207" s="7" t="s">
        <v>3664</v>
      </c>
    </row>
    <row r="208" spans="1:5" x14ac:dyDescent="0.25">
      <c r="A208" s="5" t="str">
        <f t="shared" si="3"/>
        <v>Land Rover BAR 案例研究</v>
      </c>
      <c r="B208" s="9">
        <v>42620.956655092596</v>
      </c>
      <c r="C208" s="7" t="s">
        <v>3258</v>
      </c>
      <c r="D208" s="7" t="s">
        <v>3258</v>
      </c>
      <c r="E208" s="7" t="s">
        <v>3665</v>
      </c>
    </row>
    <row r="209" spans="1:5" x14ac:dyDescent="0.25">
      <c r="A209" s="5" t="str">
        <f t="shared" si="3"/>
        <v xml:space="preserve">更快的业务成果信息图 </v>
      </c>
      <c r="B209" s="9">
        <v>42620.955694444441</v>
      </c>
      <c r="C209" s="7" t="s">
        <v>3259</v>
      </c>
      <c r="D209" s="7" t="s">
        <v>3259</v>
      </c>
      <c r="E209" s="7" t="s">
        <v>3666</v>
      </c>
    </row>
    <row r="210" spans="1:5" x14ac:dyDescent="0.25">
      <c r="A210" s="5" t="str">
        <f t="shared" si="3"/>
        <v>Future-Ready Cloud from Dell EMC Boosts Business Results</v>
      </c>
      <c r="B210" s="9">
        <v>42620.468472222223</v>
      </c>
      <c r="C210" s="7" t="s">
        <v>3260</v>
      </c>
      <c r="D210" s="7" t="s">
        <v>3260</v>
      </c>
      <c r="E210" s="7" t="s">
        <v>3667</v>
      </c>
    </row>
    <row r="211" spans="1:5" x14ac:dyDescent="0.25">
      <c r="A211" s="5" t="str">
        <f t="shared" si="3"/>
        <v>VCE VxRack System 1000 Series Product Overview</v>
      </c>
      <c r="B211" s="9">
        <v>42619.468124999999</v>
      </c>
      <c r="C211" s="7" t="s">
        <v>3261</v>
      </c>
      <c r="D211" s="7" t="s">
        <v>3261</v>
      </c>
      <c r="E211" s="7" t="s">
        <v>3668</v>
      </c>
    </row>
    <row r="212" spans="1:5" x14ac:dyDescent="0.25">
      <c r="A212" s="5" t="str">
        <f t="shared" si="3"/>
        <v>利用 EMC 的云解决方案带动数字化转型</v>
      </c>
      <c r="B212" s="9">
        <v>42618.332233796296</v>
      </c>
      <c r="C212" s="7" t="s">
        <v>3262</v>
      </c>
      <c r="D212" s="7" t="s">
        <v>3262</v>
      </c>
      <c r="E212" s="7" t="s">
        <v>3669</v>
      </c>
    </row>
    <row r="213" spans="1:5" x14ac:dyDescent="0.25">
      <c r="A213" s="5" t="str">
        <f t="shared" si="3"/>
        <v>test pdf file</v>
      </c>
      <c r="B213" s="9">
        <v>42615.663888888892</v>
      </c>
      <c r="C213" s="7" t="s">
        <v>3263</v>
      </c>
      <c r="D213" s="7" t="s">
        <v>3263</v>
      </c>
      <c r="E213" s="7" t="s">
        <v>3670</v>
      </c>
    </row>
    <row r="214" spans="1:5" x14ac:dyDescent="0.25">
      <c r="A214" s="5" t="str">
        <f t="shared" si="3"/>
        <v>Vblock and VxBlock Product Overview</v>
      </c>
      <c r="B214" s="9">
        <v>42615.057847222219</v>
      </c>
      <c r="C214" s="7" t="s">
        <v>3264</v>
      </c>
      <c r="D214" s="7" t="s">
        <v>3264</v>
      </c>
      <c r="E214" s="7" t="s">
        <v>3671</v>
      </c>
    </row>
    <row r="215" spans="1:5" x14ac:dyDescent="0.25">
      <c r="A215" s="5" t="str">
        <f t="shared" si="3"/>
        <v>VCE Converged Infrastructure Solutions with Integrated Data Protection</v>
      </c>
      <c r="B215" s="9">
        <v>42615.04824074074</v>
      </c>
      <c r="C215" s="7" t="s">
        <v>3265</v>
      </c>
      <c r="D215" s="7" t="s">
        <v>3265</v>
      </c>
      <c r="E215" s="7" t="s">
        <v>3672</v>
      </c>
    </row>
    <row r="216" spans="1:5" x14ac:dyDescent="0.25">
      <c r="A216" s="5" t="str">
        <f t="shared" si="3"/>
        <v>Testing P9 PDF</v>
      </c>
      <c r="B216" s="9">
        <v>42614.788032407407</v>
      </c>
      <c r="C216" s="7" t="s">
        <v>3266</v>
      </c>
      <c r="D216" s="7" t="s">
        <v>3266</v>
      </c>
      <c r="E216" s="7" t="s">
        <v>3673</v>
      </c>
    </row>
    <row r="217" spans="1:5" x14ac:dyDescent="0.25">
      <c r="A217" s="5" t="str">
        <f t="shared" si="3"/>
        <v>Test</v>
      </c>
      <c r="B217" s="9">
        <v>42614.616828703707</v>
      </c>
      <c r="C217" s="7" t="s">
        <v>3267</v>
      </c>
      <c r="D217" s="7" t="s">
        <v>3267</v>
      </c>
      <c r="E217" s="7" t="s">
        <v>3674</v>
      </c>
    </row>
    <row r="218" spans="1:5" x14ac:dyDescent="0.25">
      <c r="A218" s="5" t="str">
        <f t="shared" si="3"/>
        <v>IDC: Business Value of VxRack and ScaleIO</v>
      </c>
      <c r="B218" s="9">
        <v>42613.695543981485</v>
      </c>
      <c r="C218" s="7" t="s">
        <v>3268</v>
      </c>
      <c r="D218" s="7" t="s">
        <v>3268</v>
      </c>
      <c r="E218" s="7" t="s">
        <v>3675</v>
      </c>
    </row>
    <row r="219" spans="1:5" x14ac:dyDescent="0.25">
      <c r="A219" s="5" t="str">
        <f t="shared" si="3"/>
        <v>Flash Technology: Unlocking Innovations That Shape Society</v>
      </c>
      <c r="B219" s="9">
        <v>42612.524907407409</v>
      </c>
      <c r="C219" s="7" t="s">
        <v>3269</v>
      </c>
      <c r="D219" s="7" t="s">
        <v>3269</v>
      </c>
      <c r="E219" s="7" t="s">
        <v>3676</v>
      </c>
    </row>
    <row r="220" spans="1:5" x14ac:dyDescent="0.25">
      <c r="A220" s="5" t="str">
        <f t="shared" si="3"/>
        <v>XtremIO All Flash Array Database Storage Infographic | EMC</v>
      </c>
      <c r="B220" s="9">
        <v>42611.944479166668</v>
      </c>
      <c r="C220" s="7" t="s">
        <v>3270</v>
      </c>
      <c r="D220" s="7" t="s">
        <v>3270</v>
      </c>
      <c r="E220" s="7" t="s">
        <v>3677</v>
      </c>
    </row>
    <row r="221" spans="1:5" x14ac:dyDescent="0.25">
      <c r="A221" s="5" t="str">
        <f t="shared" si="3"/>
        <v>XtremIO 排名第一 研究数据有力佐证</v>
      </c>
      <c r="B221" s="9">
        <v>42611.664120370369</v>
      </c>
      <c r="C221" s="7" t="s">
        <v>2797</v>
      </c>
      <c r="D221" s="7" t="s">
        <v>2797</v>
      </c>
      <c r="E221" s="7" t="s">
        <v>1888</v>
      </c>
    </row>
    <row r="222" spans="1:5" x14ac:dyDescent="0.25">
      <c r="A222" s="5" t="str">
        <f t="shared" si="3"/>
        <v>IDC Blog on AFA Market Share</v>
      </c>
      <c r="B222" s="9">
        <v>42611.627002314817</v>
      </c>
      <c r="C222" s="7" t="s">
        <v>3271</v>
      </c>
      <c r="D222" s="7" t="s">
        <v>3271</v>
      </c>
      <c r="E222" s="7" t="s">
        <v>3678</v>
      </c>
    </row>
    <row r="223" spans="1:5" x14ac:dyDescent="0.25">
      <c r="A223" s="5" t="str">
        <f t="shared" si="3"/>
        <v xml:space="preserve">VCE 技术演示文稿 </v>
      </c>
      <c r="B223" s="9">
        <v>42611.571319444447</v>
      </c>
      <c r="C223" s="7" t="s">
        <v>1414</v>
      </c>
      <c r="D223" s="7" t="s">
        <v>1414</v>
      </c>
      <c r="E223" s="7" t="s">
        <v>1432</v>
      </c>
    </row>
    <row r="224" spans="1:5" x14ac:dyDescent="0.25">
      <c r="A224" s="5" t="str">
        <f t="shared" si="3"/>
        <v>技术演示文稿: EMC VSPEX 经验证的基础架构</v>
      </c>
      <c r="B224" s="9">
        <v>42611.468831018516</v>
      </c>
      <c r="C224" s="7" t="s">
        <v>1431</v>
      </c>
      <c r="D224" s="7" t="s">
        <v>1431</v>
      </c>
      <c r="E224" s="7" t="s">
        <v>1430</v>
      </c>
    </row>
    <row r="225" spans="1:5" x14ac:dyDescent="0.25">
      <c r="A225" s="5" t="str">
        <f t="shared" si="3"/>
        <v>ECS FoliO 版本 1.0 用户指南</v>
      </c>
      <c r="B225" s="9">
        <v>42608.677256944444</v>
      </c>
      <c r="C225" s="7" t="s">
        <v>3272</v>
      </c>
      <c r="D225" s="7" t="s">
        <v>3272</v>
      </c>
      <c r="E225" s="7" t="s">
        <v>3679</v>
      </c>
    </row>
    <row r="226" spans="1:5" x14ac:dyDescent="0.25">
      <c r="A226" s="5" t="str">
        <f t="shared" si="3"/>
        <v>ECS FoliO 版本 1.0 管理员指南</v>
      </c>
      <c r="B226" s="9">
        <v>42608.677152777775</v>
      </c>
      <c r="C226" s="7" t="s">
        <v>3273</v>
      </c>
      <c r="D226" s="7" t="s">
        <v>3273</v>
      </c>
      <c r="E226" s="7" t="s">
        <v>3680</v>
      </c>
    </row>
    <row r="227" spans="1:5" x14ac:dyDescent="0.25">
      <c r="A227" s="5" t="str">
        <f t="shared" si="3"/>
        <v>EMC 客户支持指南</v>
      </c>
      <c r="B227" s="9">
        <v>42607.977511574078</v>
      </c>
      <c r="C227" s="7" t="s">
        <v>301</v>
      </c>
      <c r="D227" s="7" t="s">
        <v>301</v>
      </c>
      <c r="E227" s="7" t="s">
        <v>300</v>
      </c>
    </row>
    <row r="228" spans="1:5" x14ac:dyDescent="0.25">
      <c r="A228" s="5" t="str">
        <f t="shared" si="3"/>
        <v xml:space="preserve"> 技术演示文稿: 面向 EUC/VDI 的 EMC 混合解决方案</v>
      </c>
      <c r="B228" s="9">
        <v>42607.572523148148</v>
      </c>
      <c r="C228" s="7" t="s">
        <v>1372</v>
      </c>
      <c r="D228" s="7" t="s">
        <v>1372</v>
      </c>
      <c r="E228" s="7" t="s">
        <v>1371</v>
      </c>
    </row>
    <row r="229" spans="1:5" x14ac:dyDescent="0.25">
      <c r="A229" s="5" t="str">
        <f t="shared" si="3"/>
        <v>Land Rover BAR VxRail 信息图</v>
      </c>
      <c r="B229" s="9">
        <v>42607.1484375</v>
      </c>
      <c r="C229" s="7" t="s">
        <v>3274</v>
      </c>
      <c r="D229" s="7" t="s">
        <v>3274</v>
      </c>
      <c r="E229" s="7" t="s">
        <v>3681</v>
      </c>
    </row>
    <row r="230" spans="1:5" x14ac:dyDescent="0.25">
      <c r="A230" s="5" t="str">
        <f t="shared" si="3"/>
        <v>VCE VxRail 应用装置信息图 — 超级融合之路</v>
      </c>
      <c r="B230" s="9">
        <v>42607.054074074076</v>
      </c>
      <c r="C230" s="7" t="s">
        <v>2892</v>
      </c>
      <c r="D230" s="7" t="s">
        <v>2892</v>
      </c>
      <c r="E230" s="7" t="s">
        <v>2898</v>
      </c>
    </row>
    <row r="231" spans="1:5" x14ac:dyDescent="0.25">
      <c r="A231" s="5" t="str">
        <f t="shared" si="3"/>
        <v>VCE Vscale 体系结构：从容应对未来任何挑战的灵活性</v>
      </c>
      <c r="B231" s="9">
        <v>42607.039965277778</v>
      </c>
      <c r="C231" s="7" t="s">
        <v>3275</v>
      </c>
      <c r="D231" s="7" t="s">
        <v>3275</v>
      </c>
      <c r="E231" s="7" t="s">
        <v>3682</v>
      </c>
    </row>
    <row r="232" spans="1:5" x14ac:dyDescent="0.25">
      <c r="A232" s="5" t="str">
        <f t="shared" si="3"/>
        <v>适用于融合基础架构的 VCE Vision Intelligent Operations 软件</v>
      </c>
      <c r="B232" s="9">
        <v>42607.037800925929</v>
      </c>
      <c r="C232" s="7" t="s">
        <v>3276</v>
      </c>
      <c r="D232" s="7" t="s">
        <v>3276</v>
      </c>
      <c r="E232" s="7" t="s">
        <v>3683</v>
      </c>
    </row>
    <row r="233" spans="1:5" x14ac:dyDescent="0.25">
      <c r="A233" s="5" t="str">
        <f t="shared" si="3"/>
        <v>EMC Unity 全闪存模拟器</v>
      </c>
      <c r="B233" s="9">
        <v>42606.073900462965</v>
      </c>
      <c r="C233" s="7" t="s">
        <v>3277</v>
      </c>
      <c r="D233" s="7" t="s">
        <v>3277</v>
      </c>
      <c r="E233" s="7" t="s">
        <v>3684</v>
      </c>
    </row>
    <row r="234" spans="1:5" x14ac:dyDescent="0.25">
      <c r="A234" s="5" t="str">
        <f t="shared" si="3"/>
        <v>Humber River Hospital: Powering Applications to Treat Patients Faster</v>
      </c>
      <c r="B234" s="9">
        <v>42605.473865740743</v>
      </c>
      <c r="C234" s="7" t="s">
        <v>3278</v>
      </c>
      <c r="D234" s="7" t="s">
        <v>3278</v>
      </c>
      <c r="E234" s="7" t="s">
        <v>3685</v>
      </c>
    </row>
    <row r="235" spans="1:5" x14ac:dyDescent="0.25">
      <c r="A235" s="5" t="str">
        <f t="shared" si="3"/>
        <v>VCE VxRail™ 应用装置正式面世</v>
      </c>
      <c r="B235" s="9">
        <v>42604.122499999998</v>
      </c>
      <c r="C235" s="7" t="s">
        <v>2963</v>
      </c>
      <c r="D235" s="7" t="s">
        <v>2963</v>
      </c>
      <c r="E235" s="7" t="s">
        <v>3042</v>
      </c>
    </row>
    <row r="236" spans="1:5" x14ac:dyDescent="0.25">
      <c r="A236" s="5" t="str">
        <f t="shared" si="3"/>
        <v>Principled Technologies 报告：利用混合云实现 IT 服务转型：购买还是自主构建？ 执行摘要</v>
      </c>
      <c r="B236" s="9">
        <v>42601.083611111113</v>
      </c>
      <c r="C236" s="7" t="s">
        <v>3279</v>
      </c>
      <c r="D236" s="7" t="s">
        <v>3279</v>
      </c>
      <c r="E236" s="7" t="s">
        <v>3686</v>
      </c>
    </row>
    <row r="237" spans="1:5" x14ac:dyDescent="0.25">
      <c r="A237" s="5" t="str">
        <f t="shared" si="3"/>
        <v>中国石油集团川庆钻探工程有限公司</v>
      </c>
      <c r="B237" s="9">
        <v>42600.702881944446</v>
      </c>
      <c r="C237" s="7" t="s">
        <v>3280</v>
      </c>
      <c r="D237" s="7" t="s">
        <v>3280</v>
      </c>
      <c r="E237" s="7" t="s">
        <v>3687</v>
      </c>
    </row>
    <row r="238" spans="1:5" x14ac:dyDescent="0.25">
      <c r="A238" s="5" t="str">
        <f t="shared" si="3"/>
        <v>ViPR Controller 3.0 虚拟数据中心要求和信息指南</v>
      </c>
      <c r="B238" s="9">
        <v>42599.688067129631</v>
      </c>
      <c r="C238" s="7" t="s">
        <v>3281</v>
      </c>
      <c r="D238" s="7" t="s">
        <v>3281</v>
      </c>
      <c r="E238" s="7" t="s">
        <v>3688</v>
      </c>
    </row>
    <row r="239" spans="1:5" x14ac:dyDescent="0.25">
      <c r="A239" s="5" t="str">
        <f t="shared" si="3"/>
        <v>ViPR Controller 3.0 用户界面 — 虚拟数据中心配置指南</v>
      </c>
      <c r="B239" s="9">
        <v>42599.687916666669</v>
      </c>
      <c r="C239" s="7" t="s">
        <v>3282</v>
      </c>
      <c r="D239" s="7" t="s">
        <v>3282</v>
      </c>
      <c r="E239" s="7" t="s">
        <v>3689</v>
      </c>
    </row>
    <row r="240" spans="1:5" x14ac:dyDescent="0.25">
      <c r="A240" s="5" t="str">
        <f t="shared" si="3"/>
        <v>ViPR Controller 3.0 服务目录参考指南</v>
      </c>
      <c r="B240" s="9">
        <v>42599.687743055554</v>
      </c>
      <c r="C240" s="7" t="s">
        <v>3283</v>
      </c>
      <c r="D240" s="7" t="s">
        <v>3283</v>
      </c>
      <c r="E240" s="7" t="s">
        <v>3690</v>
      </c>
    </row>
    <row r="241" spans="1:5" x14ac:dyDescent="0.25">
      <c r="A241" s="5" t="str">
        <f t="shared" si="3"/>
        <v>ViPR Controller 3.0 与 VMAX 和 VNX 存储系统集成指南</v>
      </c>
      <c r="B241" s="9">
        <v>42599.687604166669</v>
      </c>
      <c r="C241" s="7" t="s">
        <v>3284</v>
      </c>
      <c r="D241" s="7" t="s">
        <v>3284</v>
      </c>
      <c r="E241" s="7" t="s">
        <v>3691</v>
      </c>
    </row>
    <row r="242" spans="1:5" x14ac:dyDescent="0.25">
      <c r="A242" s="5" t="str">
        <f t="shared" si="3"/>
        <v>ViPR Controller 3.0 与 RecoverPoint 和 VPLEX 集成指南</v>
      </c>
      <c r="B242" s="9">
        <v>42599.6874537037</v>
      </c>
      <c r="C242" s="7" t="s">
        <v>3285</v>
      </c>
      <c r="D242" s="7" t="s">
        <v>3285</v>
      </c>
      <c r="E242" s="7" t="s">
        <v>3692</v>
      </c>
    </row>
    <row r="243" spans="1:5" x14ac:dyDescent="0.25">
      <c r="A243" s="5" t="str">
        <f t="shared" si="3"/>
        <v>ViPR Controller 3.0 面向现有环境的接收服务</v>
      </c>
      <c r="B243" s="9">
        <v>42599.6872337963</v>
      </c>
      <c r="C243" s="7" t="s">
        <v>3286</v>
      </c>
      <c r="D243" s="7" t="s">
        <v>3286</v>
      </c>
      <c r="E243" s="7" t="s">
        <v>3693</v>
      </c>
    </row>
    <row r="244" spans="1:5" x14ac:dyDescent="0.25">
      <c r="A244" s="5" t="str">
        <f t="shared" si="3"/>
        <v>全球数据保护指数概述</v>
      </c>
      <c r="B244" s="9">
        <v>42597.3127662037</v>
      </c>
      <c r="C244" s="7" t="s">
        <v>3287</v>
      </c>
      <c r="D244" s="7" t="s">
        <v>3287</v>
      </c>
      <c r="E244" s="7" t="s">
        <v>3694</v>
      </c>
    </row>
    <row r="245" spans="1:5" x14ac:dyDescent="0.25">
      <c r="A245" s="5" t="str">
        <f t="shared" si="3"/>
        <v>GoalControl 客户案例视频</v>
      </c>
      <c r="B245" s="9">
        <v>42597.211643518516</v>
      </c>
      <c r="C245" s="7" t="s">
        <v>3288</v>
      </c>
      <c r="D245" s="7" t="s">
        <v>3288</v>
      </c>
      <c r="E245" s="7" t="s">
        <v>3695</v>
      </c>
    </row>
    <row r="246" spans="1:5" x14ac:dyDescent="0.25">
      <c r="A246" s="5" t="str">
        <f t="shared" si="3"/>
        <v>EMC DSSD D5: Extreme Performance in a Shared Storage Environment</v>
      </c>
      <c r="B246" s="9">
        <v>42597.141608796293</v>
      </c>
      <c r="C246" s="7" t="s">
        <v>3289</v>
      </c>
      <c r="D246" s="7" t="s">
        <v>3289</v>
      </c>
      <c r="E246" s="7" t="s">
        <v>3696</v>
      </c>
    </row>
    <row r="247" spans="1:5" x14ac:dyDescent="0.25">
      <c r="A247" s="5" t="str">
        <f t="shared" si="3"/>
        <v>产品介绍：ECS 应用装置</v>
      </c>
      <c r="B247" s="9">
        <v>42593.127939814818</v>
      </c>
      <c r="C247" s="7" t="s">
        <v>841</v>
      </c>
      <c r="D247" s="7" t="s">
        <v>841</v>
      </c>
      <c r="E247" s="7" t="s">
        <v>3697</v>
      </c>
    </row>
    <row r="248" spans="1:5" x14ac:dyDescent="0.25">
      <c r="A248" s="5" t="str">
        <f t="shared" si="3"/>
        <v>EMC 业务合作伙伴计划指南</v>
      </c>
      <c r="B248" s="9">
        <v>42591.991574074076</v>
      </c>
      <c r="C248" s="7" t="s">
        <v>3290</v>
      </c>
      <c r="D248" s="7" t="s">
        <v>3290</v>
      </c>
      <c r="E248" s="7" t="s">
        <v>3698</v>
      </c>
    </row>
    <row r="249" spans="1:5" x14ac:dyDescent="0.25">
      <c r="A249" s="5" t="str">
        <f t="shared" si="3"/>
        <v>视频：MyService360 — 个性化打造的控制面板助您体验现代化客户服务</v>
      </c>
      <c r="B249" s="9">
        <v>42591.197175925925</v>
      </c>
      <c r="C249" s="7" t="s">
        <v>3291</v>
      </c>
      <c r="D249" s="7" t="s">
        <v>3291</v>
      </c>
      <c r="E249" s="7" t="s">
        <v>2986</v>
      </c>
    </row>
    <row r="250" spans="1:5" x14ac:dyDescent="0.25">
      <c r="A250" s="5" t="str">
        <f t="shared" si="3"/>
        <v>了解 MyService360</v>
      </c>
      <c r="B250" s="9">
        <v>42591.195057870369</v>
      </c>
      <c r="C250" s="7" t="s">
        <v>3292</v>
      </c>
      <c r="D250" s="7" t="s">
        <v>3292</v>
      </c>
      <c r="E250" s="7" t="s">
        <v>3699</v>
      </c>
    </row>
    <row r="251" spans="1:5" x14ac:dyDescent="0.25">
      <c r="A251" s="5" t="str">
        <f t="shared" si="3"/>
        <v>VxRail Lab Validation by Enterprise Strategy Group (ESG)</v>
      </c>
      <c r="B251" s="9">
        <v>42591.136087962965</v>
      </c>
      <c r="C251" s="7" t="s">
        <v>3293</v>
      </c>
      <c r="D251" s="7" t="s">
        <v>3293</v>
      </c>
      <c r="E251" s="7" t="s">
        <v>3700</v>
      </c>
    </row>
    <row r="252" spans="1:5" x14ac:dyDescent="0.25">
      <c r="A252" s="5" t="str">
        <f t="shared" si="3"/>
        <v>EMC XtremIO Xpect More 2.0 Program 2016</v>
      </c>
      <c r="B252" s="9">
        <v>42590.118298611109</v>
      </c>
      <c r="C252" s="7" t="s">
        <v>3294</v>
      </c>
      <c r="D252" s="7" t="s">
        <v>3294</v>
      </c>
      <c r="E252" s="7" t="s">
        <v>3701</v>
      </c>
    </row>
    <row r="253" spans="1:5" x14ac:dyDescent="0.25">
      <c r="A253" s="5" t="str">
        <f t="shared" si="3"/>
        <v>EMC VMAX All Flash Xpect More Program 2016</v>
      </c>
      <c r="B253" s="9">
        <v>42590.115879629629</v>
      </c>
      <c r="C253" s="7" t="s">
        <v>3295</v>
      </c>
      <c r="D253" s="7" t="s">
        <v>3295</v>
      </c>
      <c r="E253" s="7" t="s">
        <v>3702</v>
      </c>
    </row>
    <row r="254" spans="1:5" x14ac:dyDescent="0.25">
      <c r="A254" s="5" t="str">
        <f t="shared" si="3"/>
        <v>VCE Vscale 服务概述</v>
      </c>
      <c r="B254" s="9">
        <v>42590.097314814811</v>
      </c>
      <c r="C254" s="7" t="s">
        <v>3296</v>
      </c>
      <c r="D254" s="7" t="s">
        <v>3296</v>
      </c>
      <c r="E254" s="7" t="s">
        <v>3703</v>
      </c>
    </row>
    <row r="255" spans="1:5" x14ac:dyDescent="0.25">
      <c r="A255" s="5" t="str">
        <f t="shared" si="3"/>
        <v>VCE Vision Intelligent Operations 软件产品介绍</v>
      </c>
      <c r="B255" s="9">
        <v>42590.056122685186</v>
      </c>
      <c r="C255" s="7" t="s">
        <v>3297</v>
      </c>
      <c r="D255" s="7" t="s">
        <v>3297</v>
      </c>
      <c r="E255" s="7" t="s">
        <v>3704</v>
      </c>
    </row>
    <row r="256" spans="1:5" x14ac:dyDescent="0.25">
      <c r="A256" s="5" t="str">
        <f t="shared" si="3"/>
        <v>适用于 Cisco UCS 计算的 VCE Technology Extension 产品概述</v>
      </c>
      <c r="B256" s="9">
        <v>42590.041944444441</v>
      </c>
      <c r="C256" s="7" t="s">
        <v>3298</v>
      </c>
      <c r="D256" s="7" t="s">
        <v>3298</v>
      </c>
      <c r="E256" s="7" t="s">
        <v>3705</v>
      </c>
    </row>
    <row r="257" spans="1:5" x14ac:dyDescent="0.25">
      <c r="A257" s="5" t="str">
        <f t="shared" si="3"/>
        <v>EMC Storage Analytics 4.0 安装和用户指南</v>
      </c>
      <c r="B257" s="9">
        <v>42587.671400462961</v>
      </c>
      <c r="C257" s="7" t="s">
        <v>3299</v>
      </c>
      <c r="D257" s="7" t="s">
        <v>3299</v>
      </c>
      <c r="E257" s="7" t="s">
        <v>3706</v>
      </c>
    </row>
    <row r="258" spans="1:5" x14ac:dyDescent="0.25">
      <c r="A258" s="5" t="str">
        <f t="shared" si="3"/>
        <v>1&amp;1 Internet SE 借助 Dell 服务器推进业务增长</v>
      </c>
      <c r="B258" s="9">
        <v>42587.186180555553</v>
      </c>
      <c r="C258" s="7" t="s">
        <v>3300</v>
      </c>
      <c r="D258" s="7" t="s">
        <v>3300</v>
      </c>
      <c r="E258" s="7" t="s">
        <v>3707</v>
      </c>
    </row>
    <row r="259" spans="1:5" x14ac:dyDescent="0.25">
      <c r="A259" s="5" t="str">
        <f t="shared" ref="A259:A322" si="4">HYPERLINK(E259,D259)</f>
        <v>2016 年第 2 季度 VMAX 最新公告</v>
      </c>
      <c r="B259" s="9">
        <v>42585.675011574072</v>
      </c>
      <c r="C259" s="7" t="s">
        <v>3301</v>
      </c>
      <c r="D259" s="7" t="s">
        <v>3301</v>
      </c>
      <c r="E259" s="7" t="s">
        <v>3708</v>
      </c>
    </row>
    <row r="260" spans="1:5" x14ac:dyDescent="0.25">
      <c r="A260" s="5" t="str">
        <f t="shared" si="4"/>
        <v>2016 年第 2 季度 VNX/VNXe/Unity 最新公告</v>
      </c>
      <c r="B260" s="9">
        <v>42585.674884259257</v>
      </c>
      <c r="C260" s="7" t="s">
        <v>3302</v>
      </c>
      <c r="D260" s="7" t="s">
        <v>3302</v>
      </c>
      <c r="E260" s="7" t="s">
        <v>3709</v>
      </c>
    </row>
    <row r="261" spans="1:5" x14ac:dyDescent="0.25">
      <c r="A261" s="5" t="str">
        <f t="shared" si="4"/>
        <v>All-Flash Modernized Service and Support Experience Infographic</v>
      </c>
      <c r="B261" s="9">
        <v>42580.152002314811</v>
      </c>
      <c r="C261" s="7" t="s">
        <v>3303</v>
      </c>
      <c r="D261" s="7" t="s">
        <v>3303</v>
      </c>
      <c r="E261" s="7" t="s">
        <v>3710</v>
      </c>
    </row>
    <row r="262" spans="1:5" x14ac:dyDescent="0.25">
      <c r="A262" s="5" t="str">
        <f t="shared" si="4"/>
        <v>IDC: Business Value of VxRack and ScaleIO</v>
      </c>
      <c r="B262" s="9">
        <v>42579.471898148149</v>
      </c>
      <c r="C262" s="7" t="s">
        <v>3268</v>
      </c>
      <c r="D262" s="7" t="s">
        <v>3268</v>
      </c>
      <c r="E262" s="7" t="s">
        <v>3711</v>
      </c>
    </row>
    <row r="263" spans="1:5" x14ac:dyDescent="0.25">
      <c r="A263" s="5" t="str">
        <f t="shared" si="4"/>
        <v>2015年大数据全球技术采用指数</v>
      </c>
      <c r="B263" s="9">
        <v>42578.668391203704</v>
      </c>
      <c r="C263" s="7" t="s">
        <v>3304</v>
      </c>
      <c r="D263" s="7" t="s">
        <v>3304</v>
      </c>
      <c r="E263" s="7" t="s">
        <v>3712</v>
      </c>
    </row>
    <row r="264" spans="1:5" x14ac:dyDescent="0.25">
      <c r="A264" s="5" t="str">
        <f t="shared" si="4"/>
        <v>Land Rover BAR 与 Dell EMC 合作进行大数据分析</v>
      </c>
      <c r="B264" s="9">
        <v>42578.425636574073</v>
      </c>
      <c r="C264" s="7" t="s">
        <v>3305</v>
      </c>
      <c r="D264" s="7" t="s">
        <v>3305</v>
      </c>
      <c r="E264" s="7" t="s">
        <v>3713</v>
      </c>
    </row>
    <row r="265" spans="1:5" x14ac:dyDescent="0.25">
      <c r="A265" s="5" t="str">
        <f t="shared" si="4"/>
        <v>Callaway Golf 借助 Dell EMC XtremIO 推进业务增长</v>
      </c>
      <c r="B265" s="9">
        <v>42578.416041666664</v>
      </c>
      <c r="C265" s="7" t="s">
        <v>3306</v>
      </c>
      <c r="D265" s="7" t="s">
        <v>3306</v>
      </c>
      <c r="E265" s="7" t="s">
        <v>3714</v>
      </c>
    </row>
    <row r="266" spans="1:5" x14ac:dyDescent="0.25">
      <c r="A266" s="5" t="str">
        <f t="shared" si="4"/>
        <v>ADT 利用 Dell EMC 混合云解决方案</v>
      </c>
      <c r="B266" s="9">
        <v>42578.413935185185</v>
      </c>
      <c r="C266" s="7" t="s">
        <v>3307</v>
      </c>
      <c r="D266" s="7" t="s">
        <v>3307</v>
      </c>
      <c r="E266" s="7" t="s">
        <v>3715</v>
      </c>
    </row>
    <row r="267" spans="1:5" x14ac:dyDescent="0.25">
      <c r="A267" s="5" t="str">
        <f t="shared" si="4"/>
        <v>BC Hydro 可以通过数据湖和分析来减少收入损失</v>
      </c>
      <c r="B267" s="9">
        <v>42578.345694444448</v>
      </c>
      <c r="C267" s="7" t="s">
        <v>3308</v>
      </c>
      <c r="D267" s="7" t="s">
        <v>3308</v>
      </c>
      <c r="E267" s="7" t="s">
        <v>3716</v>
      </c>
    </row>
    <row r="268" spans="1:5" x14ac:dyDescent="0.25">
      <c r="A268" s="5" t="str">
        <f t="shared" si="4"/>
        <v>面向当今现代数据中心的现代化服务和支持</v>
      </c>
      <c r="B268" s="9">
        <v>42578.162881944445</v>
      </c>
      <c r="C268" s="7" t="s">
        <v>3309</v>
      </c>
      <c r="D268" s="7" t="s">
        <v>3309</v>
      </c>
      <c r="E268" s="7" t="s">
        <v>3717</v>
      </c>
    </row>
    <row r="269" spans="1:5" x14ac:dyDescent="0.25">
      <c r="A269" s="5" t="str">
        <f t="shared" si="4"/>
        <v>Rackspace 的 Unity 体验</v>
      </c>
      <c r="B269" s="9">
        <v>42578.125254629631</v>
      </c>
      <c r="C269" s="7" t="s">
        <v>3310</v>
      </c>
      <c r="D269" s="7" t="s">
        <v>3310</v>
      </c>
      <c r="E269" s="7" t="s">
        <v>3718</v>
      </c>
    </row>
    <row r="270" spans="1:5" x14ac:dyDescent="0.25">
      <c r="A270" s="5" t="str">
        <f t="shared" si="4"/>
        <v>Lockton Companies LLP 的 Unity 体验</v>
      </c>
      <c r="B270" s="9">
        <v>42578.124259259261</v>
      </c>
      <c r="C270" s="7" t="s">
        <v>3311</v>
      </c>
      <c r="D270" s="7" t="s">
        <v>3311</v>
      </c>
      <c r="E270" s="7" t="s">
        <v>3719</v>
      </c>
    </row>
    <row r="271" spans="1:5" x14ac:dyDescent="0.25">
      <c r="A271" s="5" t="str">
        <f t="shared" si="4"/>
        <v>Unity 全闪存视频 l EMC</v>
      </c>
      <c r="B271" s="9">
        <v>42578.103217592594</v>
      </c>
      <c r="C271" s="7" t="s">
        <v>2904</v>
      </c>
      <c r="D271" s="7" t="s">
        <v>2904</v>
      </c>
      <c r="E271" s="7" t="s">
        <v>2987</v>
      </c>
    </row>
    <row r="272" spans="1:5" x14ac:dyDescent="0.25">
      <c r="A272" s="5" t="str">
        <f t="shared" si="4"/>
        <v>EMC Unity 客户测试体验：北卡罗莱纳州立大学</v>
      </c>
      <c r="B272" s="9">
        <v>42578.10125</v>
      </c>
      <c r="C272" s="7" t="s">
        <v>3312</v>
      </c>
      <c r="D272" s="7" t="s">
        <v>3312</v>
      </c>
      <c r="E272" s="7" t="s">
        <v>3720</v>
      </c>
    </row>
    <row r="273" spans="1:5" x14ac:dyDescent="0.25">
      <c r="A273" s="5" t="str">
        <f t="shared" si="4"/>
        <v>即刻选择闪存的四大理由</v>
      </c>
      <c r="B273" s="9">
        <v>42577.600810185184</v>
      </c>
      <c r="C273" s="7" t="s">
        <v>3313</v>
      </c>
      <c r="D273" s="7" t="s">
        <v>3313</v>
      </c>
      <c r="E273" s="7" t="s">
        <v>3721</v>
      </c>
    </row>
    <row r="274" spans="1:5" x14ac:dyDescent="0.25">
      <c r="A274" s="5" t="str">
        <f t="shared" si="4"/>
        <v>EMC Symmetrix VMAX 40K 存储系统规格表</v>
      </c>
      <c r="B274" s="9">
        <v>42576.966956018521</v>
      </c>
      <c r="C274" s="7" t="s">
        <v>3314</v>
      </c>
      <c r="D274" s="7" t="s">
        <v>3314</v>
      </c>
      <c r="E274" s="7" t="s">
        <v>3722</v>
      </c>
    </row>
    <row r="275" spans="1:5" x14ac:dyDescent="0.25">
      <c r="A275" s="5" t="str">
        <f t="shared" si="4"/>
        <v>随时随地确保联合国基金会数据的安全</v>
      </c>
      <c r="B275" s="9">
        <v>42573.275821759256</v>
      </c>
      <c r="C275" s="7" t="s">
        <v>3315</v>
      </c>
      <c r="D275" s="7" t="s">
        <v>3315</v>
      </c>
      <c r="E275" s="7" t="s">
        <v>3723</v>
      </c>
    </row>
    <row r="276" spans="1:5" x14ac:dyDescent="0.25">
      <c r="A276" s="5" t="str">
        <f t="shared" si="4"/>
        <v>Lightstorm Entertainment 传输大数据</v>
      </c>
      <c r="B276" s="9">
        <v>42573.271296296298</v>
      </c>
      <c r="C276" s="7" t="s">
        <v>3316</v>
      </c>
      <c r="D276" s="7" t="s">
        <v>3316</v>
      </c>
      <c r="E276" s="7" t="s">
        <v>3724</v>
      </c>
    </row>
    <row r="277" spans="1:5" x14ac:dyDescent="0.25">
      <c r="A277" s="5" t="str">
        <f t="shared" si="4"/>
        <v>New Belgium Brewing 的创新型设备</v>
      </c>
      <c r="B277" s="9">
        <v>42573.271087962959</v>
      </c>
      <c r="C277" s="7" t="s">
        <v>3317</v>
      </c>
      <c r="D277" s="7" t="s">
        <v>3317</v>
      </c>
      <c r="E277" s="7" t="s">
        <v>3725</v>
      </c>
    </row>
    <row r="278" spans="1:5" x14ac:dyDescent="0.25">
      <c r="A278" s="5" t="str">
        <f t="shared" si="4"/>
        <v>Michael Dell 介绍 Dell Technologies</v>
      </c>
      <c r="B278" s="9">
        <v>42573.267118055555</v>
      </c>
      <c r="C278" s="7" t="s">
        <v>3318</v>
      </c>
      <c r="D278" s="7" t="s">
        <v>3318</v>
      </c>
      <c r="E278" s="7" t="s">
        <v>3726</v>
      </c>
    </row>
    <row r="279" spans="1:5" x14ac:dyDescent="0.25">
      <c r="A279" s="5" t="str">
        <f t="shared" si="4"/>
        <v>剑桥大学采用 Dell EMC 云解决方案</v>
      </c>
      <c r="B279" s="9">
        <v>42573.261608796296</v>
      </c>
      <c r="C279" s="7" t="s">
        <v>3319</v>
      </c>
      <c r="D279" s="7" t="s">
        <v>3319</v>
      </c>
      <c r="E279" s="7" t="s">
        <v>3727</v>
      </c>
    </row>
    <row r="280" spans="1:5" x14ac:dyDescent="0.25">
      <c r="A280" s="5" t="str">
        <f t="shared" si="4"/>
        <v>The Business Value of VCE Vblock Systems: Leveraging Convergence to Drive Business Agility</v>
      </c>
      <c r="B280" s="9">
        <v>42570.118148148147</v>
      </c>
      <c r="C280" s="7" t="s">
        <v>3320</v>
      </c>
      <c r="D280" s="7" t="s">
        <v>3320</v>
      </c>
      <c r="E280" s="7" t="s">
        <v>3728</v>
      </c>
    </row>
    <row r="281" spans="1:5" x14ac:dyDescent="0.25">
      <c r="A281" s="5" t="str">
        <f t="shared" si="4"/>
        <v xml:space="preserve">MLB streams high-demand content with Dell EMC Isilon Data Lake </v>
      </c>
      <c r="B281" s="9">
        <v>42565.674710648149</v>
      </c>
      <c r="C281" s="7" t="s">
        <v>3321</v>
      </c>
      <c r="D281" s="7" t="s">
        <v>3321</v>
      </c>
      <c r="E281" s="7" t="s">
        <v>3729</v>
      </c>
    </row>
    <row r="282" spans="1:5" x14ac:dyDescent="0.25">
      <c r="A282" s="5" t="str">
        <f t="shared" si="4"/>
        <v>The State of IT Transformation for Financial Services Report</v>
      </c>
      <c r="B282" s="9">
        <v>42563.737812500003</v>
      </c>
      <c r="C282" s="7" t="s">
        <v>2901</v>
      </c>
      <c r="D282" s="7" t="s">
        <v>2901</v>
      </c>
      <c r="E282" s="7" t="s">
        <v>3015</v>
      </c>
    </row>
    <row r="283" spans="1:5" x14ac:dyDescent="0.25">
      <c r="A283" s="5" t="str">
        <f t="shared" si="4"/>
        <v>ESG: EMC Isilon – A Scalable Storage Platform</v>
      </c>
      <c r="B283" s="9">
        <v>42558.085381944446</v>
      </c>
      <c r="C283" s="7" t="s">
        <v>3322</v>
      </c>
      <c r="D283" s="7" t="s">
        <v>3322</v>
      </c>
      <c r="E283" s="7" t="s">
        <v>3730</v>
      </c>
    </row>
    <row r="284" spans="1:5" x14ac:dyDescent="0.25">
      <c r="A284" s="5" t="str">
        <f t="shared" si="4"/>
        <v>适用于 SAP 的 EMC XtremIO</v>
      </c>
      <c r="B284" s="9">
        <v>42557.00104166667</v>
      </c>
      <c r="C284" s="7" t="s">
        <v>3323</v>
      </c>
      <c r="D284" s="7" t="s">
        <v>3323</v>
      </c>
      <c r="E284" s="7" t="s">
        <v>1154</v>
      </c>
    </row>
    <row r="285" spans="1:5" x14ac:dyDescent="0.25">
      <c r="A285" s="5" t="str">
        <f t="shared" si="4"/>
        <v>EMC XtremIO 全闪存阵列演示</v>
      </c>
      <c r="B285" s="9">
        <v>42557.000219907408</v>
      </c>
      <c r="C285" s="7" t="s">
        <v>2120</v>
      </c>
      <c r="D285" s="7" t="s">
        <v>2120</v>
      </c>
      <c r="E285" s="7" t="s">
        <v>1515</v>
      </c>
    </row>
    <row r="286" spans="1:5" x14ac:dyDescent="0.25">
      <c r="A286" s="5" t="str">
        <f t="shared" si="4"/>
        <v>推出现代数据中心 l EMC</v>
      </c>
      <c r="B286" s="9">
        <v>42556.656041666669</v>
      </c>
      <c r="C286" s="7" t="s">
        <v>3324</v>
      </c>
      <c r="D286" s="7" t="s">
        <v>3324</v>
      </c>
      <c r="E286" s="7" t="s">
        <v>3731</v>
      </c>
    </row>
    <row r="287" spans="1:5" x14ac:dyDescent="0.25">
      <c r="A287" s="5" t="str">
        <f t="shared" si="4"/>
        <v>借助 Unity 实现现代化和简化</v>
      </c>
      <c r="B287" s="9">
        <v>42553.547453703701</v>
      </c>
      <c r="C287" s="7" t="s">
        <v>3325</v>
      </c>
      <c r="D287" s="7" t="s">
        <v>3325</v>
      </c>
      <c r="E287" s="7" t="s">
        <v>3732</v>
      </c>
    </row>
    <row r="288" spans="1:5" x14ac:dyDescent="0.25">
      <c r="A288" s="5" t="str">
        <f t="shared" si="4"/>
        <v>EMC XtremIO iCDM - 打造敏捷的数据中心</v>
      </c>
      <c r="B288" s="9">
        <v>42553.542731481481</v>
      </c>
      <c r="C288" s="7" t="s">
        <v>3326</v>
      </c>
      <c r="D288" s="7" t="s">
        <v>3326</v>
      </c>
      <c r="E288" s="7" t="s">
        <v>3000</v>
      </c>
    </row>
    <row r="289" spans="1:5" x14ac:dyDescent="0.25">
      <c r="A289" s="5" t="str">
        <f t="shared" si="4"/>
        <v>EMC XtremIO 通过整合混合工作负载，打造现代数据中心</v>
      </c>
      <c r="B289" s="9">
        <v>42553.541041666664</v>
      </c>
      <c r="C289" s="7" t="s">
        <v>3327</v>
      </c>
      <c r="D289" s="7" t="s">
        <v>3327</v>
      </c>
      <c r="E289" s="7" t="s">
        <v>3003</v>
      </c>
    </row>
    <row r="290" spans="1:5" x14ac:dyDescent="0.25">
      <c r="A290" s="5" t="str">
        <f t="shared" si="4"/>
        <v>整合您的 Oracle 环境的最佳做法</v>
      </c>
      <c r="B290" s="9">
        <v>42553.539479166669</v>
      </c>
      <c r="C290" s="7" t="s">
        <v>3328</v>
      </c>
      <c r="D290" s="7" t="s">
        <v>3328</v>
      </c>
      <c r="E290" s="7" t="s">
        <v>3002</v>
      </c>
    </row>
    <row r="291" spans="1:5" x14ac:dyDescent="0.25">
      <c r="A291" s="5" t="str">
        <f t="shared" si="4"/>
        <v>The State of IT Transformation Report</v>
      </c>
      <c r="B291" s="9">
        <v>42552.75236111111</v>
      </c>
      <c r="C291" s="7" t="s">
        <v>2931</v>
      </c>
      <c r="D291" s="7" t="s">
        <v>2931</v>
      </c>
      <c r="E291" s="7" t="s">
        <v>3016</v>
      </c>
    </row>
    <row r="292" spans="1:5" x14ac:dyDescent="0.25">
      <c r="A292" s="5" t="str">
        <f t="shared" si="4"/>
        <v>Unity 系列故障排除任务清单</v>
      </c>
      <c r="B292" s="9">
        <v>42552.723634259259</v>
      </c>
      <c r="C292" s="7" t="s">
        <v>3329</v>
      </c>
      <c r="D292" s="7" t="s">
        <v>3329</v>
      </c>
      <c r="E292" s="7" t="s">
        <v>3733</v>
      </c>
    </row>
    <row r="293" spans="1:5" x14ac:dyDescent="0.25">
      <c r="A293" s="5" t="str">
        <f t="shared" si="4"/>
        <v>Unity 混合和 Unity 全闪存 － 更换出现故障的 25 驱动器 DAE</v>
      </c>
      <c r="B293" s="9">
        <v>42552.723483796297</v>
      </c>
      <c r="C293" s="7" t="s">
        <v>3330</v>
      </c>
      <c r="D293" s="7" t="s">
        <v>3330</v>
      </c>
      <c r="E293" s="7" t="s">
        <v>3734</v>
      </c>
    </row>
    <row r="294" spans="1:5" x14ac:dyDescent="0.25">
      <c r="A294" s="5" t="str">
        <f t="shared" si="4"/>
        <v>Unity 混合和 Unity 全闪存 - 添加可选的 25 驱动器 DAE</v>
      </c>
      <c r="B294" s="9">
        <v>42552.72284722222</v>
      </c>
      <c r="C294" s="7" t="s">
        <v>3331</v>
      </c>
      <c r="D294" s="7" t="s">
        <v>3331</v>
      </c>
      <c r="E294" s="7" t="s">
        <v>3735</v>
      </c>
    </row>
    <row r="295" spans="1:5" x14ac:dyDescent="0.25">
      <c r="A295" s="5" t="str">
        <f t="shared" si="4"/>
        <v xml:space="preserve">Unity 混合和 Unity 全闪存 － 添加可选的 15 驱动器 DAE </v>
      </c>
      <c r="B295" s="9">
        <v>42552.722662037035</v>
      </c>
      <c r="C295" s="7" t="s">
        <v>3332</v>
      </c>
      <c r="D295" s="7" t="s">
        <v>3332</v>
      </c>
      <c r="E295" s="7" t="s">
        <v>3736</v>
      </c>
    </row>
    <row r="296" spans="1:5" x14ac:dyDescent="0.25">
      <c r="A296" s="5" t="str">
        <f t="shared" si="4"/>
        <v>Unity 混合和 Unity 全闪存 － 更换出现故障的 25 驱动器链路控制卡</v>
      </c>
      <c r="B296" s="9">
        <v>42552.722337962965</v>
      </c>
      <c r="C296" s="7" t="s">
        <v>3333</v>
      </c>
      <c r="D296" s="7" t="s">
        <v>3333</v>
      </c>
      <c r="E296" s="7" t="s">
        <v>3737</v>
      </c>
    </row>
    <row r="297" spans="1:5" x14ac:dyDescent="0.25">
      <c r="A297" s="5" t="str">
        <f t="shared" si="4"/>
        <v>Unity 混合和 Unity 全闪存 － 更换出现故障的 15 驱动器 DAE 链路控制卡</v>
      </c>
      <c r="B297" s="9">
        <v>42552.722210648149</v>
      </c>
      <c r="C297" s="7" t="s">
        <v>3334</v>
      </c>
      <c r="D297" s="7" t="s">
        <v>3334</v>
      </c>
      <c r="E297" s="7" t="s">
        <v>3738</v>
      </c>
    </row>
    <row r="298" spans="1:5" x14ac:dyDescent="0.25">
      <c r="A298" s="5" t="str">
        <f t="shared" si="4"/>
        <v xml:space="preserve">Unity 混合和 Unity 全闪存 - 更换出现故障的 25 驱动器 DAE 电源和冷却模块 </v>
      </c>
      <c r="B298" s="9">
        <v>42552.722060185188</v>
      </c>
      <c r="C298" s="7" t="s">
        <v>3335</v>
      </c>
      <c r="D298" s="7" t="s">
        <v>3335</v>
      </c>
      <c r="E298" s="7" t="s">
        <v>3739</v>
      </c>
    </row>
    <row r="299" spans="1:5" x14ac:dyDescent="0.25">
      <c r="A299" s="5" t="str">
        <f t="shared" si="4"/>
        <v>Unity 混合和 Unity 全闪存 - 更换出现故障的 15 驱动器 DAE 电源和冷却模块</v>
      </c>
      <c r="B299" s="9">
        <v>42552.721932870372</v>
      </c>
      <c r="C299" s="7" t="s">
        <v>3336</v>
      </c>
      <c r="D299" s="7" t="s">
        <v>3336</v>
      </c>
      <c r="E299" s="7" t="s">
        <v>3740</v>
      </c>
    </row>
    <row r="300" spans="1:5" x14ac:dyDescent="0.25">
      <c r="A300" s="5" t="str">
        <f t="shared" si="4"/>
        <v>Unity 混合和 Unity 全闪存 - 配置聚合网络适配器端口</v>
      </c>
      <c r="B300" s="9">
        <v>42552.72179398148</v>
      </c>
      <c r="C300" s="7" t="s">
        <v>3337</v>
      </c>
      <c r="D300" s="7" t="s">
        <v>3337</v>
      </c>
      <c r="E300" s="7" t="s">
        <v>3741</v>
      </c>
    </row>
    <row r="301" spans="1:5" x14ac:dyDescent="0.25">
      <c r="A301" s="5" t="str">
        <f t="shared" si="4"/>
        <v>Unity 混合和 Unity 全闪存 - 更换出现故障的 3.5 英寸磁盘驱动器</v>
      </c>
      <c r="B301" s="9">
        <v>42552.721655092595</v>
      </c>
      <c r="C301" s="7" t="s">
        <v>3338</v>
      </c>
      <c r="D301" s="7" t="s">
        <v>3338</v>
      </c>
      <c r="E301" s="7" t="s">
        <v>3742</v>
      </c>
    </row>
    <row r="302" spans="1:5" x14ac:dyDescent="0.25">
      <c r="A302" s="5" t="str">
        <f t="shared" si="4"/>
        <v>Unity 混合和 Unity 全闪存 - 更换出现故障的 2.5 英寸磁盘驱动器</v>
      </c>
      <c r="B302" s="9">
        <v>42552.721458333333</v>
      </c>
      <c r="C302" s="7" t="s">
        <v>3339</v>
      </c>
      <c r="D302" s="7" t="s">
        <v>3339</v>
      </c>
      <c r="E302" s="7" t="s">
        <v>3743</v>
      </c>
    </row>
    <row r="303" spans="1:5" x14ac:dyDescent="0.25">
      <c r="A303" s="5" t="str">
        <f t="shared" si="4"/>
        <v>Unity 混合和 Unity 全闪存 － 添加可选的 3.5 英寸磁盘驱动器</v>
      </c>
      <c r="B303" s="9">
        <v>42552.721296296295</v>
      </c>
      <c r="C303" s="7" t="s">
        <v>3340</v>
      </c>
      <c r="D303" s="7" t="s">
        <v>3340</v>
      </c>
      <c r="E303" s="7" t="s">
        <v>3744</v>
      </c>
    </row>
    <row r="304" spans="1:5" x14ac:dyDescent="0.25">
      <c r="A304" s="5" t="str">
        <f t="shared" si="4"/>
        <v>Unity 混合和 Unity 全闪存 - 添加可选的 2.5 英寸磁盘驱动器</v>
      </c>
      <c r="B304" s="9">
        <v>42552.721145833333</v>
      </c>
      <c r="C304" s="7" t="s">
        <v>3341</v>
      </c>
      <c r="D304" s="7" t="s">
        <v>3341</v>
      </c>
      <c r="E304" s="7" t="s">
        <v>3745</v>
      </c>
    </row>
    <row r="305" spans="1:5" x14ac:dyDescent="0.25">
      <c r="A305" s="5" t="str">
        <f t="shared" si="4"/>
        <v xml:space="preserve">Unity 混合和 Unity 全闪存 - 更换出现故障的 I/O 模块 </v>
      </c>
      <c r="B305" s="9">
        <v>42552.721006944441</v>
      </c>
      <c r="C305" s="7" t="s">
        <v>3342</v>
      </c>
      <c r="D305" s="7" t="s">
        <v>3342</v>
      </c>
      <c r="E305" s="7" t="s">
        <v>3746</v>
      </c>
    </row>
    <row r="306" spans="1:5" x14ac:dyDescent="0.25">
      <c r="A306" s="5" t="str">
        <f t="shared" si="4"/>
        <v xml:space="preserve">Unity 混合和 Unity 全闪存 - 更换出现故障的 m.2 内部磁盘 </v>
      </c>
      <c r="B306" s="9">
        <v>42552.720081018517</v>
      </c>
      <c r="C306" s="7" t="s">
        <v>3343</v>
      </c>
      <c r="D306" s="7" t="s">
        <v>3343</v>
      </c>
      <c r="E306" s="7" t="s">
        <v>3747</v>
      </c>
    </row>
    <row r="307" spans="1:5" x14ac:dyDescent="0.25">
      <c r="A307" s="5" t="str">
        <f t="shared" si="4"/>
        <v>Unity 混合和 Unity 全闪存 － 更换出现故障的存储处理器部件</v>
      </c>
      <c r="B307" s="9">
        <v>42552.718553240738</v>
      </c>
      <c r="C307" s="7" t="s">
        <v>3344</v>
      </c>
      <c r="D307" s="7" t="s">
        <v>3344</v>
      </c>
      <c r="E307" s="7" t="s">
        <v>3748</v>
      </c>
    </row>
    <row r="308" spans="1:5" x14ac:dyDescent="0.25">
      <c r="A308" s="5" t="str">
        <f t="shared" si="4"/>
        <v>Unity 混合和 Unity 全闪存 - 更换出现故障的电池备份单元</v>
      </c>
      <c r="B308" s="9">
        <v>42552.715254629627</v>
      </c>
      <c r="C308" s="7" t="s">
        <v>3345</v>
      </c>
      <c r="D308" s="7" t="s">
        <v>3345</v>
      </c>
      <c r="E308" s="7" t="s">
        <v>3749</v>
      </c>
    </row>
    <row r="309" spans="1:5" x14ac:dyDescent="0.25">
      <c r="A309" s="5" t="str">
        <f t="shared" si="4"/>
        <v>Unity 系列 Unisphere CLI 用户指南</v>
      </c>
      <c r="B309" s="9">
        <v>42552.71465277778</v>
      </c>
      <c r="C309" s="7" t="s">
        <v>3346</v>
      </c>
      <c r="D309" s="7" t="s">
        <v>3346</v>
      </c>
      <c r="E309" s="7" t="s">
        <v>3750</v>
      </c>
    </row>
    <row r="310" spans="1:5" x14ac:dyDescent="0.25">
      <c r="A310" s="5" t="str">
        <f t="shared" si="4"/>
        <v>Unity 系列服务命令</v>
      </c>
      <c r="B310" s="9">
        <v>42552.714456018519</v>
      </c>
      <c r="C310" s="7" t="s">
        <v>3347</v>
      </c>
      <c r="D310" s="7" t="s">
        <v>3347</v>
      </c>
      <c r="E310" s="7" t="s">
        <v>3751</v>
      </c>
    </row>
    <row r="311" spans="1:5" x14ac:dyDescent="0.25">
      <c r="A311" s="5" t="str">
        <f t="shared" si="4"/>
        <v>Unity 系列 EMC Secure Remote Services 要求和配置</v>
      </c>
      <c r="B311" s="9">
        <v>42552.714328703703</v>
      </c>
      <c r="C311" s="7" t="s">
        <v>3348</v>
      </c>
      <c r="D311" s="7" t="s">
        <v>3348</v>
      </c>
      <c r="E311" s="7" t="s">
        <v>3752</v>
      </c>
    </row>
    <row r="312" spans="1:5" x14ac:dyDescent="0.25">
      <c r="A312" s="5" t="str">
        <f t="shared" si="4"/>
        <v>配置 Unity 系列主机以访问 VMware 数据存储区</v>
      </c>
      <c r="B312" s="9">
        <v>42552.714178240742</v>
      </c>
      <c r="C312" s="7" t="s">
        <v>3349</v>
      </c>
      <c r="D312" s="7" t="s">
        <v>3349</v>
      </c>
      <c r="E312" s="7" t="s">
        <v>3753</v>
      </c>
    </row>
    <row r="313" spans="1:5" x14ac:dyDescent="0.25">
      <c r="A313" s="5" t="str">
        <f t="shared" si="4"/>
        <v>EMC Unity：适合中端市场的适用型存储</v>
      </c>
      <c r="B313" s="9">
        <v>42551.03833333333</v>
      </c>
      <c r="C313" s="7" t="s">
        <v>3350</v>
      </c>
      <c r="D313" s="7" t="s">
        <v>3350</v>
      </c>
      <c r="E313" s="7" t="s">
        <v>3754</v>
      </c>
    </row>
    <row r="314" spans="1:5" x14ac:dyDescent="0.25">
      <c r="A314" s="5" t="str">
        <f t="shared" si="4"/>
        <v>Unity 混合和 Unity 全闪存配置工作表</v>
      </c>
      <c r="B314" s="9">
        <v>42550.681018518517</v>
      </c>
      <c r="C314" s="7" t="s">
        <v>3351</v>
      </c>
      <c r="D314" s="7" t="s">
        <v>3351</v>
      </c>
      <c r="E314" s="7" t="s">
        <v>3755</v>
      </c>
    </row>
    <row r="315" spans="1:5" x14ac:dyDescent="0.25">
      <c r="A315" s="5" t="str">
        <f t="shared" si="4"/>
        <v>Unity 混合和 Unity 全闪存 － 关闭和重新启动 Unity 系统</v>
      </c>
      <c r="B315" s="9">
        <v>42550.680486111109</v>
      </c>
      <c r="C315" s="7" t="s">
        <v>3352</v>
      </c>
      <c r="D315" s="7" t="s">
        <v>3352</v>
      </c>
      <c r="E315" s="7" t="s">
        <v>3756</v>
      </c>
    </row>
    <row r="316" spans="1:5" x14ac:dyDescent="0.25">
      <c r="A316" s="5" t="str">
        <f t="shared" si="4"/>
        <v>Unity 混合和 Unity 全闪存 － 更换出现故障的电源</v>
      </c>
      <c r="B316" s="9">
        <v>42550.680393518516</v>
      </c>
      <c r="C316" s="7" t="s">
        <v>3353</v>
      </c>
      <c r="D316" s="7" t="s">
        <v>3353</v>
      </c>
      <c r="E316" s="7" t="s">
        <v>3757</v>
      </c>
    </row>
    <row r="317" spans="1:5" x14ac:dyDescent="0.25">
      <c r="A317" s="5" t="str">
        <f t="shared" si="4"/>
        <v xml:space="preserve">Unity 混合和 Unity 全闪存 － 添加可选的 I/O 模块 </v>
      </c>
      <c r="B317" s="9">
        <v>42550.678599537037</v>
      </c>
      <c r="C317" s="7" t="s">
        <v>3354</v>
      </c>
      <c r="D317" s="7" t="s">
        <v>3354</v>
      </c>
      <c r="E317" s="7" t="s">
        <v>3758</v>
      </c>
    </row>
    <row r="318" spans="1:5" x14ac:dyDescent="0.25">
      <c r="A318" s="5" t="str">
        <f t="shared" si="4"/>
        <v>Unity 混合和 Unity 全闪存 － 更换出现故障的 SFP</v>
      </c>
      <c r="B318" s="9">
        <v>42550.678391203706</v>
      </c>
      <c r="C318" s="7" t="s">
        <v>3355</v>
      </c>
      <c r="D318" s="7" t="s">
        <v>3355</v>
      </c>
      <c r="E318" s="7" t="s">
        <v>3759</v>
      </c>
    </row>
    <row r="319" spans="1:5" x14ac:dyDescent="0.25">
      <c r="A319" s="5" t="str">
        <f t="shared" si="4"/>
        <v>配置 Unity 主机以访问光纤通道 (FC) 或 iSCSI 存储</v>
      </c>
      <c r="B319" s="9">
        <v>42550.678298611114</v>
      </c>
      <c r="C319" s="7" t="s">
        <v>3356</v>
      </c>
      <c r="D319" s="7" t="s">
        <v>3356</v>
      </c>
      <c r="E319" s="7" t="s">
        <v>3760</v>
      </c>
    </row>
    <row r="320" spans="1:5" x14ac:dyDescent="0.25">
      <c r="A320" s="5" t="str">
        <f t="shared" si="4"/>
        <v>配置 Unity 系列主机以访问 NFS</v>
      </c>
      <c r="B320" s="9">
        <v>42550.678171296298</v>
      </c>
      <c r="C320" s="7" t="s">
        <v>3357</v>
      </c>
      <c r="D320" s="7" t="s">
        <v>3357</v>
      </c>
      <c r="E320" s="7" t="s">
        <v>3761</v>
      </c>
    </row>
    <row r="321" spans="1:5" x14ac:dyDescent="0.25">
      <c r="A321" s="5" t="str">
        <f t="shared" si="4"/>
        <v>配置 Unity 系列主机以访问 SMB</v>
      </c>
      <c r="B321" s="9">
        <v>42550.678067129629</v>
      </c>
      <c r="C321" s="7" t="s">
        <v>3358</v>
      </c>
      <c r="D321" s="7" t="s">
        <v>3358</v>
      </c>
      <c r="E321" s="7" t="s">
        <v>3762</v>
      </c>
    </row>
    <row r="322" spans="1:5" x14ac:dyDescent="0.25">
      <c r="A322" s="5" t="str">
        <f t="shared" si="4"/>
        <v>Unity 系列安全配置指南</v>
      </c>
      <c r="B322" s="9">
        <v>42550.677974537037</v>
      </c>
      <c r="C322" s="7" t="s">
        <v>3359</v>
      </c>
      <c r="D322" s="7" t="s">
        <v>3359</v>
      </c>
      <c r="E322" s="7" t="s">
        <v>3763</v>
      </c>
    </row>
    <row r="323" spans="1:5" x14ac:dyDescent="0.25">
      <c r="A323" s="5" t="str">
        <f t="shared" ref="A323:A386" si="5">HYPERLINK(E323,D323)</f>
        <v>Unity 混合和 Unity 全闪存硬件信息指南</v>
      </c>
      <c r="B323" s="9">
        <v>42550.677870370368</v>
      </c>
      <c r="C323" s="7" t="s">
        <v>3360</v>
      </c>
      <c r="D323" s="7" t="s">
        <v>3360</v>
      </c>
      <c r="E323" s="7" t="s">
        <v>3764</v>
      </c>
    </row>
    <row r="324" spans="1:5" x14ac:dyDescent="0.25">
      <c r="A324" s="5" t="str">
        <f t="shared" si="5"/>
        <v>Unity 混合和 Unity 全闪存安装指南</v>
      </c>
      <c r="B324" s="9">
        <v>42550.67765046296</v>
      </c>
      <c r="C324" s="7" t="s">
        <v>3361</v>
      </c>
      <c r="D324" s="7" t="s">
        <v>3361</v>
      </c>
      <c r="E324" s="7" t="s">
        <v>3765</v>
      </c>
    </row>
    <row r="325" spans="1:5" x14ac:dyDescent="0.25">
      <c r="A325" s="5" t="str">
        <f t="shared" si="5"/>
        <v>UnityVSA 安装指南</v>
      </c>
      <c r="B325" s="9">
        <v>42550.677037037036</v>
      </c>
      <c r="C325" s="7" t="s">
        <v>3362</v>
      </c>
      <c r="D325" s="7" t="s">
        <v>3362</v>
      </c>
      <c r="E325" s="7" t="s">
        <v>3766</v>
      </c>
    </row>
    <row r="326" spans="1:5" x14ac:dyDescent="0.25">
      <c r="A326" s="5" t="str">
        <f t="shared" si="5"/>
        <v xml:space="preserve">Analyst Report: EMC Isilon Scale-Out Data Lake Foundation - IDC Lab Validation </v>
      </c>
      <c r="B326" s="9">
        <v>42550.134664351855</v>
      </c>
      <c r="C326" s="7" t="s">
        <v>3363</v>
      </c>
      <c r="D326" s="7" t="s">
        <v>3363</v>
      </c>
      <c r="E326" s="7" t="s">
        <v>3767</v>
      </c>
    </row>
    <row r="327" spans="1:5" x14ac:dyDescent="0.25">
      <c r="A327" s="5" t="str">
        <f t="shared" si="5"/>
        <v>Test PDF</v>
      </c>
      <c r="B327" s="9">
        <v>42544.317245370374</v>
      </c>
      <c r="C327" s="7" t="s">
        <v>3364</v>
      </c>
      <c r="D327" s="7" t="s">
        <v>3364</v>
      </c>
      <c r="E327" s="7" t="s">
        <v>3768</v>
      </c>
    </row>
    <row r="328" spans="1:5" x14ac:dyDescent="0.25">
      <c r="A328" s="5" t="str">
        <f t="shared" si="5"/>
        <v>《EMC Unity: FAST Technology Overview》（EMC Unity：FAST 技术概述）</v>
      </c>
      <c r="B328" s="9">
        <v>42544.282071759262</v>
      </c>
      <c r="C328" s="7" t="s">
        <v>3365</v>
      </c>
      <c r="D328" s="7" t="s">
        <v>3365</v>
      </c>
      <c r="E328" s="7" t="s">
        <v>3769</v>
      </c>
    </row>
    <row r="329" spans="1:5" x14ac:dyDescent="0.25">
      <c r="A329" s="5" t="str">
        <f t="shared" si="5"/>
        <v>《EMC Unity: Introduction to the Unity Platform - A Detailed Review》（EMC Unity：介绍 Unity 平台 — 详细介绍）</v>
      </c>
      <c r="B329" s="9">
        <v>42544.279930555553</v>
      </c>
      <c r="C329" s="7" t="s">
        <v>3366</v>
      </c>
      <c r="D329" s="7" t="s">
        <v>3366</v>
      </c>
      <c r="E329" s="7" t="s">
        <v>3770</v>
      </c>
    </row>
    <row r="330" spans="1:5" x14ac:dyDescent="0.25">
      <c r="A330" s="5" t="str">
        <f t="shared" si="5"/>
        <v>EMC 2015 年可持续发展目标和进展</v>
      </c>
      <c r="B330" s="9">
        <v>42544.155555555553</v>
      </c>
      <c r="C330" s="7" t="s">
        <v>3367</v>
      </c>
      <c r="D330" s="7" t="s">
        <v>3367</v>
      </c>
      <c r="E330" s="7" t="s">
        <v>3771</v>
      </c>
    </row>
    <row r="331" spans="1:5" x14ac:dyDescent="0.25">
      <c r="A331" s="5" t="str">
        <f t="shared" si="5"/>
        <v>EMC 2015 年可持续发展要点</v>
      </c>
      <c r="B331" s="9">
        <v>42544.135150462964</v>
      </c>
      <c r="C331" s="7" t="s">
        <v>3368</v>
      </c>
      <c r="D331" s="7" t="s">
        <v>3368</v>
      </c>
      <c r="E331" s="7" t="s">
        <v>3772</v>
      </c>
    </row>
    <row r="332" spans="1:5" x14ac:dyDescent="0.25">
      <c r="A332" s="5" t="str">
        <f t="shared" si="5"/>
        <v>可持续发展与业务关联</v>
      </c>
      <c r="B332" s="9">
        <v>42544.134016203701</v>
      </c>
      <c r="C332" s="7" t="s">
        <v>3369</v>
      </c>
      <c r="D332" s="7" t="s">
        <v>3369</v>
      </c>
      <c r="E332" s="7" t="s">
        <v>3773</v>
      </c>
    </row>
    <row r="333" spans="1:5" x14ac:dyDescent="0.25">
      <c r="A333" s="5" t="str">
        <f t="shared" si="5"/>
        <v xml:space="preserve">EMC 可持续发展重要性评估流程 </v>
      </c>
      <c r="B333" s="9">
        <v>42544.132881944446</v>
      </c>
      <c r="C333" s="7" t="s">
        <v>3370</v>
      </c>
      <c r="D333" s="7" t="s">
        <v>3370</v>
      </c>
      <c r="E333" s="7" t="s">
        <v>3774</v>
      </c>
    </row>
    <row r="334" spans="1:5" x14ac:dyDescent="0.25">
      <c r="A334" s="5" t="str">
        <f t="shared" si="5"/>
        <v>EMC 2015 年可持续发展报告：连接</v>
      </c>
      <c r="B334" s="9">
        <v>42544.131643518522</v>
      </c>
      <c r="C334" s="7" t="s">
        <v>3371</v>
      </c>
      <c r="D334" s="7" t="s">
        <v>3371</v>
      </c>
      <c r="E334" s="7" t="s">
        <v>3775</v>
      </c>
    </row>
    <row r="335" spans="1:5" x14ac:dyDescent="0.25">
      <c r="A335" s="5" t="str">
        <f t="shared" si="5"/>
        <v>EMC 2014 年可持续发展更正</v>
      </c>
      <c r="B335" s="9">
        <v>42544.128136574072</v>
      </c>
      <c r="C335" s="7" t="s">
        <v>3372</v>
      </c>
      <c r="D335" s="7" t="s">
        <v>3372</v>
      </c>
      <c r="E335" s="7" t="s">
        <v>3776</v>
      </c>
    </row>
    <row r="336" spans="1:5" x14ac:dyDescent="0.25">
      <c r="A336" s="5" t="str">
        <f t="shared" si="5"/>
        <v>Customer FAQ for MyService360</v>
      </c>
      <c r="B336" s="9">
        <v>42543.69054398148</v>
      </c>
      <c r="C336" s="7" t="s">
        <v>3373</v>
      </c>
      <c r="D336" s="7" t="s">
        <v>3373</v>
      </c>
      <c r="E336" s="7" t="s">
        <v>3777</v>
      </c>
    </row>
    <row r="337" spans="1:5" x14ac:dyDescent="0.25">
      <c r="A337" s="5" t="str">
        <f t="shared" si="5"/>
        <v>《EMC Unity: Best Practices Guide》（EMC Unity：最佳做法指南）</v>
      </c>
      <c r="B337" s="9">
        <v>42541.081712962965</v>
      </c>
      <c r="C337" s="7" t="s">
        <v>3374</v>
      </c>
      <c r="D337" s="7" t="s">
        <v>3374</v>
      </c>
      <c r="E337" s="7" t="s">
        <v>3778</v>
      </c>
    </row>
    <row r="338" spans="1:5" x14ac:dyDescent="0.25">
      <c r="A338" s="5" t="str">
        <f t="shared" si="5"/>
        <v>《EMC Unity: Replication Technologies - A Detailed Review》（EMC Unity：复制技术 — 详细介绍）</v>
      </c>
      <c r="B338" s="9">
        <v>42541.072025462963</v>
      </c>
      <c r="C338" s="7" t="s">
        <v>3375</v>
      </c>
      <c r="D338" s="7" t="s">
        <v>3375</v>
      </c>
      <c r="E338" s="7" t="s">
        <v>3779</v>
      </c>
    </row>
    <row r="339" spans="1:5" x14ac:dyDescent="0.25">
      <c r="A339" s="5" t="str">
        <f t="shared" si="5"/>
        <v>Data Protection Advisor 6.2 SP3 报告参考指南</v>
      </c>
      <c r="B339" s="9">
        <v>42538.674270833333</v>
      </c>
      <c r="C339" s="7" t="s">
        <v>3376</v>
      </c>
      <c r="D339" s="7" t="s">
        <v>3376</v>
      </c>
      <c r="E339" s="7" t="s">
        <v>3780</v>
      </c>
    </row>
    <row r="340" spans="1:5" x14ac:dyDescent="0.25">
      <c r="A340" s="5" t="str">
        <f t="shared" si="5"/>
        <v>Data Protection Advisor 6.2 SP3 产品指南</v>
      </c>
      <c r="B340" s="9">
        <v>42538.674131944441</v>
      </c>
      <c r="C340" s="7" t="s">
        <v>3377</v>
      </c>
      <c r="D340" s="7" t="s">
        <v>3377</v>
      </c>
      <c r="E340" s="7" t="s">
        <v>3781</v>
      </c>
    </row>
    <row r="341" spans="1:5" x14ac:dyDescent="0.25">
      <c r="A341" s="5" t="str">
        <f t="shared" si="5"/>
        <v>Data Protection Advisor 6.2 SP3 安装和管理指南</v>
      </c>
      <c r="B341" s="9">
        <v>42538.674027777779</v>
      </c>
      <c r="C341" s="7" t="s">
        <v>3378</v>
      </c>
      <c r="D341" s="7" t="s">
        <v>3378</v>
      </c>
      <c r="E341" s="7" t="s">
        <v>3782</v>
      </c>
    </row>
    <row r="342" spans="1:5" x14ac:dyDescent="0.25">
      <c r="A342" s="5" t="str">
        <f t="shared" si="5"/>
        <v>OneFS 8.0.0 Web 管理指南</v>
      </c>
      <c r="B342" s="9">
        <v>42538.673738425925</v>
      </c>
      <c r="C342" s="7" t="s">
        <v>3379</v>
      </c>
      <c r="D342" s="7" t="s">
        <v>3379</v>
      </c>
      <c r="E342" s="7" t="s">
        <v>3783</v>
      </c>
    </row>
    <row r="343" spans="1:5" x14ac:dyDescent="0.25">
      <c r="A343" s="5" t="str">
        <f t="shared" si="5"/>
        <v>OneFS 8.0.0 CLI 管理指南</v>
      </c>
      <c r="B343" s="9">
        <v>42538.673518518517</v>
      </c>
      <c r="C343" s="7" t="s">
        <v>3380</v>
      </c>
      <c r="D343" s="7" t="s">
        <v>3380</v>
      </c>
      <c r="E343" s="7" t="s">
        <v>3784</v>
      </c>
    </row>
    <row r="344" spans="1:5" x14ac:dyDescent="0.25">
      <c r="A344" s="5" t="str">
        <f t="shared" si="5"/>
        <v>Isilon 场地准备和规划指南</v>
      </c>
      <c r="B344" s="9">
        <v>42538.673217592594</v>
      </c>
      <c r="C344" s="7" t="s">
        <v>3381</v>
      </c>
      <c r="D344" s="7" t="s">
        <v>3381</v>
      </c>
      <c r="E344" s="7" t="s">
        <v>189</v>
      </c>
    </row>
    <row r="345" spans="1:5" x14ac:dyDescent="0.25">
      <c r="A345" s="5" t="str">
        <f t="shared" si="5"/>
        <v>Unity 全闪存存储信息图</v>
      </c>
      <c r="B345" s="9">
        <v>42538.047835648147</v>
      </c>
      <c r="C345" s="7" t="s">
        <v>3382</v>
      </c>
      <c r="D345" s="7" t="s">
        <v>3382</v>
      </c>
      <c r="E345" s="7" t="s">
        <v>3785</v>
      </c>
    </row>
    <row r="346" spans="1:5" x14ac:dyDescent="0.25">
      <c r="A346" s="5" t="str">
        <f t="shared" si="5"/>
        <v xml:space="preserve">Practical Guide for Evaluating Value of VCE Converged Infrastructure for Data Center Modernization    </v>
      </c>
      <c r="B346" s="9">
        <v>42537.945740740739</v>
      </c>
      <c r="C346" s="7" t="s">
        <v>3383</v>
      </c>
      <c r="D346" s="7" t="s">
        <v>3383</v>
      </c>
      <c r="E346" s="7" t="s">
        <v>3786</v>
      </c>
    </row>
    <row r="347" spans="1:5" x14ac:dyDescent="0.25">
      <c r="A347" s="5" t="str">
        <f t="shared" si="5"/>
        <v>Data Sheet: EMC Isilon CloudPools</v>
      </c>
      <c r="B347" s="9">
        <v>42537.939849537041</v>
      </c>
      <c r="C347" s="7" t="s">
        <v>3384</v>
      </c>
      <c r="D347" s="7" t="s">
        <v>3384</v>
      </c>
      <c r="E347" s="7" t="s">
        <v>3787</v>
      </c>
    </row>
    <row r="348" spans="1:5" x14ac:dyDescent="0.25">
      <c r="A348" s="5" t="str">
        <f t="shared" si="5"/>
        <v>通过 Unity 实现现代化</v>
      </c>
      <c r="B348" s="9">
        <v>42537.930254629631</v>
      </c>
      <c r="C348" s="7" t="s">
        <v>3385</v>
      </c>
      <c r="D348" s="7" t="s">
        <v>3385</v>
      </c>
      <c r="E348" s="7" t="s">
        <v>3788</v>
      </c>
    </row>
    <row r="349" spans="1:5" x14ac:dyDescent="0.25">
      <c r="A349" s="5" t="str">
        <f t="shared" si="5"/>
        <v>Scale-out Data Lake Solution Built on EMC Isilon</v>
      </c>
      <c r="B349" s="9">
        <v>42537.283171296294</v>
      </c>
      <c r="C349" s="7" t="s">
        <v>3386</v>
      </c>
      <c r="D349" s="7" t="s">
        <v>3386</v>
      </c>
      <c r="E349" s="7" t="s">
        <v>3789</v>
      </c>
    </row>
    <row r="350" spans="1:5" x14ac:dyDescent="0.25">
      <c r="A350" s="5" t="str">
        <f t="shared" si="5"/>
        <v>Data Sheet: EMC IsilonSD Edge</v>
      </c>
      <c r="B350" s="9">
        <v>42537.275543981479</v>
      </c>
      <c r="C350" s="7" t="s">
        <v>3387</v>
      </c>
      <c r="D350" s="7" t="s">
        <v>3387</v>
      </c>
      <c r="E350" s="7" t="s">
        <v>3790</v>
      </c>
    </row>
    <row r="351" spans="1:5" x14ac:dyDescent="0.25">
      <c r="A351" s="5" t="str">
        <f t="shared" si="5"/>
        <v>ECS 2.2 管理员指南</v>
      </c>
      <c r="B351" s="9">
        <v>42536.679247685184</v>
      </c>
      <c r="C351" s="7" t="s">
        <v>3388</v>
      </c>
      <c r="D351" s="7" t="s">
        <v>3388</v>
      </c>
      <c r="E351" s="7" t="s">
        <v>3791</v>
      </c>
    </row>
    <row r="352" spans="1:5" x14ac:dyDescent="0.25">
      <c r="A352" s="5" t="str">
        <f t="shared" si="5"/>
        <v>利用全闪存实现现代化</v>
      </c>
      <c r="B352" s="9">
        <v>42536.284942129627</v>
      </c>
      <c r="C352" s="7" t="s">
        <v>2899</v>
      </c>
      <c r="D352" s="7" t="s">
        <v>2899</v>
      </c>
      <c r="E352" s="7" t="s">
        <v>2980</v>
      </c>
    </row>
    <row r="353" spans="1:5" x14ac:dyDescent="0.25">
      <c r="A353" s="5" t="str">
        <f t="shared" si="5"/>
        <v>EMC 业务合作伙伴计划指导手册</v>
      </c>
      <c r="B353" s="9">
        <v>42534.076261574075</v>
      </c>
      <c r="C353" s="7" t="s">
        <v>3389</v>
      </c>
      <c r="D353" s="7" t="s">
        <v>3389</v>
      </c>
      <c r="E353" s="7" t="s">
        <v>3792</v>
      </c>
    </row>
    <row r="354" spans="1:5" x14ac:dyDescent="0.25">
      <c r="A354" s="5" t="str">
        <f t="shared" si="5"/>
        <v>为何选择 EMC Data Protection Suite Enterprise Edition</v>
      </c>
      <c r="B354" s="9">
        <v>42533.933842592596</v>
      </c>
      <c r="C354" s="7" t="s">
        <v>3390</v>
      </c>
      <c r="D354" s="7" t="s">
        <v>3390</v>
      </c>
      <c r="E354" s="7" t="s">
        <v>3793</v>
      </c>
    </row>
    <row r="355" spans="1:5" x14ac:dyDescent="0.25">
      <c r="A355" s="5" t="str">
        <f t="shared" si="5"/>
        <v>EMC Data Protection Suite 系列产品介绍</v>
      </c>
      <c r="B355" s="9">
        <v>42533.912916666668</v>
      </c>
      <c r="C355" s="7" t="s">
        <v>3391</v>
      </c>
      <c r="D355" s="7" t="s">
        <v>3391</v>
      </c>
      <c r="E355" s="7" t="s">
        <v>1653</v>
      </c>
    </row>
    <row r="356" spans="1:5" x14ac:dyDescent="0.25">
      <c r="A356" s="5" t="str">
        <f t="shared" si="5"/>
        <v>选择 EMC Data Protection Suite 系列的五大主要理由</v>
      </c>
      <c r="B356" s="9">
        <v>42533.174803240741</v>
      </c>
      <c r="C356" s="7" t="s">
        <v>3392</v>
      </c>
      <c r="D356" s="7" t="s">
        <v>3392</v>
      </c>
      <c r="E356" s="7" t="s">
        <v>1622</v>
      </c>
    </row>
    <row r="357" spans="1:5" x14ac:dyDescent="0.25">
      <c r="A357" s="5" t="str">
        <f t="shared" si="5"/>
        <v>现代数据中心</v>
      </c>
      <c r="B357" s="9">
        <v>42533.075312499997</v>
      </c>
      <c r="C357" s="7" t="s">
        <v>3393</v>
      </c>
      <c r="D357" s="7" t="s">
        <v>3393</v>
      </c>
      <c r="E357" s="7" t="s">
        <v>3794</v>
      </c>
    </row>
    <row r="358" spans="1:5" x14ac:dyDescent="0.25">
      <c r="A358" s="5" t="str">
        <f t="shared" si="5"/>
        <v>Unisphere Central 4.0 安装指南</v>
      </c>
      <c r="B358" s="9">
        <v>42531.682187500002</v>
      </c>
      <c r="C358" s="7" t="s">
        <v>3394</v>
      </c>
      <c r="D358" s="7" t="s">
        <v>3394</v>
      </c>
      <c r="E358" s="7" t="s">
        <v>3795</v>
      </c>
    </row>
    <row r="359" spans="1:5" x14ac:dyDescent="0.25">
      <c r="A359" s="5" t="str">
        <f t="shared" si="5"/>
        <v>ECS 规划指南</v>
      </c>
      <c r="B359" s="9">
        <v>42531.681134259263</v>
      </c>
      <c r="C359" s="7" t="s">
        <v>3191</v>
      </c>
      <c r="D359" s="7" t="s">
        <v>3191</v>
      </c>
      <c r="E359" s="7" t="s">
        <v>3796</v>
      </c>
    </row>
    <row r="360" spans="1:5" x14ac:dyDescent="0.25">
      <c r="A360" s="5" t="str">
        <f t="shared" si="5"/>
        <v>ECS 数据访问指南</v>
      </c>
      <c r="B360" s="9">
        <v>42531.681006944447</v>
      </c>
      <c r="C360" s="7" t="s">
        <v>3201</v>
      </c>
      <c r="D360" s="7" t="s">
        <v>3201</v>
      </c>
      <c r="E360" s="7" t="s">
        <v>3797</v>
      </c>
    </row>
    <row r="361" spans="1:5" x14ac:dyDescent="0.25">
      <c r="A361" s="5" t="str">
        <f t="shared" si="5"/>
        <v xml:space="preserve">AppSync 2.2.3 Installation and Configuration Guide（EMC AppSync 2.2.3 安装和配置指南） </v>
      </c>
      <c r="B361" s="9">
        <v>42527.673414351855</v>
      </c>
      <c r="C361" s="7" t="s">
        <v>3395</v>
      </c>
      <c r="D361" s="7" t="s">
        <v>3395</v>
      </c>
      <c r="E361" s="7" t="s">
        <v>3798</v>
      </c>
    </row>
    <row r="362" spans="1:5" x14ac:dyDescent="0.25">
      <c r="A362" s="5" t="str">
        <f t="shared" si="5"/>
        <v xml:space="preserve">AppSync 2.2.3 User and Administration Guide（EMC AppSync 2.2.3 用户和管理指南） </v>
      </c>
      <c r="B362" s="9">
        <v>42527.67328703704</v>
      </c>
      <c r="C362" s="7" t="s">
        <v>3396</v>
      </c>
      <c r="D362" s="7" t="s">
        <v>3396</v>
      </c>
      <c r="E362" s="7" t="s">
        <v>3799</v>
      </c>
    </row>
    <row r="363" spans="1:5" x14ac:dyDescent="0.25">
      <c r="A363" s="5" t="str">
        <f t="shared" si="5"/>
        <v>EMC 客户服务快速参考指南</v>
      </c>
      <c r="B363" s="9">
        <v>42524.588194444441</v>
      </c>
      <c r="C363" s="7" t="s">
        <v>2888</v>
      </c>
      <c r="D363" s="7" t="s">
        <v>2888</v>
      </c>
      <c r="E363" s="7" t="s">
        <v>1009</v>
      </c>
    </row>
    <row r="364" spans="1:5" x14ac:dyDescent="0.25">
      <c r="A364" s="5" t="str">
        <f t="shared" si="5"/>
        <v>EMC Debuts the Industry's First "Rack-Scale Flash" Enterprise Storage Platform</v>
      </c>
      <c r="B364" s="9">
        <v>42522.922326388885</v>
      </c>
      <c r="C364" s="7" t="s">
        <v>3397</v>
      </c>
      <c r="D364" s="7" t="s">
        <v>3397</v>
      </c>
      <c r="E364" s="7" t="s">
        <v>3800</v>
      </c>
    </row>
    <row r="365" spans="1:5" x14ac:dyDescent="0.25">
      <c r="A365" s="5" t="str">
        <f t="shared" si="5"/>
        <v>XtremIO Customer Case Study: US Financial Services Farm</v>
      </c>
      <c r="B365" s="9">
        <v>42522.196168981478</v>
      </c>
      <c r="C365" s="7" t="s">
        <v>3398</v>
      </c>
      <c r="D365" s="7" t="s">
        <v>3398</v>
      </c>
      <c r="E365" s="7" t="s">
        <v>3801</v>
      </c>
    </row>
    <row r="366" spans="1:5" x14ac:dyDescent="0.25">
      <c r="A366" s="5" t="str">
        <f t="shared" si="5"/>
        <v>EMC Unity 服务</v>
      </c>
      <c r="B366" s="9">
        <v>42522.075949074075</v>
      </c>
      <c r="C366" s="7" t="s">
        <v>3399</v>
      </c>
      <c r="D366" s="7" t="s">
        <v>3399</v>
      </c>
      <c r="E366" s="7" t="s">
        <v>3802</v>
      </c>
    </row>
    <row r="367" spans="1:5" x14ac:dyDescent="0.25">
      <c r="A367" s="5" t="str">
        <f t="shared" si="5"/>
        <v>EMC DSSD D5 概述视频</v>
      </c>
      <c r="B367" s="9">
        <v>42521.581273148149</v>
      </c>
      <c r="C367" s="7" t="s">
        <v>2916</v>
      </c>
      <c r="D367" s="7" t="s">
        <v>2916</v>
      </c>
      <c r="E367" s="7" t="s">
        <v>3001</v>
      </c>
    </row>
    <row r="368" spans="1:5" x14ac:dyDescent="0.25">
      <c r="A368" s="5" t="str">
        <f t="shared" si="5"/>
        <v>EMC DSSD D5 深入探讨视频</v>
      </c>
      <c r="B368" s="9">
        <v>42521.578842592593</v>
      </c>
      <c r="C368" s="7" t="s">
        <v>2915</v>
      </c>
      <c r="D368" s="7" t="s">
        <v>2915</v>
      </c>
      <c r="E368" s="7" t="s">
        <v>2999</v>
      </c>
    </row>
    <row r="369" spans="1:5" x14ac:dyDescent="0.25">
      <c r="A369" s="5" t="str">
        <f t="shared" si="5"/>
        <v>VCE VxRail 助力路虎 BAR 成为英国最佳帆船团队</v>
      </c>
      <c r="B369" s="9">
        <v>42521.573275462964</v>
      </c>
      <c r="C369" s="7" t="s">
        <v>2914</v>
      </c>
      <c r="D369" s="7" t="s">
        <v>2914</v>
      </c>
      <c r="E369" s="7" t="s">
        <v>2998</v>
      </c>
    </row>
    <row r="370" spans="1:5" x14ac:dyDescent="0.25">
      <c r="A370" s="5" t="str">
        <f t="shared" si="5"/>
        <v>EMC VSPEX Proven Infrastructure for Virtualized Oracle</v>
      </c>
      <c r="B370" s="9">
        <v>42519.915173611109</v>
      </c>
      <c r="C370" s="7" t="s">
        <v>1438</v>
      </c>
      <c r="D370" s="7" t="s">
        <v>1438</v>
      </c>
      <c r="E370" s="7" t="s">
        <v>3803</v>
      </c>
    </row>
    <row r="371" spans="1:5" x14ac:dyDescent="0.25">
      <c r="A371" s="5" t="str">
        <f t="shared" si="5"/>
        <v>The State of IT Transformation for Financial Services Report</v>
      </c>
      <c r="B371" s="9">
        <v>42516.306157407409</v>
      </c>
      <c r="C371" s="7" t="s">
        <v>2901</v>
      </c>
      <c r="D371" s="7" t="s">
        <v>2901</v>
      </c>
      <c r="E371" s="7" t="s">
        <v>2982</v>
      </c>
    </row>
    <row r="372" spans="1:5" x14ac:dyDescent="0.25">
      <c r="A372" s="5" t="str">
        <f t="shared" si="5"/>
        <v>State of IT Transformation</v>
      </c>
      <c r="B372" s="9">
        <v>42516.304178240738</v>
      </c>
      <c r="C372" s="7" t="s">
        <v>2900</v>
      </c>
      <c r="D372" s="7" t="s">
        <v>2900</v>
      </c>
      <c r="E372" s="7" t="s">
        <v>2981</v>
      </c>
    </row>
    <row r="373" spans="1:5" x14ac:dyDescent="0.25">
      <c r="A373" s="5" t="str">
        <f t="shared" si="5"/>
        <v xml:space="preserve">服务概述：指定支持工程师 </v>
      </c>
      <c r="B373" s="9">
        <v>42516.211423611108</v>
      </c>
      <c r="C373" s="7" t="s">
        <v>2298</v>
      </c>
      <c r="D373" s="7" t="s">
        <v>2298</v>
      </c>
      <c r="E373" s="7" t="s">
        <v>1725</v>
      </c>
    </row>
    <row r="374" spans="1:5" x14ac:dyDescent="0.25">
      <c r="A374" s="5" t="str">
        <f t="shared" si="5"/>
        <v>采用 Neutrino 节点的 VCE VxRack™ System 1000</v>
      </c>
      <c r="B374" s="9">
        <v>42516.193287037036</v>
      </c>
      <c r="C374" s="7" t="s">
        <v>2902</v>
      </c>
      <c r="D374" s="7" t="s">
        <v>2902</v>
      </c>
      <c r="E374" s="7" t="s">
        <v>2983</v>
      </c>
    </row>
    <row r="375" spans="1:5" x14ac:dyDescent="0.25">
      <c r="A375" s="5" t="str">
        <f t="shared" si="5"/>
        <v>EMC vRealize Data Protection Extension 安装和管理指南</v>
      </c>
      <c r="B375" s="9">
        <v>42515.672152777777</v>
      </c>
      <c r="C375" s="7" t="s">
        <v>2903</v>
      </c>
      <c r="D375" s="7" t="s">
        <v>2903</v>
      </c>
      <c r="E375" s="7" t="s">
        <v>2650</v>
      </c>
    </row>
    <row r="376" spans="1:5" x14ac:dyDescent="0.25">
      <c r="A376" s="5" t="str">
        <f t="shared" si="5"/>
        <v>ViPR SRM 3.7.1アラート ガイド</v>
      </c>
      <c r="B376" s="9">
        <v>42513.68141203704</v>
      </c>
      <c r="C376" s="7" t="s">
        <v>3400</v>
      </c>
      <c r="D376" s="7" t="s">
        <v>3400</v>
      </c>
      <c r="E376" s="7" t="s">
        <v>2985</v>
      </c>
    </row>
    <row r="377" spans="1:5" x14ac:dyDescent="0.25">
      <c r="A377" s="5" t="str">
        <f t="shared" si="5"/>
        <v>ViPR SRM 3.7.1管理ガイド</v>
      </c>
      <c r="B377" s="9">
        <v>42513.681238425925</v>
      </c>
      <c r="C377" s="7" t="s">
        <v>3401</v>
      </c>
      <c r="D377" s="7" t="s">
        <v>3401</v>
      </c>
      <c r="E377" s="7" t="s">
        <v>2984</v>
      </c>
    </row>
    <row r="378" spans="1:5" x14ac:dyDescent="0.25">
      <c r="A378" s="5" t="str">
        <f t="shared" si="5"/>
        <v>EMC NetWorker</v>
      </c>
      <c r="B378" s="9">
        <v>42510.221863425926</v>
      </c>
      <c r="C378" s="7" t="s">
        <v>121</v>
      </c>
      <c r="D378" s="7" t="s">
        <v>121</v>
      </c>
      <c r="E378" s="7" t="s">
        <v>1142</v>
      </c>
    </row>
    <row r="379" spans="1:5" x14ac:dyDescent="0.25">
      <c r="A379" s="5" t="str">
        <f t="shared" si="5"/>
        <v>Handout: Top Reasons to Choose VCE VxRack System 1000 with Neutrino Nodes for Cloud Native Applications</v>
      </c>
      <c r="B379" s="9">
        <v>42510.169953703706</v>
      </c>
      <c r="C379" s="7" t="s">
        <v>2905</v>
      </c>
      <c r="D379" s="7" t="s">
        <v>2905</v>
      </c>
      <c r="E379" s="7" t="s">
        <v>2988</v>
      </c>
    </row>
    <row r="380" spans="1:5" x14ac:dyDescent="0.25">
      <c r="A380" s="5" t="str">
        <f t="shared" si="5"/>
        <v>Modernize with All-Flash Brochure l EMC</v>
      </c>
      <c r="B380" s="9">
        <v>42510.030509259261</v>
      </c>
      <c r="C380" s="7" t="s">
        <v>2906</v>
      </c>
      <c r="D380" s="7" t="s">
        <v>2906</v>
      </c>
      <c r="E380" s="7" t="s">
        <v>2989</v>
      </c>
    </row>
    <row r="381" spans="1:5" x14ac:dyDescent="0.25">
      <c r="A381" s="5" t="str">
        <f t="shared" si="5"/>
        <v>产品介绍：EMC DSSD 和 Cloudera Evolve Hadoop</v>
      </c>
      <c r="B381" s="9">
        <v>42509.205381944441</v>
      </c>
      <c r="C381" s="7" t="s">
        <v>2909</v>
      </c>
      <c r="D381" s="7" t="s">
        <v>2909</v>
      </c>
      <c r="E381" s="7" t="s">
        <v>2992</v>
      </c>
    </row>
    <row r="382" spans="1:5" x14ac:dyDescent="0.25">
      <c r="A382" s="5" t="str">
        <f t="shared" si="5"/>
        <v>《联盟企业混合云 3.5：VMware vRealize Code Stream 指南》‭</v>
      </c>
      <c r="B382" s="9">
        <v>42509.052175925928</v>
      </c>
      <c r="C382" s="7" t="s">
        <v>2907</v>
      </c>
      <c r="D382" s="7" t="s">
        <v>2907</v>
      </c>
      <c r="E382" s="7" t="s">
        <v>2990</v>
      </c>
    </row>
    <row r="383" spans="1:5" x14ac:dyDescent="0.25">
      <c r="A383" s="5" t="str">
        <f t="shared" si="5"/>
        <v>《联盟企业混合云 3.5 VMware Integrated OpenStack 解决方案指南》</v>
      </c>
      <c r="B383" s="9">
        <v>42509.04891203704</v>
      </c>
      <c r="C383" s="7" t="s">
        <v>2913</v>
      </c>
      <c r="D383" s="7" t="s">
        <v>2913</v>
      </c>
      <c r="E383" s="7" t="s">
        <v>2996</v>
      </c>
    </row>
    <row r="384" spans="1:5" x14ac:dyDescent="0.25">
      <c r="A384" s="5" t="str">
        <f t="shared" si="5"/>
        <v xml:space="preserve">《联盟企业混合云 3.5 基础架构和运营管理指南》 </v>
      </c>
      <c r="B384" s="9">
        <v>42509.047361111108</v>
      </c>
      <c r="C384" s="7" t="s">
        <v>2912</v>
      </c>
      <c r="D384" s="7" t="s">
        <v>2912</v>
      </c>
      <c r="E384" s="7" t="s">
        <v>2995</v>
      </c>
    </row>
    <row r="385" spans="1:5" x14ac:dyDescent="0.25">
      <c r="A385" s="5" t="str">
        <f t="shared" si="5"/>
        <v>《联盟企业混合云 3.5 安全管理指南》</v>
      </c>
      <c r="B385" s="9">
        <v>42509.04519675926</v>
      </c>
      <c r="C385" s="7" t="s">
        <v>2910</v>
      </c>
      <c r="D385" s="7" t="s">
        <v>2910</v>
      </c>
      <c r="E385" s="7" t="s">
        <v>2993</v>
      </c>
    </row>
    <row r="386" spans="1:5" x14ac:dyDescent="0.25">
      <c r="A386" s="5" t="str">
        <f t="shared" si="5"/>
        <v>《联盟企业混合云 3.5 管理指南》</v>
      </c>
      <c r="B386" s="9">
        <v>42509.042824074073</v>
      </c>
      <c r="C386" s="7" t="s">
        <v>2911</v>
      </c>
      <c r="D386" s="7" t="s">
        <v>2911</v>
      </c>
      <c r="E386" s="7" t="s">
        <v>2994</v>
      </c>
    </row>
    <row r="387" spans="1:5" x14ac:dyDescent="0.25">
      <c r="A387" s="5" t="str">
        <f t="shared" ref="A387:A450" si="6">HYPERLINK(E387,D387)</f>
        <v xml:space="preserve"> 《联盟企业混合云 3.5：概念和体系结构指南》 </v>
      </c>
      <c r="B387" s="9">
        <v>42509.039988425924</v>
      </c>
      <c r="C387" s="7" t="s">
        <v>2908</v>
      </c>
      <c r="D387" s="7" t="s">
        <v>2908</v>
      </c>
      <c r="E387" s="7" t="s">
        <v>2991</v>
      </c>
    </row>
    <row r="388" spans="1:5" x14ac:dyDescent="0.25">
      <c r="A388" s="5" t="str">
        <f t="shared" si="6"/>
        <v>" 《联盟企业混合云 3.5 – 基础架构参考体系结构指南》</v>
      </c>
      <c r="B388" s="9">
        <v>42509.038587962961</v>
      </c>
      <c r="C388" s="7" t="s">
        <v>3402</v>
      </c>
      <c r="D388" s="7" t="s">
        <v>3402</v>
      </c>
      <c r="E388" s="7" t="s">
        <v>2997</v>
      </c>
    </row>
    <row r="389" spans="1:5" x14ac:dyDescent="0.25">
      <c r="A389" s="5" t="str">
        <f t="shared" si="6"/>
        <v>ESG Lab Validation Report: EMC Data Domain and Avamar</v>
      </c>
      <c r="B389" s="9">
        <v>42507.412731481483</v>
      </c>
      <c r="C389" s="7" t="s">
        <v>2919</v>
      </c>
      <c r="D389" s="7" t="s">
        <v>2919</v>
      </c>
      <c r="E389" s="7" t="s">
        <v>3006</v>
      </c>
    </row>
    <row r="390" spans="1:5" x14ac:dyDescent="0.25">
      <c r="A390" s="5" t="str">
        <f t="shared" si="6"/>
        <v>Transforming SAP Infrastructure with Game-changing EMC XtremIO</v>
      </c>
      <c r="B390" s="9">
        <v>42507.122384259259</v>
      </c>
      <c r="C390" s="7" t="s">
        <v>2920</v>
      </c>
      <c r="D390" s="7" t="s">
        <v>2920</v>
      </c>
      <c r="E390" s="7" t="s">
        <v>3007</v>
      </c>
    </row>
    <row r="391" spans="1:5" x14ac:dyDescent="0.25">
      <c r="A391" s="5" t="str">
        <f t="shared" si="6"/>
        <v>EMC Data Protection for SAP HANA</v>
      </c>
      <c r="B391" s="9">
        <v>42507.114027777781</v>
      </c>
      <c r="C391" s="7" t="s">
        <v>2921</v>
      </c>
      <c r="D391" s="7" t="s">
        <v>2921</v>
      </c>
      <c r="E391" s="7" t="s">
        <v>3008</v>
      </c>
    </row>
    <row r="392" spans="1:5" x14ac:dyDescent="0.25">
      <c r="A392" s="5" t="str">
        <f t="shared" si="6"/>
        <v>Storage Configuration Best Practices for SAP HANA TDI on EMC VMAX and VMAX3 Storage Systems</v>
      </c>
      <c r="B392" s="9">
        <v>42507.107719907406</v>
      </c>
      <c r="C392" s="7" t="s">
        <v>2727</v>
      </c>
      <c r="D392" s="7" t="s">
        <v>2727</v>
      </c>
      <c r="E392" s="7" t="s">
        <v>2673</v>
      </c>
    </row>
    <row r="393" spans="1:5" x14ac:dyDescent="0.25">
      <c r="A393" s="5" t="str">
        <f t="shared" si="6"/>
        <v xml:space="preserve">SAP HANA TDI Config Guidelines for Lenovo System x Servers and VMAX Using IBM GPFS and XFS </v>
      </c>
      <c r="B393" s="9">
        <v>42507.093819444446</v>
      </c>
      <c r="C393" s="7" t="s">
        <v>2917</v>
      </c>
      <c r="D393" s="7" t="s">
        <v>2917</v>
      </c>
      <c r="E393" s="7" t="s">
        <v>3004</v>
      </c>
    </row>
    <row r="394" spans="1:5" x14ac:dyDescent="0.25">
      <c r="A394" s="5" t="str">
        <f t="shared" si="6"/>
        <v>Storage Configuration Best Practices for SAP HANA Datacenter Integration on XtremIO</v>
      </c>
      <c r="B394" s="9">
        <v>42507.08662037037</v>
      </c>
      <c r="C394" s="7" t="s">
        <v>2918</v>
      </c>
      <c r="D394" s="7" t="s">
        <v>2918</v>
      </c>
      <c r="E394" s="7" t="s">
        <v>3005</v>
      </c>
    </row>
    <row r="395" spans="1:5" x14ac:dyDescent="0.25">
      <c r="A395" s="5" t="str">
        <f t="shared" si="6"/>
        <v>Datacenter-Ready SAP HANA with EMC Frequently Asked Questions</v>
      </c>
      <c r="B395" s="9">
        <v>42507.071782407409</v>
      </c>
      <c r="C395" s="7" t="s">
        <v>2729</v>
      </c>
      <c r="D395" s="7" t="s">
        <v>2729</v>
      </c>
      <c r="E395" s="7" t="s">
        <v>2675</v>
      </c>
    </row>
    <row r="396" spans="1:5" x14ac:dyDescent="0.25">
      <c r="A396" s="5" t="str">
        <f t="shared" si="6"/>
        <v>EMC Storage Analytics 3.5 安装和用户指南</v>
      </c>
      <c r="B396" s="9">
        <v>42503.681261574071</v>
      </c>
      <c r="C396" s="7" t="s">
        <v>2930</v>
      </c>
      <c r="D396" s="7" t="s">
        <v>2930</v>
      </c>
      <c r="E396" s="7" t="s">
        <v>3014</v>
      </c>
    </row>
    <row r="397" spans="1:5" x14ac:dyDescent="0.25">
      <c r="A397" s="5" t="str">
        <f t="shared" si="6"/>
        <v>Documentum D2 4.6 用户指南</v>
      </c>
      <c r="B397" s="9">
        <v>42503.681087962963</v>
      </c>
      <c r="C397" s="7" t="s">
        <v>2924</v>
      </c>
      <c r="D397" s="7" t="s">
        <v>2924</v>
      </c>
      <c r="E397" s="7" t="s">
        <v>3010</v>
      </c>
    </row>
    <row r="398" spans="1:5" x14ac:dyDescent="0.25">
      <c r="A398" s="5" t="str">
        <f t="shared" si="6"/>
        <v>Data Domain DD9500 系统高可用性 (HA) 系统安装和升级指南</v>
      </c>
      <c r="B398" s="9">
        <v>42503.680925925924</v>
      </c>
      <c r="C398" s="7" t="s">
        <v>2926</v>
      </c>
      <c r="D398" s="7" t="s">
        <v>2926</v>
      </c>
      <c r="E398" s="7" t="s">
        <v>3012</v>
      </c>
    </row>
    <row r="399" spans="1:5" x14ac:dyDescent="0.25">
      <c r="A399" s="5" t="str">
        <f t="shared" si="6"/>
        <v>VMAX3 系列（VMAX 100K、200K、400K）和 VMAX 全闪存（VMAX 450F/FX、VMAX 850F/FX）阵列的 VMAX 打开/关闭电源程序</v>
      </c>
      <c r="B399" s="9">
        <v>42503.679895833331</v>
      </c>
      <c r="C399" s="7" t="s">
        <v>2923</v>
      </c>
      <c r="D399" s="7" t="s">
        <v>2923</v>
      </c>
      <c r="E399" s="7" t="s">
        <v>3009</v>
      </c>
    </row>
    <row r="400" spans="1:5" x14ac:dyDescent="0.25">
      <c r="A400" s="5" t="str">
        <f t="shared" si="6"/>
        <v>VMAX3 系列（VMAX 100K、200K、400K）和 VMAX 全闪存（VMAX 450F/FX、VMAX 850F/FX）阵列的  VMAX 交流电源连接最佳做法指南</v>
      </c>
      <c r="B400" s="9">
        <v>42503.679780092592</v>
      </c>
      <c r="C400" s="7" t="s">
        <v>2925</v>
      </c>
      <c r="D400" s="7" t="s">
        <v>2925</v>
      </c>
      <c r="E400" s="7" t="s">
        <v>3011</v>
      </c>
    </row>
    <row r="401" spans="1:5" x14ac:dyDescent="0.25">
      <c r="A401" s="5" t="str">
        <f t="shared" si="6"/>
        <v>Data Domain 操作系统管理指南，5.7.1 版</v>
      </c>
      <c r="B401" s="9">
        <v>42503.679583333331</v>
      </c>
      <c r="C401" s="7" t="s">
        <v>2928</v>
      </c>
      <c r="D401" s="7" t="s">
        <v>2928</v>
      </c>
      <c r="E401" s="7" t="s">
        <v>2837</v>
      </c>
    </row>
    <row r="402" spans="1:5" x14ac:dyDescent="0.25">
      <c r="A402" s="5" t="str">
        <f t="shared" si="6"/>
        <v>Data Domain Boost OST 管理指南，3.2.1 版</v>
      </c>
      <c r="B402" s="9">
        <v>42503.679363425923</v>
      </c>
      <c r="C402" s="7" t="s">
        <v>2922</v>
      </c>
      <c r="D402" s="7" t="s">
        <v>2922</v>
      </c>
      <c r="E402" s="7" t="s">
        <v>2832</v>
      </c>
    </row>
    <row r="403" spans="1:5" x14ac:dyDescent="0.25">
      <c r="A403" s="5" t="str">
        <f t="shared" si="6"/>
        <v>Data Domain 操作系统初始配置指南，5.7.1 版</v>
      </c>
      <c r="B403" s="9">
        <v>42503.679108796299</v>
      </c>
      <c r="C403" s="7" t="s">
        <v>2929</v>
      </c>
      <c r="D403" s="7" t="s">
        <v>2929</v>
      </c>
      <c r="E403" s="7" t="s">
        <v>2833</v>
      </c>
    </row>
    <row r="404" spans="1:5" x14ac:dyDescent="0.25">
      <c r="A404" s="5" t="str">
        <f t="shared" si="6"/>
        <v>EMC Parts Retention Service</v>
      </c>
      <c r="B404" s="9">
        <v>42503.055520833332</v>
      </c>
      <c r="C404" s="7" t="s">
        <v>2927</v>
      </c>
      <c r="D404" s="7" t="s">
        <v>2927</v>
      </c>
      <c r="E404" s="7" t="s">
        <v>3013</v>
      </c>
    </row>
    <row r="405" spans="1:5" x14ac:dyDescent="0.25">
      <c r="A405" s="5" t="str">
        <f t="shared" si="6"/>
        <v>EMC 客户服务协理</v>
      </c>
      <c r="B405" s="9">
        <v>42503.050682870373</v>
      </c>
      <c r="C405" s="7" t="s">
        <v>992</v>
      </c>
      <c r="D405" s="7" t="s">
        <v>992</v>
      </c>
      <c r="E405" s="7" t="s">
        <v>991</v>
      </c>
    </row>
    <row r="406" spans="1:5" x14ac:dyDescent="0.25">
      <c r="A406" s="5" t="str">
        <f t="shared" si="6"/>
        <v xml:space="preserve">Transforming eCommerce with EMC </v>
      </c>
      <c r="B406" s="9">
        <v>42502.477511574078</v>
      </c>
      <c r="C406" s="7" t="s">
        <v>2932</v>
      </c>
      <c r="D406" s="7" t="s">
        <v>2932</v>
      </c>
      <c r="E406" s="7" t="s">
        <v>3017</v>
      </c>
    </row>
    <row r="407" spans="1:5" x14ac:dyDescent="0.25">
      <c r="A407" s="5" t="str">
        <f t="shared" si="6"/>
        <v>EMC NetWorker 应用程序模块</v>
      </c>
      <c r="B407" s="9">
        <v>42502.066435185188</v>
      </c>
      <c r="C407" s="7" t="s">
        <v>2690</v>
      </c>
      <c r="D407" s="7" t="s">
        <v>2690</v>
      </c>
      <c r="E407" s="7" t="s">
        <v>1162</v>
      </c>
    </row>
    <row r="408" spans="1:5" x14ac:dyDescent="0.25">
      <c r="A408" s="5" t="str">
        <f t="shared" si="6"/>
        <v>2016 年第 1 季度 VMAX 最新公告</v>
      </c>
      <c r="B408" s="9">
        <v>42501.683449074073</v>
      </c>
      <c r="C408" s="7" t="s">
        <v>2935</v>
      </c>
      <c r="D408" s="7" t="s">
        <v>2935</v>
      </c>
      <c r="E408" s="7" t="s">
        <v>3019</v>
      </c>
    </row>
    <row r="409" spans="1:5" x14ac:dyDescent="0.25">
      <c r="A409" s="5" t="str">
        <f t="shared" si="6"/>
        <v>VMAX3 系列（VMAX 100K、200K、400K）和 VMAX 全闪存（VMAX 450F/FX、VMAX 850F/FX）阵列的 VMAX 安全套件安装指南</v>
      </c>
      <c r="B409" s="9">
        <v>42501.683298611111</v>
      </c>
      <c r="C409" s="7" t="s">
        <v>2933</v>
      </c>
      <c r="D409" s="7" t="s">
        <v>2933</v>
      </c>
      <c r="E409" s="7" t="s">
        <v>3018</v>
      </c>
    </row>
    <row r="410" spans="1:5" x14ac:dyDescent="0.25">
      <c r="A410" s="5" t="str">
        <f t="shared" si="6"/>
        <v>EMC Online Support Service Overview</v>
      </c>
      <c r="B410" s="9">
        <v>42501.453009259261</v>
      </c>
      <c r="C410" s="7" t="s">
        <v>2934</v>
      </c>
      <c r="D410" s="7" t="s">
        <v>2934</v>
      </c>
      <c r="E410" s="7" t="s">
        <v>930</v>
      </c>
    </row>
    <row r="411" spans="1:5" x14ac:dyDescent="0.25">
      <c r="A411" s="5" t="str">
        <f t="shared" si="6"/>
        <v xml:space="preserve">EMC NetWorker Module For Microsoft </v>
      </c>
      <c r="B411" s="9">
        <v>42500.265601851854</v>
      </c>
      <c r="C411" s="7" t="s">
        <v>2689</v>
      </c>
      <c r="D411" s="7" t="s">
        <v>2689</v>
      </c>
      <c r="E411" s="7" t="s">
        <v>1184</v>
      </c>
    </row>
    <row r="412" spans="1:5" x14ac:dyDescent="0.25">
      <c r="A412" s="5" t="str">
        <f t="shared" si="6"/>
        <v>使用 EMC NETWORKER 保护 VMWARE</v>
      </c>
      <c r="B412" s="9">
        <v>42500.259016203701</v>
      </c>
      <c r="C412" s="7" t="s">
        <v>2936</v>
      </c>
      <c r="D412" s="7" t="s">
        <v>2936</v>
      </c>
      <c r="E412" s="7" t="s">
        <v>738</v>
      </c>
    </row>
    <row r="413" spans="1:5" x14ac:dyDescent="0.25">
      <c r="A413" s="5" t="str">
        <f t="shared" si="6"/>
        <v>"EMC NetWorker 和重复数据</v>
      </c>
      <c r="B413" s="9">
        <v>42500.251979166664</v>
      </c>
      <c r="C413" s="7" t="s">
        <v>3403</v>
      </c>
      <c r="D413" s="7" t="s">
        <v>3403</v>
      </c>
      <c r="E413" s="7" t="s">
        <v>795</v>
      </c>
    </row>
    <row r="414" spans="1:5" x14ac:dyDescent="0.25">
      <c r="A414" s="5" t="str">
        <f t="shared" si="6"/>
        <v>EMC Data Protection Advisor</v>
      </c>
      <c r="B414" s="9">
        <v>42500.185185185182</v>
      </c>
      <c r="C414" s="7" t="s">
        <v>151</v>
      </c>
      <c r="D414" s="7" t="s">
        <v>151</v>
      </c>
      <c r="E414" s="7" t="s">
        <v>277</v>
      </c>
    </row>
    <row r="415" spans="1:5" x14ac:dyDescent="0.25">
      <c r="A415" s="5" t="str">
        <f t="shared" si="6"/>
        <v>EMC DSSD D5 软件白皮书</v>
      </c>
      <c r="B415" s="9">
        <v>42499.101134259261</v>
      </c>
      <c r="C415" s="7" t="s">
        <v>2937</v>
      </c>
      <c r="D415" s="7" t="s">
        <v>2937</v>
      </c>
      <c r="E415" s="7" t="s">
        <v>3021</v>
      </c>
    </row>
    <row r="416" spans="1:5" x14ac:dyDescent="0.25">
      <c r="A416" s="5" t="str">
        <f t="shared" si="6"/>
        <v>EMC HYPERMAX OS 本地复制</v>
      </c>
      <c r="B416" s="9">
        <v>42496.13212962963</v>
      </c>
      <c r="C416" s="7" t="s">
        <v>2939</v>
      </c>
      <c r="D416" s="7" t="s">
        <v>2939</v>
      </c>
      <c r="E416" s="7" t="s">
        <v>2680</v>
      </c>
    </row>
    <row r="417" spans="1:5" x14ac:dyDescent="0.25">
      <c r="A417" s="5" t="str">
        <f t="shared" si="6"/>
        <v>EMC VMAX 嵌入式 NAS 技术概述</v>
      </c>
      <c r="B417" s="9">
        <v>42496.090416666666</v>
      </c>
      <c r="C417" s="7" t="s">
        <v>2940</v>
      </c>
      <c r="D417" s="7" t="s">
        <v>2940</v>
      </c>
      <c r="E417" s="7" t="s">
        <v>2679</v>
      </c>
    </row>
    <row r="418" spans="1:5" x14ac:dyDescent="0.25">
      <c r="A418" s="5" t="str">
        <f t="shared" si="6"/>
        <v>EMC Avamar Virtual Edition Data Sheet</v>
      </c>
      <c r="B418" s="9">
        <v>42496.086041666669</v>
      </c>
      <c r="C418" s="7" t="s">
        <v>2938</v>
      </c>
      <c r="D418" s="7" t="s">
        <v>2938</v>
      </c>
      <c r="E418" s="7" t="s">
        <v>3022</v>
      </c>
    </row>
    <row r="419" spans="1:5" x14ac:dyDescent="0.25">
      <c r="A419" s="5" t="str">
        <f t="shared" si="6"/>
        <v>Top 10 Reasons Why More People Choose EMC Data Protection for VMware</v>
      </c>
      <c r="B419" s="9">
        <v>42496.082708333335</v>
      </c>
      <c r="C419" s="7" t="s">
        <v>2941</v>
      </c>
      <c r="D419" s="7" t="s">
        <v>2941</v>
      </c>
      <c r="E419" s="7" t="s">
        <v>3023</v>
      </c>
    </row>
    <row r="420" spans="1:5" x14ac:dyDescent="0.25">
      <c r="A420" s="5" t="str">
        <f t="shared" si="6"/>
        <v xml:space="preserve">EMC Avamar 产品介绍 </v>
      </c>
      <c r="B420" s="9">
        <v>42496.025208333333</v>
      </c>
      <c r="C420" s="7" t="s">
        <v>3404</v>
      </c>
      <c r="D420" s="7" t="s">
        <v>3404</v>
      </c>
      <c r="E420" s="7" t="s">
        <v>3804</v>
      </c>
    </row>
    <row r="421" spans="1:5" x14ac:dyDescent="0.25">
      <c r="A421" s="5" t="str">
        <f t="shared" si="6"/>
        <v>EMC 企业拷贝数据管理产品介绍</v>
      </c>
      <c r="B421" s="9">
        <v>42494.962638888886</v>
      </c>
      <c r="C421" s="7" t="s">
        <v>2944</v>
      </c>
      <c r="D421" s="7" t="s">
        <v>2944</v>
      </c>
      <c r="E421" s="7" t="s">
        <v>3026</v>
      </c>
    </row>
    <row r="422" spans="1:5" x14ac:dyDescent="0.25">
      <c r="A422" s="5" t="str">
        <f t="shared" si="6"/>
        <v>客户选择部署 UNITY 混合存储的主要理由</v>
      </c>
      <c r="B422" s="9">
        <v>42494.934363425928</v>
      </c>
      <c r="C422" s="7" t="s">
        <v>2945</v>
      </c>
      <c r="D422" s="7" t="s">
        <v>2945</v>
      </c>
      <c r="E422" s="7" t="s">
        <v>3027</v>
      </c>
    </row>
    <row r="423" spans="1:5" x14ac:dyDescent="0.25">
      <c r="A423" s="5" t="str">
        <f t="shared" si="6"/>
        <v>Unity 混合系列</v>
      </c>
      <c r="B423" s="9">
        <v>42494.931087962963</v>
      </c>
      <c r="C423" s="7" t="s">
        <v>2943</v>
      </c>
      <c r="D423" s="7" t="s">
        <v>2943</v>
      </c>
      <c r="E423" s="7" t="s">
        <v>3025</v>
      </c>
    </row>
    <row r="424" spans="1:5" x14ac:dyDescent="0.25">
      <c r="A424" s="5" t="str">
        <f t="shared" si="6"/>
        <v>Data Domain OS 产品介绍</v>
      </c>
      <c r="B424" s="9">
        <v>42494.165960648148</v>
      </c>
      <c r="C424" s="7" t="s">
        <v>3405</v>
      </c>
      <c r="D424" s="7" t="s">
        <v>3405</v>
      </c>
      <c r="E424" s="7" t="s">
        <v>3805</v>
      </c>
    </row>
    <row r="425" spans="1:5" x14ac:dyDescent="0.25">
      <c r="A425" s="5" t="str">
        <f t="shared" si="6"/>
        <v>XtremIO 虚拟拷贝简介</v>
      </c>
      <c r="B425" s="9">
        <v>42494.126770833333</v>
      </c>
      <c r="C425" s="7" t="s">
        <v>2946</v>
      </c>
      <c r="D425" s="7" t="s">
        <v>2946</v>
      </c>
      <c r="E425" s="7" t="s">
        <v>3028</v>
      </c>
    </row>
    <row r="426" spans="1:5" x14ac:dyDescent="0.25">
      <c r="A426" s="5" t="str">
        <f t="shared" si="6"/>
        <v>Citrix XenServer 6.5 和 EMC XtremIO 全闪存阵列</v>
      </c>
      <c r="B426" s="9">
        <v>42494.087245370371</v>
      </c>
      <c r="C426" s="7" t="s">
        <v>2942</v>
      </c>
      <c r="D426" s="7" t="s">
        <v>2942</v>
      </c>
      <c r="E426" s="7" t="s">
        <v>3024</v>
      </c>
    </row>
    <row r="427" spans="1:5" x14ac:dyDescent="0.25">
      <c r="A427" s="5" t="str">
        <f t="shared" si="6"/>
        <v>Data Domain 规格表</v>
      </c>
      <c r="B427" s="9">
        <v>42493.973321759258</v>
      </c>
      <c r="C427" s="7" t="s">
        <v>2947</v>
      </c>
      <c r="D427" s="7" t="s">
        <v>2947</v>
      </c>
      <c r="E427" s="7" t="s">
        <v>1679</v>
      </c>
    </row>
    <row r="428" spans="1:5" x14ac:dyDescent="0.25">
      <c r="A428" s="5" t="str">
        <f t="shared" si="6"/>
        <v>客户选择部署 UNITY 全闪存存储的主要理由</v>
      </c>
      <c r="B428" s="9">
        <v>42492.915960648148</v>
      </c>
      <c r="C428" s="7" t="s">
        <v>2948</v>
      </c>
      <c r="D428" s="7" t="s">
        <v>2948</v>
      </c>
      <c r="E428" s="7" t="s">
        <v>3029</v>
      </c>
    </row>
    <row r="429" spans="1:5" x14ac:dyDescent="0.25">
      <c r="A429" s="5" t="str">
        <f t="shared" si="6"/>
        <v>EMC MyService360</v>
      </c>
      <c r="B429" s="9">
        <v>42492.449976851851</v>
      </c>
      <c r="C429" s="7" t="s">
        <v>2949</v>
      </c>
      <c r="D429" s="7" t="s">
        <v>2949</v>
      </c>
      <c r="E429" s="7" t="s">
        <v>3030</v>
      </c>
    </row>
    <row r="430" spans="1:5" x14ac:dyDescent="0.25">
      <c r="A430" s="5" t="str">
        <f t="shared" si="6"/>
        <v>2016 年第 1 季度 VNX/VNXe 正常运行时间公告</v>
      </c>
      <c r="B430" s="9">
        <v>42489.676134259258</v>
      </c>
      <c r="C430" s="7" t="s">
        <v>2951</v>
      </c>
      <c r="D430" s="7" t="s">
        <v>2951</v>
      </c>
      <c r="E430" s="7" t="s">
        <v>3032</v>
      </c>
    </row>
    <row r="431" spans="1:5" x14ac:dyDescent="0.25">
      <c r="A431" s="5" t="str">
        <f t="shared" si="6"/>
        <v>EMC UNITY VSA</v>
      </c>
      <c r="B431" s="9">
        <v>42489.103900462964</v>
      </c>
      <c r="C431" s="7" t="s">
        <v>2950</v>
      </c>
      <c r="D431" s="7" t="s">
        <v>2950</v>
      </c>
      <c r="E431" s="7" t="s">
        <v>3031</v>
      </c>
    </row>
    <row r="432" spans="1:5" x14ac:dyDescent="0.25">
      <c r="A432" s="5" t="str">
        <f t="shared" si="6"/>
        <v>Unity 全闪存系列</v>
      </c>
      <c r="B432" s="9">
        <v>42489.081423611111</v>
      </c>
      <c r="C432" s="7" t="s">
        <v>2952</v>
      </c>
      <c r="D432" s="7" t="s">
        <v>2952</v>
      </c>
      <c r="E432" s="7" t="s">
        <v>3033</v>
      </c>
    </row>
    <row r="433" spans="1:5" x14ac:dyDescent="0.25">
      <c r="A433" s="5" t="str">
        <f t="shared" si="6"/>
        <v>EMC UNITY 混合存储</v>
      </c>
      <c r="B433" s="9">
        <v>42488.088368055556</v>
      </c>
      <c r="C433" s="7" t="s">
        <v>2953</v>
      </c>
      <c r="D433" s="7" t="s">
        <v>2953</v>
      </c>
      <c r="E433" s="7" t="s">
        <v>3034</v>
      </c>
    </row>
    <row r="434" spans="1:5" x14ac:dyDescent="0.25">
      <c r="A434" s="5" t="str">
        <f t="shared" si="6"/>
        <v>EMC UNITY 全闪存</v>
      </c>
      <c r="B434" s="9">
        <v>42488.073217592595</v>
      </c>
      <c r="C434" s="7" t="s">
        <v>2954</v>
      </c>
      <c r="D434" s="7" t="s">
        <v>2954</v>
      </c>
      <c r="E434" s="7" t="s">
        <v>3035</v>
      </c>
    </row>
    <row r="435" spans="1:5" x14ac:dyDescent="0.25">
      <c r="A435" s="5" t="str">
        <f t="shared" si="6"/>
        <v>Wake Forest Baptist Medical Center 选择 VCE 融合基础架构</v>
      </c>
      <c r="B435" s="9">
        <v>42487.976909722223</v>
      </c>
      <c r="C435" s="7" t="s">
        <v>2955</v>
      </c>
      <c r="D435" s="7" t="s">
        <v>2955</v>
      </c>
      <c r="E435" s="7" t="s">
        <v>3036</v>
      </c>
    </row>
    <row r="436" spans="1:5" x14ac:dyDescent="0.25">
      <c r="A436" s="5" t="str">
        <f t="shared" si="6"/>
        <v>CloudBoost 磁盘阵列扩展盘架安装指南</v>
      </c>
      <c r="B436" s="9">
        <v>42480.680011574077</v>
      </c>
      <c r="C436" s="7" t="s">
        <v>2957</v>
      </c>
      <c r="D436" s="7" t="s">
        <v>2957</v>
      </c>
      <c r="E436" s="7" t="s">
        <v>3038</v>
      </c>
    </row>
    <row r="437" spans="1:5" x14ac:dyDescent="0.25">
      <c r="A437" s="5" t="str">
        <f t="shared" si="6"/>
        <v>CloudBoost 100 硬件组件更换指南</v>
      </c>
      <c r="B437" s="9">
        <v>42480.679837962962</v>
      </c>
      <c r="C437" s="7" t="s">
        <v>2956</v>
      </c>
      <c r="D437" s="7" t="s">
        <v>2956</v>
      </c>
      <c r="E437" s="7" t="s">
        <v>3037</v>
      </c>
    </row>
    <row r="438" spans="1:5" x14ac:dyDescent="0.25">
      <c r="A438" s="5" t="str">
        <f t="shared" si="6"/>
        <v>将 VDM MetroSync 与 VDM MetroSync Manager 配合使用</v>
      </c>
      <c r="B438" s="9">
        <v>42478.679305555554</v>
      </c>
      <c r="C438" s="7" t="s">
        <v>2959</v>
      </c>
      <c r="D438" s="7" t="s">
        <v>2959</v>
      </c>
      <c r="E438" s="7" t="s">
        <v>3039</v>
      </c>
    </row>
    <row r="439" spans="1:5" x14ac:dyDescent="0.25">
      <c r="A439" s="5" t="str">
        <f t="shared" si="6"/>
        <v>VNX Monitoring and Reporting 2.2 用户指南</v>
      </c>
      <c r="B439" s="9">
        <v>42478.679166666669</v>
      </c>
      <c r="C439" s="7" t="s">
        <v>2958</v>
      </c>
      <c r="D439" s="7" t="s">
        <v>2958</v>
      </c>
      <c r="E439" s="7" t="s">
        <v>2835</v>
      </c>
    </row>
    <row r="440" spans="1:5" x14ac:dyDescent="0.25">
      <c r="A440" s="5" t="str">
        <f t="shared" si="6"/>
        <v>VNX 安全配置指南</v>
      </c>
      <c r="B440" s="9">
        <v>42478.678946759261</v>
      </c>
      <c r="C440" s="7" t="s">
        <v>1443</v>
      </c>
      <c r="D440" s="7" t="s">
        <v>1443</v>
      </c>
      <c r="E440" s="7" t="s">
        <v>706</v>
      </c>
    </row>
    <row r="441" spans="1:5" x14ac:dyDescent="0.25">
      <c r="A441" s="5" t="str">
        <f t="shared" si="6"/>
        <v>VNX for Block 5.33 命令行界面参考</v>
      </c>
      <c r="B441" s="9">
        <v>42478.678784722222</v>
      </c>
      <c r="C441" s="7" t="s">
        <v>1442</v>
      </c>
      <c r="D441" s="7" t="s">
        <v>1442</v>
      </c>
      <c r="E441" s="7" t="s">
        <v>311</v>
      </c>
    </row>
    <row r="442" spans="1:5" x14ac:dyDescent="0.25">
      <c r="A442" s="5" t="str">
        <f t="shared" si="6"/>
        <v>File 8.1 VNX 命令行界面参考</v>
      </c>
      <c r="B442" s="9">
        <v>42478.678541666668</v>
      </c>
      <c r="C442" s="7" t="s">
        <v>788</v>
      </c>
      <c r="D442" s="7" t="s">
        <v>788</v>
      </c>
      <c r="E442" s="7" t="s">
        <v>787</v>
      </c>
    </row>
    <row r="443" spans="1:5" x14ac:dyDescent="0.25">
      <c r="A443" s="5" t="str">
        <f t="shared" si="6"/>
        <v>EMC XtremIO All-Flash Array Infographic</v>
      </c>
      <c r="B443" s="9">
        <v>42478.077916666669</v>
      </c>
      <c r="C443" s="7" t="s">
        <v>2960</v>
      </c>
      <c r="D443" s="7" t="s">
        <v>2960</v>
      </c>
      <c r="E443" s="7" t="s">
        <v>3040</v>
      </c>
    </row>
    <row r="444" spans="1:5" x14ac:dyDescent="0.25">
      <c r="A444" s="5" t="str">
        <f t="shared" si="6"/>
        <v>EMC 部件保留服务</v>
      </c>
      <c r="B444" s="9">
        <v>42474.087442129632</v>
      </c>
      <c r="C444" s="7" t="s">
        <v>344</v>
      </c>
      <c r="D444" s="7" t="s">
        <v>344</v>
      </c>
      <c r="E444" s="7" t="s">
        <v>343</v>
      </c>
    </row>
    <row r="445" spans="1:5" x14ac:dyDescent="0.25">
      <c r="A445" s="5" t="str">
        <f t="shared" si="6"/>
        <v>VNX Unisphere 联机帮助 1.3</v>
      </c>
      <c r="B445" s="9">
        <v>42473.696273148147</v>
      </c>
      <c r="C445" s="7" t="s">
        <v>2700</v>
      </c>
      <c r="D445" s="7" t="s">
        <v>2700</v>
      </c>
      <c r="E445" s="7" t="s">
        <v>2643</v>
      </c>
    </row>
    <row r="446" spans="1:5" x14ac:dyDescent="0.25">
      <c r="A446" s="5" t="str">
        <f t="shared" si="6"/>
        <v>使用 VNX 文件迁移技术说明</v>
      </c>
      <c r="B446" s="9">
        <v>42473.694884259261</v>
      </c>
      <c r="C446" s="7" t="s">
        <v>2961</v>
      </c>
      <c r="D446" s="7" t="s">
        <v>2961</v>
      </c>
      <c r="E446" s="7" t="s">
        <v>580</v>
      </c>
    </row>
    <row r="447" spans="1:5" x14ac:dyDescent="0.25">
      <c r="A447" s="5" t="str">
        <f t="shared" si="6"/>
        <v>EMC CloudArray 批量许可</v>
      </c>
      <c r="B447" s="9">
        <v>42472.187881944446</v>
      </c>
      <c r="C447" s="7" t="s">
        <v>2962</v>
      </c>
      <c r="D447" s="7" t="s">
        <v>2962</v>
      </c>
      <c r="E447" s="7" t="s">
        <v>3041</v>
      </c>
    </row>
    <row r="448" spans="1:5" x14ac:dyDescent="0.25">
      <c r="A448" s="5" t="str">
        <f t="shared" si="6"/>
        <v>XtremIO 客户参考视频：万华</v>
      </c>
      <c r="B448" s="9">
        <v>42471.167245370372</v>
      </c>
      <c r="C448" s="7" t="s">
        <v>2886</v>
      </c>
      <c r="D448" s="7" t="s">
        <v>2886</v>
      </c>
      <c r="E448" s="7" t="s">
        <v>2822</v>
      </c>
    </row>
    <row r="449" spans="1:5" x14ac:dyDescent="0.25">
      <c r="A449" s="5" t="str">
        <f t="shared" si="6"/>
        <v>SIS XtremIO 客户参考视频</v>
      </c>
      <c r="B449" s="9">
        <v>42471.165879629632</v>
      </c>
      <c r="C449" s="7" t="s">
        <v>2884</v>
      </c>
      <c r="D449" s="7" t="s">
        <v>2884</v>
      </c>
      <c r="E449" s="7" t="s">
        <v>2821</v>
      </c>
    </row>
    <row r="450" spans="1:5" x14ac:dyDescent="0.25">
      <c r="A450" s="5" t="str">
        <f t="shared" si="6"/>
        <v>EMC XtremIO 和 SAP 推动发展</v>
      </c>
      <c r="B450" s="9">
        <v>42471.163263888891</v>
      </c>
      <c r="C450" s="7" t="s">
        <v>2885</v>
      </c>
      <c r="D450" s="7" t="s">
        <v>2885</v>
      </c>
      <c r="E450" s="7" t="s">
        <v>2824</v>
      </c>
    </row>
    <row r="451" spans="1:5" x14ac:dyDescent="0.25">
      <c r="A451" s="5" t="str">
        <f t="shared" ref="A451:A514" si="7">HYPERLINK(E451,D451)</f>
        <v>EMC XtremIO All Flash Array VDI Storage Infographic l EMC</v>
      </c>
      <c r="B451" s="9">
        <v>42471.115972222222</v>
      </c>
      <c r="C451" s="7" t="s">
        <v>2964</v>
      </c>
      <c r="D451" s="7" t="s">
        <v>2964</v>
      </c>
      <c r="E451" s="7" t="s">
        <v>3043</v>
      </c>
    </row>
    <row r="452" spans="1:5" x14ac:dyDescent="0.25">
      <c r="A452" s="5" t="str">
        <f t="shared" si="7"/>
        <v>RecoverPoint for Virtual Machines 4.3.1 快速入门安装宣传单</v>
      </c>
      <c r="B452" s="9">
        <v>42468.682696759257</v>
      </c>
      <c r="C452" s="7" t="s">
        <v>2967</v>
      </c>
      <c r="D452" s="7" t="s">
        <v>2967</v>
      </c>
      <c r="E452" s="7" t="s">
        <v>3046</v>
      </c>
    </row>
    <row r="453" spans="1:5" x14ac:dyDescent="0.25">
      <c r="A453" s="5" t="str">
        <f t="shared" si="7"/>
        <v>CloudBoost 100 安装和设置指南</v>
      </c>
      <c r="B453" s="9">
        <v>42468.682592592595</v>
      </c>
      <c r="C453" s="7" t="s">
        <v>2970</v>
      </c>
      <c r="D453" s="7" t="s">
        <v>2970</v>
      </c>
      <c r="E453" s="7" t="s">
        <v>3048</v>
      </c>
    </row>
    <row r="454" spans="1:5" x14ac:dyDescent="0.25">
      <c r="A454" s="5" t="str">
        <f t="shared" si="7"/>
        <v>Veritas NetBackup 与 CloudBoost 2.0 版集成指南</v>
      </c>
      <c r="B454" s="9">
        <v>42468.68246527778</v>
      </c>
      <c r="C454" s="7" t="s">
        <v>2969</v>
      </c>
      <c r="D454" s="7" t="s">
        <v>2969</v>
      </c>
      <c r="E454" s="7" t="s">
        <v>3047</v>
      </c>
    </row>
    <row r="455" spans="1:5" x14ac:dyDescent="0.25">
      <c r="A455" s="5" t="str">
        <f t="shared" si="7"/>
        <v>NetWorker 与 CloudBoost 2.0 版集成指南</v>
      </c>
      <c r="B455" s="9">
        <v>42468.68236111111</v>
      </c>
      <c r="C455" s="7" t="s">
        <v>2965</v>
      </c>
      <c r="D455" s="7" t="s">
        <v>2965</v>
      </c>
      <c r="E455" s="7" t="s">
        <v>3044</v>
      </c>
    </row>
    <row r="456" spans="1:5" x14ac:dyDescent="0.25">
      <c r="A456" s="5" t="str">
        <f t="shared" si="7"/>
        <v>Avamar 与 CloudBoost 2.0 版集成指南</v>
      </c>
      <c r="B456" s="9">
        <v>42468.682199074072</v>
      </c>
      <c r="C456" s="7" t="s">
        <v>2966</v>
      </c>
      <c r="D456" s="7" t="s">
        <v>2966</v>
      </c>
      <c r="E456" s="7" t="s">
        <v>3045</v>
      </c>
    </row>
    <row r="457" spans="1:5" x14ac:dyDescent="0.25">
      <c r="A457" s="5" t="str">
        <f t="shared" si="7"/>
        <v>RecoverPoint for Virtual Machines 4.3 快速入门安装宣传单</v>
      </c>
      <c r="B457" s="9">
        <v>42468.682071759256</v>
      </c>
      <c r="C457" s="7" t="s">
        <v>2968</v>
      </c>
      <c r="D457" s="7" t="s">
        <v>2968</v>
      </c>
      <c r="E457" s="7" t="s">
        <v>1495</v>
      </c>
    </row>
    <row r="458" spans="1:5" x14ac:dyDescent="0.25">
      <c r="A458" s="5" t="str">
        <f t="shared" si="7"/>
        <v>RecoverPoint for Virtual Machines 4.3 安装和部署指南</v>
      </c>
      <c r="B458" s="9">
        <v>42468.681932870371</v>
      </c>
      <c r="C458" s="7" t="s">
        <v>1457</v>
      </c>
      <c r="D458" s="7" t="s">
        <v>1457</v>
      </c>
      <c r="E458" s="7" t="s">
        <v>1493</v>
      </c>
    </row>
    <row r="459" spans="1:5" x14ac:dyDescent="0.25">
      <c r="A459" s="5" t="str">
        <f t="shared" si="7"/>
        <v>EMC ScaleIO</v>
      </c>
      <c r="B459" s="9">
        <v>42468.11917824074</v>
      </c>
      <c r="C459" s="7" t="s">
        <v>1226</v>
      </c>
      <c r="D459" s="7" t="s">
        <v>1226</v>
      </c>
      <c r="E459" s="7" t="s">
        <v>1315</v>
      </c>
    </row>
    <row r="460" spans="1:5" x14ac:dyDescent="0.25">
      <c r="A460" s="5" t="str">
        <f t="shared" si="7"/>
        <v>VCE CI 入门级套件客户手册</v>
      </c>
      <c r="B460" s="9">
        <v>42466.083067129628</v>
      </c>
      <c r="C460" s="7" t="s">
        <v>2971</v>
      </c>
      <c r="D460" s="7" t="s">
        <v>2971</v>
      </c>
      <c r="E460" s="7" t="s">
        <v>3049</v>
      </c>
    </row>
    <row r="461" spans="1:5" x14ac:dyDescent="0.25">
      <c r="A461" s="5" t="str">
        <f t="shared" si="7"/>
        <v>Test DBM</v>
      </c>
      <c r="B461" s="9">
        <v>42458.143240740741</v>
      </c>
      <c r="C461" s="7" t="s">
        <v>2972</v>
      </c>
      <c r="D461" s="7" t="s">
        <v>2972</v>
      </c>
      <c r="E461" s="7" t="s">
        <v>3050</v>
      </c>
    </row>
    <row r="462" spans="1:5" x14ac:dyDescent="0.25">
      <c r="A462" s="5" t="str">
        <f t="shared" si="7"/>
        <v>EMC VMAX Overview for Mainframe Environments（针对大型机环境的 EMC VMAX 概述）</v>
      </c>
      <c r="B462" s="9">
        <v>42458.057349537034</v>
      </c>
      <c r="C462" s="7" t="s">
        <v>2973</v>
      </c>
      <c r="D462" s="7" t="s">
        <v>2973</v>
      </c>
      <c r="E462" s="7" t="s">
        <v>3051</v>
      </c>
    </row>
    <row r="463" spans="1:5" x14ac:dyDescent="0.25">
      <c r="A463" s="5" t="str">
        <f t="shared" si="7"/>
        <v>EMC 分布式和集中式监控解决方案</v>
      </c>
      <c r="B463" s="9">
        <v>42453.140659722223</v>
      </c>
      <c r="C463" s="7" t="s">
        <v>2974</v>
      </c>
      <c r="D463" s="7" t="s">
        <v>2974</v>
      </c>
      <c r="E463" s="7" t="s">
        <v>3052</v>
      </c>
    </row>
    <row r="464" spans="1:5" x14ac:dyDescent="0.25">
      <c r="A464" s="5" t="str">
        <f t="shared" si="7"/>
        <v>适用于分布式站点的新一代 EMC VSS1600 监控存储</v>
      </c>
      <c r="B464" s="9">
        <v>42453.137673611112</v>
      </c>
      <c r="C464" s="7" t="s">
        <v>2975</v>
      </c>
      <c r="D464" s="7" t="s">
        <v>2975</v>
      </c>
      <c r="E464" s="7" t="s">
        <v>3053</v>
      </c>
    </row>
    <row r="465" spans="1:5" x14ac:dyDescent="0.25">
      <c r="A465" s="5" t="str">
        <f t="shared" si="7"/>
        <v>客户部署 EMC VSS1600 用于分布式监控存储的几大理由</v>
      </c>
      <c r="B465" s="9">
        <v>42453.136041666665</v>
      </c>
      <c r="C465" s="7" t="s">
        <v>2976</v>
      </c>
      <c r="D465" s="7" t="s">
        <v>2976</v>
      </c>
      <c r="E465" s="7" t="s">
        <v>3054</v>
      </c>
    </row>
    <row r="466" spans="1:5" x14ac:dyDescent="0.25">
      <c r="A466" s="5" t="str">
        <f t="shared" si="7"/>
        <v>适用于分布式环境的 EMC 视频监控存储 (VSS1600)</v>
      </c>
      <c r="B466" s="9">
        <v>42453.13453703704</v>
      </c>
      <c r="C466" s="7" t="s">
        <v>2977</v>
      </c>
      <c r="D466" s="7" t="s">
        <v>2977</v>
      </c>
      <c r="E466" s="7" t="s">
        <v>3055</v>
      </c>
    </row>
    <row r="467" spans="1:5" x14ac:dyDescent="0.25">
      <c r="A467" s="5" t="str">
        <f t="shared" si="7"/>
        <v>Enterprise Strategy Group 分析全新的 EMC VxRail</v>
      </c>
      <c r="B467" s="9">
        <v>42446.132523148146</v>
      </c>
      <c r="C467" s="7" t="s">
        <v>2978</v>
      </c>
      <c r="D467" s="7" t="s">
        <v>2978</v>
      </c>
      <c r="E467" s="7" t="s">
        <v>3058</v>
      </c>
    </row>
    <row r="468" spans="1:5" x14ac:dyDescent="0.25">
      <c r="A468" s="5" t="str">
        <f t="shared" si="7"/>
        <v>EMC Storage Analytics 3.4 安装和用户指南</v>
      </c>
      <c r="B468" s="9">
        <v>42440.681990740741</v>
      </c>
      <c r="C468" s="7" t="s">
        <v>2887</v>
      </c>
      <c r="D468" s="7" t="s">
        <v>2887</v>
      </c>
      <c r="E468" s="7" t="s">
        <v>2893</v>
      </c>
    </row>
    <row r="469" spans="1:5" x14ac:dyDescent="0.25">
      <c r="A469" s="5" t="str">
        <f t="shared" si="7"/>
        <v>全球客户利用融合基础架构锐意创新</v>
      </c>
      <c r="B469" s="9">
        <v>42438.932719907411</v>
      </c>
      <c r="C469" s="7" t="s">
        <v>2795</v>
      </c>
      <c r="D469" s="7" t="s">
        <v>2795</v>
      </c>
      <c r="E469" s="7" t="s">
        <v>2859</v>
      </c>
    </row>
    <row r="470" spans="1:5" x14ac:dyDescent="0.25">
      <c r="A470" s="5" t="str">
        <f t="shared" si="7"/>
        <v>XtremIO 全闪存阵列客户视频 — Boston Scientific | EMC</v>
      </c>
      <c r="B470" s="9">
        <v>42438.909560185188</v>
      </c>
      <c r="C470" s="7" t="s">
        <v>2751</v>
      </c>
      <c r="D470" s="7" t="s">
        <v>2751</v>
      </c>
      <c r="E470" s="7" t="s">
        <v>2657</v>
      </c>
    </row>
    <row r="471" spans="1:5" x14ac:dyDescent="0.25">
      <c r="A471" s="5" t="str">
        <f t="shared" si="7"/>
        <v>XtremIO 全闪存阵列客户视频 — Johnsonville Sausage | EMC</v>
      </c>
      <c r="B471" s="9">
        <v>42438.904629629629</v>
      </c>
      <c r="C471" s="7" t="s">
        <v>2750</v>
      </c>
      <c r="D471" s="7" t="s">
        <v>2750</v>
      </c>
      <c r="E471" s="7" t="s">
        <v>2660</v>
      </c>
    </row>
    <row r="472" spans="1:5" x14ac:dyDescent="0.25">
      <c r="A472" s="5" t="str">
        <f t="shared" si="7"/>
        <v>产品概述：VCE VxRail 应用装置</v>
      </c>
      <c r="B472" s="9">
        <v>42437.167210648149</v>
      </c>
      <c r="C472" s="7" t="s">
        <v>2771</v>
      </c>
      <c r="D472" s="7" t="s">
        <v>2771</v>
      </c>
      <c r="E472" s="7" t="s">
        <v>2834</v>
      </c>
    </row>
    <row r="473" spans="1:5" x14ac:dyDescent="0.25">
      <c r="A473" s="5" t="str">
        <f t="shared" si="7"/>
        <v>VxRail： 解决联邦政府机构的 VDI 难题</v>
      </c>
      <c r="B473" s="9">
        <v>42436.125659722224</v>
      </c>
      <c r="C473" s="7" t="s">
        <v>2891</v>
      </c>
      <c r="D473" s="7" t="s">
        <v>2891</v>
      </c>
      <c r="E473" s="7" t="s">
        <v>2897</v>
      </c>
    </row>
    <row r="474" spans="1:5" x14ac:dyDescent="0.25">
      <c r="A474" s="5" t="str">
        <f t="shared" si="7"/>
        <v>VxRail： 解决州和地方政府机构的 VDI 难题</v>
      </c>
      <c r="B474" s="9">
        <v>42436.11074074074</v>
      </c>
      <c r="C474" s="7" t="s">
        <v>2889</v>
      </c>
      <c r="D474" s="7" t="s">
        <v>2889</v>
      </c>
      <c r="E474" s="7" t="s">
        <v>2894</v>
      </c>
    </row>
    <row r="475" spans="1:5" x14ac:dyDescent="0.25">
      <c r="A475" s="5" t="str">
        <f t="shared" si="7"/>
        <v>EMC 大型机磁盘库</v>
      </c>
      <c r="B475" s="9">
        <v>42433.152569444443</v>
      </c>
      <c r="C475" s="7" t="s">
        <v>2758</v>
      </c>
      <c r="D475" s="7" t="s">
        <v>2758</v>
      </c>
      <c r="E475" s="7" t="s">
        <v>2819</v>
      </c>
    </row>
    <row r="476" spans="1:5" x14ac:dyDescent="0.25">
      <c r="A476" s="5" t="str">
        <f t="shared" si="7"/>
        <v xml:space="preserve">Real-time Intelligence and Insight - DSSD D5 High Performance Database </v>
      </c>
      <c r="B476" s="9">
        <v>42432.146747685183</v>
      </c>
      <c r="C476" s="7" t="s">
        <v>2762</v>
      </c>
      <c r="D476" s="7" t="s">
        <v>2762</v>
      </c>
      <c r="E476" s="7" t="s">
        <v>2826</v>
      </c>
    </row>
    <row r="477" spans="1:5" x14ac:dyDescent="0.25">
      <c r="A477" s="5" t="str">
        <f t="shared" si="7"/>
        <v>Specification Sheet: DSSD D5</v>
      </c>
      <c r="B477" s="9">
        <v>42432.132071759261</v>
      </c>
      <c r="C477" s="7" t="s">
        <v>2763</v>
      </c>
      <c r="D477" s="7" t="s">
        <v>2763</v>
      </c>
      <c r="E477" s="7" t="s">
        <v>2827</v>
      </c>
    </row>
    <row r="478" spans="1:5" x14ac:dyDescent="0.25">
      <c r="A478" s="5" t="str">
        <f t="shared" si="7"/>
        <v>EMC DSSD Cubic RAID</v>
      </c>
      <c r="B478" s="9">
        <v>42432.120381944442</v>
      </c>
      <c r="C478" s="7" t="s">
        <v>2765</v>
      </c>
      <c r="D478" s="7" t="s">
        <v>2765</v>
      </c>
      <c r="E478" s="7" t="s">
        <v>2829</v>
      </c>
    </row>
    <row r="479" spans="1:5" x14ac:dyDescent="0.25">
      <c r="A479" s="5" t="str">
        <f t="shared" si="7"/>
        <v>Connect to Storage Seamlessly</v>
      </c>
      <c r="B479" s="9">
        <v>42432.101203703707</v>
      </c>
      <c r="C479" s="7" t="s">
        <v>2764</v>
      </c>
      <c r="D479" s="7" t="s">
        <v>2764</v>
      </c>
      <c r="E479" s="7" t="s">
        <v>2828</v>
      </c>
    </row>
    <row r="480" spans="1:5" x14ac:dyDescent="0.25">
      <c r="A480" s="5" t="str">
        <f t="shared" si="7"/>
        <v>Power Next-Generation Analytics with Ease</v>
      </c>
      <c r="B480" s="9">
        <v>42432.076481481483</v>
      </c>
      <c r="C480" s="7" t="s">
        <v>2761</v>
      </c>
      <c r="D480" s="7" t="s">
        <v>2761</v>
      </c>
      <c r="E480" s="7" t="s">
        <v>2825</v>
      </c>
    </row>
    <row r="481" spans="1:5" x14ac:dyDescent="0.25">
      <c r="A481" s="5" t="str">
        <f t="shared" si="7"/>
        <v xml:space="preserve">Data Sheet: Reduce Time to Innovation - DSSD D5 Custom Applications </v>
      </c>
      <c r="B481" s="9">
        <v>42432.032060185185</v>
      </c>
      <c r="C481" s="7" t="s">
        <v>2760</v>
      </c>
      <c r="D481" s="7" t="s">
        <v>2760</v>
      </c>
      <c r="E481" s="7" t="s">
        <v>2823</v>
      </c>
    </row>
    <row r="482" spans="1:5" x14ac:dyDescent="0.25">
      <c r="A482" s="5" t="str">
        <f t="shared" si="7"/>
        <v xml:space="preserve">Powering Enterprise Analytics on Hadoop - DSSD D5 Hadoop </v>
      </c>
      <c r="B482" s="9">
        <v>42432.005624999998</v>
      </c>
      <c r="C482" s="7" t="s">
        <v>2759</v>
      </c>
      <c r="D482" s="7" t="s">
        <v>2759</v>
      </c>
      <c r="E482" s="7" t="s">
        <v>2820</v>
      </c>
    </row>
    <row r="483" spans="1:5" x14ac:dyDescent="0.25">
      <c r="A483" s="5" t="str">
        <f t="shared" si="7"/>
        <v xml:space="preserve">Data Sheet: EMC DSSD D5 Rack-Scale Flash Appliance </v>
      </c>
      <c r="B483" s="9">
        <v>42431.982928240737</v>
      </c>
      <c r="C483" s="7" t="s">
        <v>2767</v>
      </c>
      <c r="D483" s="7" t="s">
        <v>2767</v>
      </c>
      <c r="E483" s="7" t="s">
        <v>2831</v>
      </c>
    </row>
    <row r="484" spans="1:5" x14ac:dyDescent="0.25">
      <c r="A484" s="5" t="str">
        <f t="shared" si="7"/>
        <v>EMC Disk Library for Mainframe 规格表</v>
      </c>
      <c r="B484" s="9">
        <v>42431.077986111108</v>
      </c>
      <c r="C484" s="7" t="s">
        <v>2766</v>
      </c>
      <c r="D484" s="7" t="s">
        <v>2766</v>
      </c>
      <c r="E484" s="7" t="s">
        <v>2830</v>
      </c>
    </row>
    <row r="485" spans="1:5" x14ac:dyDescent="0.25">
      <c r="A485" s="5" t="str">
        <f t="shared" si="7"/>
        <v>Data Domain DD9500 系统安装和设置指南</v>
      </c>
      <c r="B485" s="9">
        <v>42426.700462962966</v>
      </c>
      <c r="C485" s="7" t="s">
        <v>2114</v>
      </c>
      <c r="D485" s="7" t="s">
        <v>2114</v>
      </c>
      <c r="E485" s="7" t="s">
        <v>1508</v>
      </c>
    </row>
    <row r="486" spans="1:5" x14ac:dyDescent="0.25">
      <c r="A486" s="5" t="str">
        <f t="shared" si="7"/>
        <v>EMC VMAX3 系列软件套件</v>
      </c>
      <c r="B486" s="9">
        <v>42426.049201388887</v>
      </c>
      <c r="C486" s="7" t="s">
        <v>2134</v>
      </c>
      <c r="D486" s="7" t="s">
        <v>2134</v>
      </c>
      <c r="E486" s="7" t="s">
        <v>1529</v>
      </c>
    </row>
    <row r="487" spans="1:5" x14ac:dyDescent="0.25">
      <c r="A487" s="5" t="str">
        <f t="shared" si="7"/>
        <v>Etisalat Misr 与 EMC：定义埃及电信服务业未来</v>
      </c>
      <c r="B487" s="9">
        <v>42425.624768518515</v>
      </c>
      <c r="C487" s="7" t="s">
        <v>2769</v>
      </c>
      <c r="D487" s="7" t="s">
        <v>2769</v>
      </c>
      <c r="E487" s="7" t="s">
        <v>2746</v>
      </c>
    </row>
    <row r="488" spans="1:5" x14ac:dyDescent="0.25">
      <c r="A488" s="5" t="str">
        <f t="shared" si="7"/>
        <v>ADT 借助 EMC 混合云服务重新定义客户体验</v>
      </c>
      <c r="B488" s="9">
        <v>42425.622395833336</v>
      </c>
      <c r="C488" s="7" t="s">
        <v>2770</v>
      </c>
      <c r="D488" s="7" t="s">
        <v>2770</v>
      </c>
      <c r="E488" s="7" t="s">
        <v>2745</v>
      </c>
    </row>
    <row r="489" spans="1:5" x14ac:dyDescent="0.25">
      <c r="A489" s="5" t="str">
        <f t="shared" si="7"/>
        <v>Data Protection Advisor 相容性一覽表 (Traditional Chinese)</v>
      </c>
      <c r="B489" s="9">
        <v>42424.500625000001</v>
      </c>
      <c r="C489" s="7" t="s">
        <v>2772</v>
      </c>
      <c r="D489" s="7" t="s">
        <v>2772</v>
      </c>
      <c r="E489" s="7" t="s">
        <v>2836</v>
      </c>
    </row>
    <row r="490" spans="1:5" x14ac:dyDescent="0.25">
      <c r="A490" s="5" t="str">
        <f t="shared" si="7"/>
        <v>EMC VNX 统一混合闪存系列</v>
      </c>
      <c r="B490" s="9">
        <v>42423.103055555555</v>
      </c>
      <c r="C490" s="7" t="s">
        <v>97</v>
      </c>
      <c r="D490" s="7" t="s">
        <v>97</v>
      </c>
      <c r="E490" s="7" t="s">
        <v>1478</v>
      </c>
    </row>
    <row r="491" spans="1:5" x14ac:dyDescent="0.25">
      <c r="A491" s="5" t="str">
        <f t="shared" si="7"/>
        <v>EMC VNX 系列直流供电统一存储系统</v>
      </c>
      <c r="B491" s="9">
        <v>42423.093009259261</v>
      </c>
      <c r="C491" s="7" t="s">
        <v>570</v>
      </c>
      <c r="D491" s="7" t="s">
        <v>570</v>
      </c>
      <c r="E491" s="7" t="s">
        <v>569</v>
      </c>
    </row>
    <row r="492" spans="1:5" x14ac:dyDescent="0.25">
      <c r="A492" s="5" t="str">
        <f t="shared" si="7"/>
        <v>EMC VNX 系列软件套件</v>
      </c>
      <c r="B492" s="9">
        <v>42423.062175925923</v>
      </c>
      <c r="C492" s="7" t="s">
        <v>2127</v>
      </c>
      <c r="D492" s="7" t="s">
        <v>2127</v>
      </c>
      <c r="E492" s="7" t="s">
        <v>417</v>
      </c>
    </row>
    <row r="493" spans="1:5" x14ac:dyDescent="0.25">
      <c r="A493" s="5" t="str">
        <f t="shared" si="7"/>
        <v>混合云计算</v>
      </c>
      <c r="B493" s="9">
        <v>42418.934166666666</v>
      </c>
      <c r="C493" s="7" t="s">
        <v>2773</v>
      </c>
      <c r="D493" s="7" t="s">
        <v>2773</v>
      </c>
      <c r="E493" s="7" t="s">
        <v>2838</v>
      </c>
    </row>
    <row r="494" spans="1:5" x14ac:dyDescent="0.25">
      <c r="A494" s="5" t="str">
        <f t="shared" si="7"/>
        <v>XtremIO 全闪存阵列客户视频 — CMA | EMC</v>
      </c>
      <c r="B494" s="9">
        <v>42416.166377314818</v>
      </c>
      <c r="C494" s="7" t="s">
        <v>2749</v>
      </c>
      <c r="D494" s="7" t="s">
        <v>2749</v>
      </c>
      <c r="E494" s="7" t="s">
        <v>2662</v>
      </c>
    </row>
    <row r="495" spans="1:5" x14ac:dyDescent="0.25">
      <c r="A495" s="5" t="str">
        <f t="shared" si="7"/>
        <v>EMC Isilon 数据湖 2.0 — 从边缘到核心再到云</v>
      </c>
      <c r="B495" s="9">
        <v>42416.165856481479</v>
      </c>
      <c r="C495" s="7" t="s">
        <v>2774</v>
      </c>
      <c r="D495" s="7" t="s">
        <v>2774</v>
      </c>
      <c r="E495" s="7" t="s">
        <v>2739</v>
      </c>
    </row>
    <row r="496" spans="1:5" x14ac:dyDescent="0.25">
      <c r="A496" s="5" t="str">
        <f t="shared" si="7"/>
        <v>VMAX Q4 2015 Uptime Bulletin</v>
      </c>
      <c r="B496" s="9">
        <v>42410.676701388889</v>
      </c>
      <c r="C496" s="7" t="s">
        <v>2775</v>
      </c>
      <c r="D496" s="7" t="s">
        <v>2775</v>
      </c>
      <c r="E496" s="7" t="s">
        <v>2839</v>
      </c>
    </row>
    <row r="497" spans="1:5" x14ac:dyDescent="0.25">
      <c r="A497" s="5" t="str">
        <f t="shared" si="7"/>
        <v>EMC ViPR Controller 2.4 虚拟数据中心要求和信息指南</v>
      </c>
      <c r="B497" s="9">
        <v>42410.67659722222</v>
      </c>
      <c r="C497" s="7" t="s">
        <v>2776</v>
      </c>
      <c r="D497" s="7" t="s">
        <v>2776</v>
      </c>
      <c r="E497" s="7" t="s">
        <v>2840</v>
      </c>
    </row>
    <row r="498" spans="1:5" x14ac:dyDescent="0.25">
      <c r="A498" s="5" t="str">
        <f t="shared" si="7"/>
        <v>EMC ViPR Controller 2.4 用户界面虚拟数据中心配置指南</v>
      </c>
      <c r="B498" s="9">
        <v>42410.676504629628</v>
      </c>
      <c r="C498" s="7" t="s">
        <v>2781</v>
      </c>
      <c r="D498" s="7" t="s">
        <v>2781</v>
      </c>
      <c r="E498" s="7" t="s">
        <v>2845</v>
      </c>
    </row>
    <row r="499" spans="1:5" x14ac:dyDescent="0.25">
      <c r="A499" s="5" t="str">
        <f t="shared" si="7"/>
        <v>EMC ViPR Controller 2.4 用户界面租户、项目、安全性、用户和多站点设置指南</v>
      </c>
      <c r="B499" s="9">
        <v>42410.676377314812</v>
      </c>
      <c r="C499" s="7" t="s">
        <v>2780</v>
      </c>
      <c r="D499" s="7" t="s">
        <v>2780</v>
      </c>
      <c r="E499" s="7" t="s">
        <v>2844</v>
      </c>
    </row>
    <row r="500" spans="1:5" x14ac:dyDescent="0.25">
      <c r="A500" s="5" t="str">
        <f t="shared" si="7"/>
        <v>EMC ViPR Controller 2.4 服务目录参考指南</v>
      </c>
      <c r="B500" s="9">
        <v>42410.67628472222</v>
      </c>
      <c r="C500" s="7" t="s">
        <v>2778</v>
      </c>
      <c r="D500" s="7" t="s">
        <v>2778</v>
      </c>
      <c r="E500" s="7" t="s">
        <v>2842</v>
      </c>
    </row>
    <row r="501" spans="1:5" x14ac:dyDescent="0.25">
      <c r="A501" s="5" t="str">
        <f t="shared" si="7"/>
        <v>EMC ViPR Controller 2.4 与 VMAX 和 VNX 存储系统集成指南</v>
      </c>
      <c r="B501" s="9">
        <v>42410.676192129627</v>
      </c>
      <c r="C501" s="7" t="s">
        <v>2782</v>
      </c>
      <c r="D501" s="7" t="s">
        <v>2782</v>
      </c>
      <c r="E501" s="7" t="s">
        <v>2846</v>
      </c>
    </row>
    <row r="502" spans="1:5" x14ac:dyDescent="0.25">
      <c r="A502" s="5" t="str">
        <f t="shared" si="7"/>
        <v>EMC ViPR Controller 2.4 与 RecoverPoint 和 VPLEX 集成指南</v>
      </c>
      <c r="B502" s="9">
        <v>42410.676099537035</v>
      </c>
      <c r="C502" s="7" t="s">
        <v>2777</v>
      </c>
      <c r="D502" s="7" t="s">
        <v>2777</v>
      </c>
      <c r="E502" s="7" t="s">
        <v>2841</v>
      </c>
    </row>
    <row r="503" spans="1:5" x14ac:dyDescent="0.25">
      <c r="A503" s="5" t="str">
        <f t="shared" si="7"/>
        <v>EMC ViPR Controller 2.4 现有环境接收服务</v>
      </c>
      <c r="B503" s="9">
        <v>42410.675937499997</v>
      </c>
      <c r="C503" s="7" t="s">
        <v>2779</v>
      </c>
      <c r="D503" s="7" t="s">
        <v>2779</v>
      </c>
      <c r="E503" s="7" t="s">
        <v>2843</v>
      </c>
    </row>
    <row r="504" spans="1:5" x14ac:dyDescent="0.25">
      <c r="A504" s="5" t="str">
        <f t="shared" si="7"/>
        <v>Document Sciences xPresso for Dreamweaver 用户指南</v>
      </c>
      <c r="B504" s="9">
        <v>42408.669895833336</v>
      </c>
      <c r="C504" s="7" t="s">
        <v>2784</v>
      </c>
      <c r="D504" s="7" t="s">
        <v>2784</v>
      </c>
      <c r="E504" s="7" t="s">
        <v>2848</v>
      </c>
    </row>
    <row r="505" spans="1:5" x14ac:dyDescent="0.25">
      <c r="A505" s="5" t="str">
        <f t="shared" si="7"/>
        <v>Document Sciences xDashboard 用户指南</v>
      </c>
      <c r="B505" s="9">
        <v>42408.669733796298</v>
      </c>
      <c r="C505" s="7" t="s">
        <v>2783</v>
      </c>
      <c r="D505" s="7" t="s">
        <v>2783</v>
      </c>
      <c r="E505" s="7" t="s">
        <v>2847</v>
      </c>
    </row>
    <row r="506" spans="1:5" x14ac:dyDescent="0.25">
      <c r="A506" s="5" t="str">
        <f t="shared" si="7"/>
        <v>Document Sciences xPresso for Word 用户指南</v>
      </c>
      <c r="B506" s="9">
        <v>42405.683067129627</v>
      </c>
      <c r="C506" s="7" t="s">
        <v>2786</v>
      </c>
      <c r="D506" s="7" t="s">
        <v>2786</v>
      </c>
      <c r="E506" s="7" t="s">
        <v>2850</v>
      </c>
    </row>
    <row r="507" spans="1:5" x14ac:dyDescent="0.25">
      <c r="A507" s="5" t="str">
        <f t="shared" si="7"/>
        <v>Document Sciences xRevise 用户指南</v>
      </c>
      <c r="B507" s="9">
        <v>42405.682905092595</v>
      </c>
      <c r="C507" s="7" t="s">
        <v>2793</v>
      </c>
      <c r="D507" s="7" t="s">
        <v>2793</v>
      </c>
      <c r="E507" s="7" t="s">
        <v>2857</v>
      </c>
    </row>
    <row r="508" spans="1:5" x14ac:dyDescent="0.25">
      <c r="A508" s="5" t="str">
        <f t="shared" si="7"/>
        <v>EMC Document Sciences xResponse 用户指南</v>
      </c>
      <c r="B508" s="9">
        <v>42405.682812500003</v>
      </c>
      <c r="C508" s="7" t="s">
        <v>2788</v>
      </c>
      <c r="D508" s="7" t="s">
        <v>2788</v>
      </c>
      <c r="E508" s="7" t="s">
        <v>2852</v>
      </c>
    </row>
    <row r="509" spans="1:5" x14ac:dyDescent="0.25">
      <c r="A509" s="5" t="str">
        <f t="shared" si="7"/>
        <v>Document Sciences xPression 系统概述</v>
      </c>
      <c r="B509" s="9">
        <v>42405.682743055557</v>
      </c>
      <c r="C509" s="7" t="s">
        <v>2794</v>
      </c>
      <c r="D509" s="7" t="s">
        <v>2794</v>
      </c>
      <c r="E509" s="7" t="s">
        <v>2858</v>
      </c>
    </row>
    <row r="510" spans="1:5" x14ac:dyDescent="0.25">
      <c r="A510" s="5" t="str">
        <f t="shared" si="7"/>
        <v>Document Sciences xPresso for Adobe InDesign 用户指南</v>
      </c>
      <c r="B510" s="9">
        <v>42405.682662037034</v>
      </c>
      <c r="C510" s="7" t="s">
        <v>2790</v>
      </c>
      <c r="D510" s="7" t="s">
        <v>2790</v>
      </c>
      <c r="E510" s="7" t="s">
        <v>2854</v>
      </c>
    </row>
    <row r="511" spans="1:5" x14ac:dyDescent="0.25">
      <c r="A511" s="5" t="str">
        <f t="shared" si="7"/>
        <v>VMAX3 系列关机/开机程序</v>
      </c>
      <c r="B511" s="9">
        <v>42405.682488425926</v>
      </c>
      <c r="C511" s="7" t="s">
        <v>2791</v>
      </c>
      <c r="D511" s="7" t="s">
        <v>2791</v>
      </c>
      <c r="E511" s="7" t="s">
        <v>2855</v>
      </c>
    </row>
    <row r="512" spans="1:5" x14ac:dyDescent="0.25">
      <c r="A512" s="5" t="str">
        <f t="shared" si="7"/>
        <v>The Data Science Behind the Insights</v>
      </c>
      <c r="B512" s="9">
        <v>42405.673263888886</v>
      </c>
      <c r="C512" s="7" t="s">
        <v>2789</v>
      </c>
      <c r="D512" s="7" t="s">
        <v>2789</v>
      </c>
      <c r="E512" s="7" t="s">
        <v>2853</v>
      </c>
    </row>
    <row r="513" spans="1:5" x14ac:dyDescent="0.25">
      <c r="A513" s="5" t="str">
        <f t="shared" si="7"/>
        <v>Isle of Man TT History</v>
      </c>
      <c r="B513" s="9">
        <v>42405.672048611108</v>
      </c>
      <c r="C513" s="7" t="s">
        <v>2787</v>
      </c>
      <c r="D513" s="7" t="s">
        <v>2787</v>
      </c>
      <c r="E513" s="7" t="s">
        <v>2851</v>
      </c>
    </row>
    <row r="514" spans="1:5" x14ac:dyDescent="0.25">
      <c r="A514" s="5" t="str">
        <f t="shared" si="7"/>
        <v>What Makes John McGuinness so Fast?</v>
      </c>
      <c r="B514" s="9">
        <v>42405.67119212963</v>
      </c>
      <c r="C514" s="7" t="s">
        <v>2792</v>
      </c>
      <c r="D514" s="7" t="s">
        <v>2792</v>
      </c>
      <c r="E514" s="7" t="s">
        <v>2856</v>
      </c>
    </row>
    <row r="515" spans="1:5" x14ac:dyDescent="0.25">
      <c r="A515" s="5" t="str">
        <f t="shared" ref="A515:A578" si="8">HYPERLINK(E515,D515)</f>
        <v>John McGuinness, The Morecambe Missile</v>
      </c>
      <c r="B515" s="9">
        <v>42405.670324074075</v>
      </c>
      <c r="C515" s="7" t="s">
        <v>2785</v>
      </c>
      <c r="D515" s="7" t="s">
        <v>2785</v>
      </c>
      <c r="E515" s="7" t="s">
        <v>2849</v>
      </c>
    </row>
    <row r="516" spans="1:5" x14ac:dyDescent="0.25">
      <c r="A516" s="5" t="str">
        <f t="shared" si="8"/>
        <v>EMC可持续发展2015之中国视角</v>
      </c>
      <c r="B516" s="9">
        <v>42403.127662037034</v>
      </c>
      <c r="C516" s="7" t="s">
        <v>2796</v>
      </c>
      <c r="D516" s="7" t="s">
        <v>2796</v>
      </c>
      <c r="E516" s="7" t="s">
        <v>2860</v>
      </c>
    </row>
    <row r="517" spans="1:5" x14ac:dyDescent="0.25">
      <c r="A517" s="5" t="str">
        <f t="shared" si="8"/>
        <v>EMC Documentum Connector for Microsoft SharePoint Add-in 7.2 内容管理指南</v>
      </c>
      <c r="B517" s="9">
        <v>42401.671631944446</v>
      </c>
      <c r="C517" s="7" t="s">
        <v>2800</v>
      </c>
      <c r="D517" s="7" t="s">
        <v>2800</v>
      </c>
      <c r="E517" s="7" t="s">
        <v>2863</v>
      </c>
    </row>
    <row r="518" spans="1:5" x14ac:dyDescent="0.25">
      <c r="A518" s="5" t="str">
        <f t="shared" si="8"/>
        <v>EMC Documentum Connector for Microsoft SharePoint Farm Solution 7.2 内容管理指南</v>
      </c>
      <c r="B518" s="9">
        <v>42401.671516203707</v>
      </c>
      <c r="C518" s="7" t="s">
        <v>2799</v>
      </c>
      <c r="D518" s="7" t="s">
        <v>2799</v>
      </c>
      <c r="E518" s="7" t="s">
        <v>2862</v>
      </c>
    </row>
    <row r="519" spans="1:5" x14ac:dyDescent="0.25">
      <c r="A519" s="5" t="str">
        <f t="shared" si="8"/>
        <v>EMC Documentum eRoom 7.5 安装指南</v>
      </c>
      <c r="B519" s="9">
        <v>42401.671435185184</v>
      </c>
      <c r="C519" s="7" t="s">
        <v>2798</v>
      </c>
      <c r="D519" s="7" t="s">
        <v>2798</v>
      </c>
      <c r="E519" s="7" t="s">
        <v>2861</v>
      </c>
    </row>
    <row r="520" spans="1:5" x14ac:dyDescent="0.25">
      <c r="A520" s="5" t="str">
        <f t="shared" si="8"/>
        <v>在 EMC XtremIO 上运行 SQL Server 的最佳做法</v>
      </c>
      <c r="B520" s="9">
        <v>42397.013437499998</v>
      </c>
      <c r="C520" s="7" t="s">
        <v>2801</v>
      </c>
      <c r="D520" s="7" t="s">
        <v>2801</v>
      </c>
      <c r="E520" s="7" t="s">
        <v>2864</v>
      </c>
    </row>
    <row r="521" spans="1:5" x14ac:dyDescent="0.25">
      <c r="A521" s="5" t="str">
        <f t="shared" si="8"/>
        <v>Microsoft SQL Server 借助 XtremIO 实现本机高可用性</v>
      </c>
      <c r="B521" s="9">
        <v>42396.144525462965</v>
      </c>
      <c r="C521" s="7" t="s">
        <v>2802</v>
      </c>
      <c r="D521" s="7" t="s">
        <v>2802</v>
      </c>
      <c r="E521" s="7" t="s">
        <v>2865</v>
      </c>
    </row>
    <row r="522" spans="1:5" x14ac:dyDescent="0.25">
      <c r="A522" s="5" t="str">
        <f t="shared" si="8"/>
        <v>Microsoft SQL Server 借助 XtremIO 实现本机高可用性</v>
      </c>
      <c r="B522" s="9">
        <v>42396.03396990741</v>
      </c>
      <c r="C522" s="7" t="s">
        <v>2802</v>
      </c>
      <c r="D522" s="7" t="s">
        <v>2802</v>
      </c>
      <c r="E522" s="7" t="s">
        <v>2866</v>
      </c>
    </row>
    <row r="523" spans="1:5" x14ac:dyDescent="0.25">
      <c r="A523" s="5" t="str">
        <f t="shared" si="8"/>
        <v>Data Lake Overview</v>
      </c>
      <c r="B523" s="9">
        <v>42395.635648148149</v>
      </c>
      <c r="C523" s="7" t="s">
        <v>2757</v>
      </c>
      <c r="D523" s="7" t="s">
        <v>2757</v>
      </c>
      <c r="E523" s="7" t="s">
        <v>2747</v>
      </c>
    </row>
    <row r="524" spans="1:5" x14ac:dyDescent="0.25">
      <c r="A524" s="5" t="str">
        <f t="shared" si="8"/>
        <v>EMC VNXe3200 简介 — 详细介绍</v>
      </c>
      <c r="B524" s="9">
        <v>42394.867696759262</v>
      </c>
      <c r="C524" s="7" t="s">
        <v>2805</v>
      </c>
      <c r="D524" s="7" t="s">
        <v>2805</v>
      </c>
      <c r="E524" s="7" t="s">
        <v>2871</v>
      </c>
    </row>
    <row r="525" spans="1:5" x14ac:dyDescent="0.25">
      <c r="A525" s="5" t="str">
        <f t="shared" si="8"/>
        <v>EMC Documentum Application Connectors 6.8.1 用户指南</v>
      </c>
      <c r="B525" s="9">
        <v>42394.675787037035</v>
      </c>
      <c r="C525" s="7" t="s">
        <v>2804</v>
      </c>
      <c r="D525" s="7" t="s">
        <v>2804</v>
      </c>
      <c r="E525" s="7" t="s">
        <v>2869</v>
      </c>
    </row>
    <row r="526" spans="1:5" x14ac:dyDescent="0.25">
      <c r="A526" s="5" t="str">
        <f t="shared" si="8"/>
        <v>EMC Documentum Webtop 6.8.1 用户指南</v>
      </c>
      <c r="B526" s="9">
        <v>42394.675706018519</v>
      </c>
      <c r="C526" s="7" t="s">
        <v>2803</v>
      </c>
      <c r="D526" s="7" t="s">
        <v>2803</v>
      </c>
      <c r="E526" s="7" t="s">
        <v>2867</v>
      </c>
    </row>
    <row r="527" spans="1:5" x14ac:dyDescent="0.25">
      <c r="A527" s="5" t="str">
        <f t="shared" si="8"/>
        <v>VNX/VNXe Uptime Bulletin for Q4, 2015</v>
      </c>
      <c r="B527" s="9">
        <v>42391.671435185184</v>
      </c>
      <c r="C527" s="7" t="s">
        <v>2810</v>
      </c>
      <c r="D527" s="7" t="s">
        <v>2810</v>
      </c>
      <c r="E527" s="7" t="s">
        <v>2874</v>
      </c>
    </row>
    <row r="528" spans="1:5" x14ac:dyDescent="0.25">
      <c r="A528" s="5" t="str">
        <f t="shared" si="8"/>
        <v>OneFS 7.2 Web 管理指南</v>
      </c>
      <c r="B528" s="9">
        <v>42391.671342592592</v>
      </c>
      <c r="C528" s="7" t="s">
        <v>2807</v>
      </c>
      <c r="D528" s="7" t="s">
        <v>2807</v>
      </c>
      <c r="E528" s="7" t="s">
        <v>1694</v>
      </c>
    </row>
    <row r="529" spans="1:5" x14ac:dyDescent="0.25">
      <c r="A529" s="5" t="str">
        <f t="shared" si="8"/>
        <v>OneFS 7.2 CLI 管理指南</v>
      </c>
      <c r="B529" s="9">
        <v>42391.671203703707</v>
      </c>
      <c r="C529" s="7" t="s">
        <v>2809</v>
      </c>
      <c r="D529" s="7" t="s">
        <v>2809</v>
      </c>
      <c r="E529" s="7" t="s">
        <v>174</v>
      </c>
    </row>
    <row r="530" spans="1:5" x14ac:dyDescent="0.25">
      <c r="A530" s="5" t="str">
        <f t="shared" si="8"/>
        <v>XtremIO 集成拷贝数据管理 (iCDM)</v>
      </c>
      <c r="B530" s="9">
        <v>42391.118842592594</v>
      </c>
      <c r="C530" s="7" t="s">
        <v>2806</v>
      </c>
      <c r="D530" s="7" t="s">
        <v>2806</v>
      </c>
      <c r="E530" s="7" t="s">
        <v>2872</v>
      </c>
    </row>
    <row r="531" spans="1:5" x14ac:dyDescent="0.25">
      <c r="A531" s="5" t="str">
        <f t="shared" si="8"/>
        <v>Ochin</v>
      </c>
      <c r="B531" s="9">
        <v>42391.076631944445</v>
      </c>
      <c r="C531" s="7" t="s">
        <v>2808</v>
      </c>
      <c r="D531" s="7" t="s">
        <v>2808</v>
      </c>
      <c r="E531" s="7" t="s">
        <v>2873</v>
      </c>
    </row>
    <row r="532" spans="1:5" x14ac:dyDescent="0.25">
      <c r="A532" s="5" t="str">
        <f t="shared" si="8"/>
        <v>XtremIO VSI 解决方案概述：适用于虚拟服务器基础架构的 EMC XtremIO</v>
      </c>
      <c r="B532" s="9">
        <v>42390.144999999997</v>
      </c>
      <c r="C532" s="7" t="s">
        <v>2811</v>
      </c>
      <c r="D532" s="7" t="s">
        <v>2811</v>
      </c>
      <c r="E532" s="7" t="s">
        <v>2875</v>
      </c>
    </row>
    <row r="533" spans="1:5" x14ac:dyDescent="0.25">
      <c r="A533" s="5" t="str">
        <f t="shared" si="8"/>
        <v>国家政府部门</v>
      </c>
      <c r="B533" s="9">
        <v>42390.073796296296</v>
      </c>
      <c r="C533" s="7" t="s">
        <v>2812</v>
      </c>
      <c r="D533" s="7" t="s">
        <v>2812</v>
      </c>
      <c r="E533" s="7" t="s">
        <v>2876</v>
      </c>
    </row>
    <row r="534" spans="1:5" x14ac:dyDescent="0.25">
      <c r="A534" s="5" t="str">
        <f t="shared" si="8"/>
        <v>EMC Connectrix MDS-9396S</v>
      </c>
      <c r="B534" s="9">
        <v>42387.327523148146</v>
      </c>
      <c r="C534" s="7" t="s">
        <v>2748</v>
      </c>
      <c r="D534" s="7" t="s">
        <v>2748</v>
      </c>
      <c r="E534" s="7" t="s">
        <v>2877</v>
      </c>
    </row>
    <row r="535" spans="1:5" x14ac:dyDescent="0.25">
      <c r="A535" s="5" t="str">
        <f t="shared" si="8"/>
        <v>ViPR SRM 3.7 按存储容量使用计费指南</v>
      </c>
      <c r="B535" s="9">
        <v>42384.671377314815</v>
      </c>
      <c r="C535" s="7" t="s">
        <v>2813</v>
      </c>
      <c r="D535" s="7" t="s">
        <v>2813</v>
      </c>
      <c r="E535" s="7" t="s">
        <v>2878</v>
      </c>
    </row>
    <row r="536" spans="1:5" x14ac:dyDescent="0.25">
      <c r="A536" s="5" t="str">
        <f t="shared" si="8"/>
        <v>ViPR SRM 3.7 警报指南</v>
      </c>
      <c r="B536" s="9">
        <v>42384.671215277776</v>
      </c>
      <c r="C536" s="7" t="s">
        <v>2814</v>
      </c>
      <c r="D536" s="7" t="s">
        <v>2814</v>
      </c>
      <c r="E536" s="7" t="s">
        <v>2879</v>
      </c>
    </row>
    <row r="537" spans="1:5" x14ac:dyDescent="0.25">
      <c r="A537" s="5" t="str">
        <f t="shared" si="8"/>
        <v>ViPR SRM 3.7 管理指南</v>
      </c>
      <c r="B537" s="9">
        <v>42384.670902777776</v>
      </c>
      <c r="C537" s="7" t="s">
        <v>2815</v>
      </c>
      <c r="D537" s="7" t="s">
        <v>2815</v>
      </c>
      <c r="E537" s="7" t="s">
        <v>2880</v>
      </c>
    </row>
    <row r="538" spans="1:5" x14ac:dyDescent="0.25">
      <c r="A538" s="5" t="str">
        <f t="shared" si="8"/>
        <v>XtremIO Integrated Copy Data Management (iCDM) Infographic</v>
      </c>
      <c r="B538" s="9">
        <v>42383.022986111115</v>
      </c>
      <c r="C538" s="7" t="s">
        <v>2688</v>
      </c>
      <c r="D538" s="7" t="s">
        <v>2688</v>
      </c>
      <c r="E538" s="7" t="s">
        <v>2633</v>
      </c>
    </row>
    <row r="539" spans="1:5" x14ac:dyDescent="0.25">
      <c r="A539" s="5" t="str">
        <f t="shared" si="8"/>
        <v>VMAX 系列嵌入式 NAS 文件自动恢复（带有 SRDF/S）</v>
      </c>
      <c r="B539" s="9">
        <v>42382.687002314815</v>
      </c>
      <c r="C539" s="7" t="s">
        <v>2816</v>
      </c>
      <c r="D539" s="7" t="s">
        <v>2816</v>
      </c>
      <c r="E539" s="7" t="s">
        <v>2881</v>
      </c>
    </row>
    <row r="540" spans="1:5" x14ac:dyDescent="0.25">
      <c r="A540" s="5" t="str">
        <f t="shared" si="8"/>
        <v>VMAX3 嵌入式 NAS 快速入门指南</v>
      </c>
      <c r="B540" s="9">
        <v>42382.686921296299</v>
      </c>
      <c r="C540" s="7" t="s">
        <v>2817</v>
      </c>
      <c r="D540" s="7" t="s">
        <v>2817</v>
      </c>
      <c r="E540" s="7" t="s">
        <v>2882</v>
      </c>
    </row>
    <row r="541" spans="1:5" x14ac:dyDescent="0.25">
      <c r="A541" s="5" t="str">
        <f t="shared" si="8"/>
        <v>让 SAP HANA 成为您数据中心的主流组件 — 第 1 部分</v>
      </c>
      <c r="B541" s="9">
        <v>42382.155300925922</v>
      </c>
      <c r="C541" s="7" t="s">
        <v>2686</v>
      </c>
      <c r="D541" s="7" t="s">
        <v>2686</v>
      </c>
      <c r="E541" s="7" t="s">
        <v>2631</v>
      </c>
    </row>
    <row r="542" spans="1:5" x14ac:dyDescent="0.25">
      <c r="A542" s="5" t="str">
        <f t="shared" si="8"/>
        <v>EMC Storage Analytics 3.3 安装和用户指南</v>
      </c>
      <c r="B542" s="9">
        <v>42380.669907407406</v>
      </c>
      <c r="C542" s="7" t="s">
        <v>2818</v>
      </c>
      <c r="D542" s="7" t="s">
        <v>2818</v>
      </c>
      <c r="E542" s="7" t="s">
        <v>2883</v>
      </c>
    </row>
    <row r="543" spans="1:5" x14ac:dyDescent="0.25">
      <c r="A543" s="5" t="str">
        <f t="shared" si="8"/>
        <v>EMC Connectrix MDS-9396S</v>
      </c>
      <c r="B543" s="9">
        <v>42380.645567129628</v>
      </c>
      <c r="C543" s="7" t="s">
        <v>2748</v>
      </c>
      <c r="D543" s="7" t="s">
        <v>2748</v>
      </c>
      <c r="E543" s="7" t="s">
        <v>2738</v>
      </c>
    </row>
    <row r="544" spans="1:5" x14ac:dyDescent="0.25">
      <c r="A544" s="5" t="str">
        <f t="shared" si="8"/>
        <v>EMC VNX 上的虚拟 Data Mover</v>
      </c>
      <c r="B544" s="9">
        <v>42373.089305555557</v>
      </c>
      <c r="C544" s="7" t="s">
        <v>2752</v>
      </c>
      <c r="D544" s="7" t="s">
        <v>2752</v>
      </c>
      <c r="E544" s="7" t="s">
        <v>2740</v>
      </c>
    </row>
    <row r="545" spans="1:5" x14ac:dyDescent="0.25">
      <c r="A545" s="5" t="str">
        <f t="shared" si="8"/>
        <v>EMC Connectrix B 系列 DS-6505B 规格表</v>
      </c>
      <c r="B545" s="9">
        <v>42369.264097222222</v>
      </c>
      <c r="C545" s="7" t="s">
        <v>2753</v>
      </c>
      <c r="D545" s="7" t="s">
        <v>2753</v>
      </c>
      <c r="E545" s="7" t="s">
        <v>2741</v>
      </c>
    </row>
    <row r="546" spans="1:5" x14ac:dyDescent="0.25">
      <c r="A546" s="5" t="str">
        <f t="shared" si="8"/>
        <v>VDM MetroSync For VNX2 - A Detailed Review</v>
      </c>
      <c r="B546" s="9">
        <v>42369.213460648149</v>
      </c>
      <c r="C546" s="7" t="s">
        <v>2685</v>
      </c>
      <c r="D546" s="7" t="s">
        <v>2685</v>
      </c>
      <c r="E546" s="7" t="s">
        <v>2630</v>
      </c>
    </row>
    <row r="547" spans="1:5" x14ac:dyDescent="0.25">
      <c r="A547" s="5" t="str">
        <f t="shared" si="8"/>
        <v>Connectrix DS-6520B</v>
      </c>
      <c r="B547" s="9">
        <v>42369.204340277778</v>
      </c>
      <c r="C547" s="7" t="s">
        <v>2754</v>
      </c>
      <c r="D547" s="7" t="s">
        <v>2754</v>
      </c>
      <c r="E547" s="7" t="s">
        <v>2742</v>
      </c>
    </row>
    <row r="548" spans="1:5" x14ac:dyDescent="0.25">
      <c r="A548" s="5" t="str">
        <f t="shared" si="8"/>
        <v>Baker Tilly</v>
      </c>
      <c r="B548" s="9">
        <v>42366.164849537039</v>
      </c>
      <c r="C548" s="7" t="s">
        <v>2756</v>
      </c>
      <c r="D548" s="7" t="s">
        <v>2756</v>
      </c>
      <c r="E548" s="7" t="s">
        <v>2744</v>
      </c>
    </row>
    <row r="549" spans="1:5" x14ac:dyDescent="0.25">
      <c r="A549" s="5" t="str">
        <f t="shared" si="8"/>
        <v>信息图：EMC VNX 助您随心所欲，所向披靡</v>
      </c>
      <c r="B549" s="9">
        <v>42366.104537037034</v>
      </c>
      <c r="C549" s="7" t="s">
        <v>2755</v>
      </c>
      <c r="D549" s="7" t="s">
        <v>2755</v>
      </c>
      <c r="E549" s="7" t="s">
        <v>2743</v>
      </c>
    </row>
    <row r="550" spans="1:5" x14ac:dyDescent="0.25">
      <c r="A550" s="5" t="str">
        <f t="shared" si="8"/>
        <v>EMC 数据存储运行状况检查预告视频 2</v>
      </c>
      <c r="B550" s="9">
        <v>42360.639826388891</v>
      </c>
      <c r="C550" s="7" t="s">
        <v>2705</v>
      </c>
      <c r="D550" s="7" t="s">
        <v>2705</v>
      </c>
      <c r="E550" s="7" t="s">
        <v>2648</v>
      </c>
    </row>
    <row r="551" spans="1:5" x14ac:dyDescent="0.25">
      <c r="A551" s="5" t="str">
        <f t="shared" si="8"/>
        <v>EMC 数据存储运行状况检查预告视频 11</v>
      </c>
      <c r="B551" s="9">
        <v>42360.639039351852</v>
      </c>
      <c r="C551" s="7" t="s">
        <v>2706</v>
      </c>
      <c r="D551" s="7" t="s">
        <v>2706</v>
      </c>
      <c r="E551" s="7" t="s">
        <v>2649</v>
      </c>
    </row>
    <row r="552" spans="1:5" x14ac:dyDescent="0.25">
      <c r="A552" s="5" t="str">
        <f t="shared" si="8"/>
        <v>EMC VNX Replication Technologies</v>
      </c>
      <c r="B552" s="9">
        <v>42355.130937499998</v>
      </c>
      <c r="C552" s="7" t="s">
        <v>2684</v>
      </c>
      <c r="D552" s="7" t="s">
        <v>2684</v>
      </c>
      <c r="E552" s="7" t="s">
        <v>2629</v>
      </c>
    </row>
    <row r="553" spans="1:5" x14ac:dyDescent="0.25">
      <c r="A553" s="5" t="str">
        <f t="shared" si="8"/>
        <v>《Business Continuity Best Practices for SAP HANA TDI on EMC VNX Storage with MirrorView and SnapView》（有关 SAP HANA TDI 的业务连续性最佳做法 — 基于采用 MirrorView 和 SnapView 的 EMC VNX 存储）</v>
      </c>
      <c r="B553" s="9">
        <v>42352.165636574071</v>
      </c>
      <c r="C553" s="7" t="s">
        <v>2687</v>
      </c>
      <c r="D553" s="7" t="s">
        <v>2687</v>
      </c>
      <c r="E553" s="7" t="s">
        <v>2632</v>
      </c>
    </row>
    <row r="554" spans="1:5" x14ac:dyDescent="0.25">
      <c r="A554" s="5" t="str">
        <f t="shared" si="8"/>
        <v>EMC ProtectPoint 产品介绍</v>
      </c>
      <c r="B554" s="9">
        <v>42348.048842592594</v>
      </c>
      <c r="C554" s="7" t="s">
        <v>2691</v>
      </c>
      <c r="D554" s="7" t="s">
        <v>2691</v>
      </c>
      <c r="E554" s="7" t="s">
        <v>1057</v>
      </c>
    </row>
    <row r="555" spans="1:5" x14ac:dyDescent="0.25">
      <c r="A555" s="5" t="str">
        <f t="shared" si="8"/>
        <v>AppSync 用户和管理指南</v>
      </c>
      <c r="B555" s="9">
        <v>42347.675370370373</v>
      </c>
      <c r="C555" s="7" t="s">
        <v>177</v>
      </c>
      <c r="D555" s="7" t="s">
        <v>177</v>
      </c>
      <c r="E555" s="7" t="s">
        <v>2634</v>
      </c>
    </row>
    <row r="556" spans="1:5" x14ac:dyDescent="0.25">
      <c r="A556" s="5" t="str">
        <f t="shared" si="8"/>
        <v>AppSync 安装和配置指南</v>
      </c>
      <c r="B556" s="9">
        <v>42347.675000000003</v>
      </c>
      <c r="C556" s="7" t="s">
        <v>285</v>
      </c>
      <c r="D556" s="7" t="s">
        <v>285</v>
      </c>
      <c r="E556" s="7" t="s">
        <v>2635</v>
      </c>
    </row>
    <row r="557" spans="1:5" x14ac:dyDescent="0.25">
      <c r="A557" s="5" t="str">
        <f t="shared" si="8"/>
        <v>几大理由 适用于数据库的 XtremIO</v>
      </c>
      <c r="B557" s="9">
        <v>42346.932488425926</v>
      </c>
      <c r="C557" s="7" t="s">
        <v>2693</v>
      </c>
      <c r="D557" s="7" t="s">
        <v>2693</v>
      </c>
      <c r="E557" s="7" t="s">
        <v>2637</v>
      </c>
    </row>
    <row r="558" spans="1:5" x14ac:dyDescent="0.25">
      <c r="A558" s="5" t="str">
        <f t="shared" si="8"/>
        <v>客户在 EMC XtremIO 上部署 VDI 的 10 大理由</v>
      </c>
      <c r="B558" s="9">
        <v>42346.901712962965</v>
      </c>
      <c r="C558" s="7" t="s">
        <v>2695</v>
      </c>
      <c r="D558" s="7" t="s">
        <v>2695</v>
      </c>
      <c r="E558" s="7" t="s">
        <v>2639</v>
      </c>
    </row>
    <row r="559" spans="1:5" x14ac:dyDescent="0.25">
      <c r="A559" s="5" t="str">
        <f t="shared" si="8"/>
        <v>用于 VMAX3 的 EMC CloudArray</v>
      </c>
      <c r="B559" s="9">
        <v>42346.09579861111</v>
      </c>
      <c r="C559" s="7" t="s">
        <v>2696</v>
      </c>
      <c r="D559" s="7" t="s">
        <v>2696</v>
      </c>
      <c r="E559" s="7" t="s">
        <v>1157</v>
      </c>
    </row>
    <row r="560" spans="1:5" x14ac:dyDescent="0.25">
      <c r="A560" s="5" t="str">
        <f t="shared" si="8"/>
        <v>"客户部署面向任务关键型混合云的 VMAX3 的主要理由</v>
      </c>
      <c r="B560" s="9">
        <v>42346.078206018516</v>
      </c>
      <c r="C560" s="7" t="s">
        <v>3406</v>
      </c>
      <c r="D560" s="7" t="s">
        <v>3406</v>
      </c>
      <c r="E560" s="7" t="s">
        <v>1395</v>
      </c>
    </row>
    <row r="561" spans="1:5" x14ac:dyDescent="0.25">
      <c r="A561" s="5" t="str">
        <f t="shared" si="8"/>
        <v>利用 VNX 的可靠性实现云的敏捷性</v>
      </c>
      <c r="B561" s="9">
        <v>42346.04650462963</v>
      </c>
      <c r="C561" s="7" t="s">
        <v>2692</v>
      </c>
      <c r="D561" s="7" t="s">
        <v>2692</v>
      </c>
      <c r="E561" s="7" t="s">
        <v>2636</v>
      </c>
    </row>
    <row r="562" spans="1:5" x14ac:dyDescent="0.25">
      <c r="A562" s="5" t="str">
        <f t="shared" si="8"/>
        <v>利用 EMC VNX 分层到云</v>
      </c>
      <c r="B562" s="9">
        <v>42346.023530092592</v>
      </c>
      <c r="C562" s="7" t="s">
        <v>2694</v>
      </c>
      <c r="D562" s="7" t="s">
        <v>2694</v>
      </c>
      <c r="E562" s="7" t="s">
        <v>2638</v>
      </c>
    </row>
    <row r="563" spans="1:5" x14ac:dyDescent="0.25">
      <c r="A563" s="5" t="str">
        <f t="shared" si="8"/>
        <v>解决方案概述：选择 VNX 来构建云的主要理由</v>
      </c>
      <c r="B563" s="9">
        <v>42345.931458333333</v>
      </c>
      <c r="C563" s="7" t="s">
        <v>2697</v>
      </c>
      <c r="D563" s="7" t="s">
        <v>2697</v>
      </c>
      <c r="E563" s="7" t="s">
        <v>2640</v>
      </c>
    </row>
    <row r="564" spans="1:5" x14ac:dyDescent="0.25">
      <c r="A564" s="5" t="str">
        <f t="shared" si="8"/>
        <v>EMC vVNX</v>
      </c>
      <c r="B564" s="9">
        <v>42345.028668981482</v>
      </c>
      <c r="C564" s="7" t="s">
        <v>2275</v>
      </c>
      <c r="D564" s="7" t="s">
        <v>2275</v>
      </c>
      <c r="E564" s="7" t="s">
        <v>1701</v>
      </c>
    </row>
    <row r="565" spans="1:5" x14ac:dyDescent="0.25">
      <c r="A565" s="5" t="str">
        <f t="shared" si="8"/>
        <v>Celerra Manager Online Help</v>
      </c>
      <c r="B565" s="9">
        <v>42343.012777777774</v>
      </c>
      <c r="C565" s="7" t="s">
        <v>2702</v>
      </c>
      <c r="D565" s="7" t="s">
        <v>2702</v>
      </c>
      <c r="E565" s="7" t="s">
        <v>2645</v>
      </c>
    </row>
    <row r="566" spans="1:5" x14ac:dyDescent="0.25">
      <c r="A566" s="5" t="str">
        <f t="shared" si="8"/>
        <v>Captiva Capture 7.5 Help</v>
      </c>
      <c r="B566" s="9">
        <v>42343.012245370373</v>
      </c>
      <c r="C566" s="7" t="s">
        <v>2701</v>
      </c>
      <c r="D566" s="7" t="s">
        <v>2701</v>
      </c>
      <c r="E566" s="7" t="s">
        <v>2644</v>
      </c>
    </row>
    <row r="567" spans="1:5" x14ac:dyDescent="0.25">
      <c r="A567" s="5" t="str">
        <f t="shared" si="8"/>
        <v>Captiva Invoice Capture 7.5 Help</v>
      </c>
      <c r="B567" s="9">
        <v>42343.007233796299</v>
      </c>
      <c r="C567" s="7" t="s">
        <v>2698</v>
      </c>
      <c r="D567" s="7" t="s">
        <v>2698</v>
      </c>
      <c r="E567" s="7" t="s">
        <v>2641</v>
      </c>
    </row>
    <row r="568" spans="1:5" x14ac:dyDescent="0.25">
      <c r="A568" s="5" t="str">
        <f t="shared" si="8"/>
        <v>VNX Unisphere 联机帮助 1.2</v>
      </c>
      <c r="B568" s="9">
        <v>42343.003622685188</v>
      </c>
      <c r="C568" s="7" t="s">
        <v>2699</v>
      </c>
      <c r="D568" s="7" t="s">
        <v>2699</v>
      </c>
      <c r="E568" s="7" t="s">
        <v>2642</v>
      </c>
    </row>
    <row r="569" spans="1:5" x14ac:dyDescent="0.25">
      <c r="A569" s="5" t="str">
        <f t="shared" si="8"/>
        <v>Unisphere 1.1 Help</v>
      </c>
      <c r="B569" s="9">
        <v>42342.999710648146</v>
      </c>
      <c r="C569" s="7" t="s">
        <v>2703</v>
      </c>
      <c r="D569" s="7" t="s">
        <v>2703</v>
      </c>
      <c r="E569" s="7" t="s">
        <v>2646</v>
      </c>
    </row>
    <row r="570" spans="1:5" x14ac:dyDescent="0.25">
      <c r="A570" s="5" t="str">
        <f t="shared" si="8"/>
        <v xml:space="preserve">test </v>
      </c>
      <c r="B570" s="9">
        <v>42342.264236111114</v>
      </c>
      <c r="C570" s="7" t="s">
        <v>2704</v>
      </c>
      <c r="D570" s="7" t="s">
        <v>2704</v>
      </c>
      <c r="E570" s="7" t="s">
        <v>2647</v>
      </c>
    </row>
    <row r="571" spans="1:5" x14ac:dyDescent="0.25">
      <c r="A571" s="5" t="str">
        <f t="shared" si="8"/>
        <v>客户演示文稿：适用于 SAP HANA 的解决方案</v>
      </c>
      <c r="B571" s="9">
        <v>42341.148368055554</v>
      </c>
      <c r="C571" s="7" t="s">
        <v>1263</v>
      </c>
      <c r="D571" s="7" t="s">
        <v>1263</v>
      </c>
      <c r="E571" s="7" t="s">
        <v>1262</v>
      </c>
    </row>
    <row r="572" spans="1:5" x14ac:dyDescent="0.25">
      <c r="A572" s="5" t="str">
        <f t="shared" si="8"/>
        <v>EMC VNX 系列软件套件</v>
      </c>
      <c r="B572" s="9">
        <v>42340.908877314818</v>
      </c>
      <c r="C572" s="7" t="s">
        <v>2127</v>
      </c>
      <c r="D572" s="7" t="s">
        <v>2127</v>
      </c>
      <c r="E572" s="7" t="s">
        <v>1522</v>
      </c>
    </row>
    <row r="573" spans="1:5" x14ac:dyDescent="0.25">
      <c r="A573" s="5" t="str">
        <f t="shared" si="8"/>
        <v>Avamar 7.2 for SQL Server 用户指南</v>
      </c>
      <c r="B573" s="9">
        <v>42340.672708333332</v>
      </c>
      <c r="C573" s="7" t="s">
        <v>2707</v>
      </c>
      <c r="D573" s="7" t="s">
        <v>2707</v>
      </c>
      <c r="E573" s="7" t="s">
        <v>2651</v>
      </c>
    </row>
    <row r="574" spans="1:5" x14ac:dyDescent="0.25">
      <c r="A574" s="5" t="str">
        <f t="shared" si="8"/>
        <v>Avamar 7.2 for Oracle 用户指南</v>
      </c>
      <c r="B574" s="9">
        <v>42340.672465277778</v>
      </c>
      <c r="C574" s="7" t="s">
        <v>2708</v>
      </c>
      <c r="D574" s="7" t="s">
        <v>2708</v>
      </c>
      <c r="E574" s="7" t="s">
        <v>2652</v>
      </c>
    </row>
    <row r="575" spans="1:5" x14ac:dyDescent="0.25">
      <c r="A575" s="5" t="str">
        <f t="shared" si="8"/>
        <v>释放野兽：适用于应用程序和基础架构的 EMC XtremIO</v>
      </c>
      <c r="B575" s="9">
        <v>42340.1015625</v>
      </c>
      <c r="C575" s="7" t="s">
        <v>2111</v>
      </c>
      <c r="D575" s="7" t="s">
        <v>2111</v>
      </c>
      <c r="E575" s="7" t="s">
        <v>1504</v>
      </c>
    </row>
    <row r="576" spans="1:5" x14ac:dyDescent="0.25">
      <c r="A576" s="5" t="str">
        <f t="shared" si="8"/>
        <v>Energy Future Holdings 探讨企业混合云</v>
      </c>
      <c r="B576" s="9">
        <v>42338.145416666666</v>
      </c>
      <c r="C576" s="7" t="s">
        <v>2709</v>
      </c>
      <c r="D576" s="7" t="s">
        <v>2709</v>
      </c>
      <c r="E576" s="7" t="s">
        <v>2653</v>
      </c>
    </row>
    <row r="577" spans="1:5" x14ac:dyDescent="0.25">
      <c r="A577" s="5" t="str">
        <f t="shared" si="8"/>
        <v>ViPR Controller 2.3 用户界面租户、项目、安全性和多站点设置指南</v>
      </c>
      <c r="B577" s="9">
        <v>42335.676666666666</v>
      </c>
      <c r="C577" s="7" t="s">
        <v>2710</v>
      </c>
      <c r="D577" s="7" t="s">
        <v>2710</v>
      </c>
      <c r="E577" s="7" t="s">
        <v>2654</v>
      </c>
    </row>
    <row r="578" spans="1:5" x14ac:dyDescent="0.25">
      <c r="A578" s="5" t="str">
        <f t="shared" si="8"/>
        <v>全球专用备份应用装置 2012–2016 年预测和 2011 年供应商份额</v>
      </c>
      <c r="B578" s="9">
        <v>42334.339814814812</v>
      </c>
      <c r="C578" s="7" t="s">
        <v>3407</v>
      </c>
      <c r="D578" s="7" t="s">
        <v>3407</v>
      </c>
      <c r="E578" s="7" t="s">
        <v>3806</v>
      </c>
    </row>
    <row r="579" spans="1:5" x14ac:dyDescent="0.25">
      <c r="A579" s="5" t="str">
        <f t="shared" ref="A579:A642" si="9">HYPERLINK(E579,D579)</f>
        <v>City of Oulu</v>
      </c>
      <c r="B579" s="9">
        <v>42334.334687499999</v>
      </c>
      <c r="C579" s="7" t="s">
        <v>2552</v>
      </c>
      <c r="D579" s="7" t="s">
        <v>2552</v>
      </c>
      <c r="E579" s="7" t="s">
        <v>2020</v>
      </c>
    </row>
    <row r="580" spans="1:5" x14ac:dyDescent="0.25">
      <c r="A580" s="5" t="str">
        <f t="shared" si="9"/>
        <v>借助 EMC 集成备份和恢复解决方案加快备份并降低成本</v>
      </c>
      <c r="B580" s="9">
        <v>42334.241574074076</v>
      </c>
      <c r="C580" s="7" t="s">
        <v>3408</v>
      </c>
      <c r="D580" s="7" t="s">
        <v>3408</v>
      </c>
      <c r="E580" s="7" t="s">
        <v>3807</v>
      </c>
    </row>
    <row r="581" spans="1:5" x14ac:dyDescent="0.25">
      <c r="A581" s="5" t="str">
        <f t="shared" si="9"/>
        <v>VMAX 2015 年第 3 季度最新公告</v>
      </c>
      <c r="B581" s="9">
        <v>42333.669907407406</v>
      </c>
      <c r="C581" s="7" t="s">
        <v>2712</v>
      </c>
      <c r="D581" s="7" t="s">
        <v>2712</v>
      </c>
      <c r="E581" s="7" t="s">
        <v>2656</v>
      </c>
    </row>
    <row r="582" spans="1:5" x14ac:dyDescent="0.25">
      <c r="A582" s="5" t="str">
        <f t="shared" si="9"/>
        <v>技术规范 — EMC CloudBoost</v>
      </c>
      <c r="B582" s="9">
        <v>42333.110763888886</v>
      </c>
      <c r="C582" s="7" t="s">
        <v>2711</v>
      </c>
      <c r="D582" s="7" t="s">
        <v>2711</v>
      </c>
      <c r="E582" s="7" t="s">
        <v>2655</v>
      </c>
    </row>
    <row r="583" spans="1:5" x14ac:dyDescent="0.25">
      <c r="A583" s="5" t="str">
        <f t="shared" si="9"/>
        <v>通过 EMC CloudBoost 实现云中长期保留 总体拥有成本 (TCO) 和云</v>
      </c>
      <c r="B583" s="9">
        <v>42332.202581018515</v>
      </c>
      <c r="C583" s="7" t="s">
        <v>2713</v>
      </c>
      <c r="D583" s="7" t="s">
        <v>2713</v>
      </c>
      <c r="E583" s="7" t="s">
        <v>2658</v>
      </c>
    </row>
    <row r="584" spans="1:5" x14ac:dyDescent="0.25">
      <c r="A584" s="5" t="str">
        <f t="shared" si="9"/>
        <v>选择 EMC CloudBoost 的五大理由</v>
      </c>
      <c r="B584" s="9">
        <v>42332.1871875</v>
      </c>
      <c r="C584" s="7" t="s">
        <v>2714</v>
      </c>
      <c r="D584" s="7" t="s">
        <v>2714</v>
      </c>
      <c r="E584" s="7" t="s">
        <v>2659</v>
      </c>
    </row>
    <row r="585" spans="1:5" x14ac:dyDescent="0.25">
      <c r="A585" s="5" t="str">
        <f t="shared" si="9"/>
        <v>EMC CloudBoost：提供云支持的数据保护</v>
      </c>
      <c r="B585" s="9">
        <v>42332.135312500002</v>
      </c>
      <c r="C585" s="7" t="s">
        <v>2715</v>
      </c>
      <c r="D585" s="7" t="s">
        <v>2715</v>
      </c>
      <c r="E585" s="7" t="s">
        <v>2661</v>
      </c>
    </row>
    <row r="586" spans="1:5" x14ac:dyDescent="0.25">
      <c r="A586" s="5" t="str">
        <f t="shared" si="9"/>
        <v>ViPR Controller 2.3 与 RecoverPoint 和 VPLEX 集成用户与管理指南</v>
      </c>
      <c r="B586" s="9">
        <v>42324.948680555557</v>
      </c>
      <c r="C586" s="7" t="s">
        <v>2717</v>
      </c>
      <c r="D586" s="7" t="s">
        <v>2717</v>
      </c>
      <c r="E586" s="7" t="s">
        <v>2664</v>
      </c>
    </row>
    <row r="587" spans="1:5" x14ac:dyDescent="0.25">
      <c r="A587" s="5" t="str">
        <f t="shared" si="9"/>
        <v>ViPR Controller 2.3 针对现有环境的接收服务</v>
      </c>
      <c r="B587" s="9">
        <v>42324.948425925926</v>
      </c>
      <c r="C587" s="7" t="s">
        <v>2718</v>
      </c>
      <c r="D587" s="7" t="s">
        <v>2718</v>
      </c>
      <c r="E587" s="7" t="s">
        <v>2666</v>
      </c>
    </row>
    <row r="588" spans="1:5" x14ac:dyDescent="0.25">
      <c r="A588" s="5" t="str">
        <f t="shared" si="9"/>
        <v>ViPR Controller 2.3 服务目录参考指南</v>
      </c>
      <c r="B588" s="9">
        <v>42324.94835648148</v>
      </c>
      <c r="C588" s="7" t="s">
        <v>2721</v>
      </c>
      <c r="D588" s="7" t="s">
        <v>2721</v>
      </c>
      <c r="E588" s="7" t="s">
        <v>2668</v>
      </c>
    </row>
    <row r="589" spans="1:5" x14ac:dyDescent="0.25">
      <c r="A589" s="5" t="str">
        <f t="shared" si="9"/>
        <v>ViPR Controller 2.3 与 VMAX 和 VNX 存储系统集成指南</v>
      </c>
      <c r="B589" s="9">
        <v>42324.948275462964</v>
      </c>
      <c r="C589" s="7" t="s">
        <v>2716</v>
      </c>
      <c r="D589" s="7" t="s">
        <v>2716</v>
      </c>
      <c r="E589" s="7" t="s">
        <v>2663</v>
      </c>
    </row>
    <row r="590" spans="1:5" x14ac:dyDescent="0.25">
      <c r="A590" s="5" t="str">
        <f t="shared" si="9"/>
        <v>VNXe3200 安装指南</v>
      </c>
      <c r="B590" s="9">
        <v>42324.948136574072</v>
      </c>
      <c r="C590" s="7" t="s">
        <v>891</v>
      </c>
      <c r="D590" s="7" t="s">
        <v>891</v>
      </c>
      <c r="E590" s="7" t="s">
        <v>890</v>
      </c>
    </row>
    <row r="591" spans="1:5" x14ac:dyDescent="0.25">
      <c r="A591" s="5" t="str">
        <f t="shared" si="9"/>
        <v>VMAX3 释放 VMware 虚拟卷的所有潜能</v>
      </c>
      <c r="B591" s="9">
        <v>42324.838194444441</v>
      </c>
      <c r="C591" s="7" t="s">
        <v>2720</v>
      </c>
      <c r="D591" s="7" t="s">
        <v>2720</v>
      </c>
      <c r="E591" s="7" t="s">
        <v>2667</v>
      </c>
    </row>
    <row r="592" spans="1:5" x14ac:dyDescent="0.25">
      <c r="A592" s="5" t="str">
        <f t="shared" si="9"/>
        <v>选择 VNX 统一混合闪存的主要理由</v>
      </c>
      <c r="B592" s="9">
        <v>42324.133043981485</v>
      </c>
      <c r="C592" s="7" t="s">
        <v>2719</v>
      </c>
      <c r="D592" s="7" t="s">
        <v>2719</v>
      </c>
      <c r="E592" s="7" t="s">
        <v>1138</v>
      </c>
    </row>
    <row r="593" spans="1:5" x14ac:dyDescent="0.25">
      <c r="A593" s="5" t="str">
        <f t="shared" si="9"/>
        <v xml:space="preserve">	软件定义的存储 | ViPR 控制器 | EMC 信息图</v>
      </c>
      <c r="B593" s="9">
        <v>42324.117997685185</v>
      </c>
      <c r="C593" s="7" t="s">
        <v>2979</v>
      </c>
      <c r="D593" s="7" t="s">
        <v>2979</v>
      </c>
      <c r="E593" s="7" t="s">
        <v>2665</v>
      </c>
    </row>
    <row r="594" spans="1:5" x14ac:dyDescent="0.25">
      <c r="A594" s="5" t="str">
        <f t="shared" si="9"/>
        <v>ViPR Controller 2.3 虚拟数据中心要求和信息指南</v>
      </c>
      <c r="B594" s="9">
        <v>42321.674490740741</v>
      </c>
      <c r="C594" s="7" t="s">
        <v>2723</v>
      </c>
      <c r="D594" s="7" t="s">
        <v>2723</v>
      </c>
      <c r="E594" s="7" t="s">
        <v>2670</v>
      </c>
    </row>
    <row r="595" spans="1:5" x14ac:dyDescent="0.25">
      <c r="A595" s="5" t="str">
        <f t="shared" si="9"/>
        <v>ViPR Controller 2.3 用户界面虚拟数据中心配置指</v>
      </c>
      <c r="B595" s="9">
        <v>42321.674386574072</v>
      </c>
      <c r="C595" s="7" t="s">
        <v>2722</v>
      </c>
      <c r="D595" s="7" t="s">
        <v>2722</v>
      </c>
      <c r="E595" s="7" t="s">
        <v>2669</v>
      </c>
    </row>
    <row r="596" spans="1:5" x14ac:dyDescent="0.25">
      <c r="A596" s="5" t="str">
        <f t="shared" si="9"/>
        <v>EMC Handover and Commissioning</v>
      </c>
      <c r="B596" s="9">
        <v>42318.90483796296</v>
      </c>
      <c r="C596" s="7" t="s">
        <v>2724</v>
      </c>
      <c r="D596" s="7" t="s">
        <v>2724</v>
      </c>
      <c r="E596" s="7" t="s">
        <v>2671</v>
      </c>
    </row>
    <row r="597" spans="1:5" x14ac:dyDescent="0.25">
      <c r="A597" s="5" t="str">
        <f t="shared" si="9"/>
        <v>联盟企业混合云解决方案概述</v>
      </c>
      <c r="B597" s="9">
        <v>42318.080000000002</v>
      </c>
      <c r="C597" s="7" t="s">
        <v>2725</v>
      </c>
      <c r="D597" s="7" t="s">
        <v>2725</v>
      </c>
      <c r="E597" s="7" t="s">
        <v>1584</v>
      </c>
    </row>
    <row r="598" spans="1:5" x14ac:dyDescent="0.25">
      <c r="A598" s="5" t="str">
        <f t="shared" si="9"/>
        <v>EMC Storage Analytics 3.2.1 安装和用户指南</v>
      </c>
      <c r="B598" s="9">
        <v>42314.670023148145</v>
      </c>
      <c r="C598" s="7" t="s">
        <v>2726</v>
      </c>
      <c r="D598" s="7" t="s">
        <v>2726</v>
      </c>
      <c r="E598" s="7" t="s">
        <v>2672</v>
      </c>
    </row>
    <row r="599" spans="1:5" x14ac:dyDescent="0.25">
      <c r="A599" s="5" t="str">
        <f t="shared" si="9"/>
        <v>面向远程和分支办公室的 MozyEnterprise 云备份</v>
      </c>
      <c r="B599" s="9">
        <v>42313.045231481483</v>
      </c>
      <c r="C599" s="7" t="s">
        <v>575</v>
      </c>
      <c r="D599" s="7" t="s">
        <v>575</v>
      </c>
      <c r="E599" s="7" t="s">
        <v>574</v>
      </c>
    </row>
    <row r="600" spans="1:5" x14ac:dyDescent="0.25">
      <c r="A600" s="5" t="str">
        <f t="shared" si="9"/>
        <v>您必须选择 MozyEnterprise 的十大理由</v>
      </c>
      <c r="B600" s="9">
        <v>42313.021527777775</v>
      </c>
      <c r="C600" s="7" t="s">
        <v>297</v>
      </c>
      <c r="D600" s="7" t="s">
        <v>297</v>
      </c>
      <c r="E600" s="7" t="s">
        <v>296</v>
      </c>
    </row>
    <row r="601" spans="1:5" x14ac:dyDescent="0.25">
      <c r="A601" s="5" t="str">
        <f t="shared" si="9"/>
        <v>Top Reasons Why EMC XtremIO for SAP Agility</v>
      </c>
      <c r="B601" s="9">
        <v>42312.094571759262</v>
      </c>
      <c r="C601" s="7" t="s">
        <v>2383</v>
      </c>
      <c r="D601" s="7" t="s">
        <v>2383</v>
      </c>
      <c r="E601" s="7" t="s">
        <v>1827</v>
      </c>
    </row>
    <row r="602" spans="1:5" x14ac:dyDescent="0.25">
      <c r="A602" s="5" t="str">
        <f t="shared" si="9"/>
        <v>Protecting SAP HANA with EMC NetWorker</v>
      </c>
      <c r="B602" s="9">
        <v>42312.073136574072</v>
      </c>
      <c r="C602" s="7" t="s">
        <v>2728</v>
      </c>
      <c r="D602" s="7" t="s">
        <v>2728</v>
      </c>
      <c r="E602" s="7" t="s">
        <v>2674</v>
      </c>
    </row>
    <row r="603" spans="1:5" x14ac:dyDescent="0.25">
      <c r="A603" s="5" t="str">
        <f t="shared" si="9"/>
        <v>Unisphere Central 安装指南</v>
      </c>
      <c r="B603" s="9">
        <v>42310.671226851853</v>
      </c>
      <c r="C603" s="7" t="s">
        <v>708</v>
      </c>
      <c r="D603" s="7" t="s">
        <v>708</v>
      </c>
      <c r="E603" s="7" t="s">
        <v>2676</v>
      </c>
    </row>
    <row r="604" spans="1:5" x14ac:dyDescent="0.25">
      <c r="A604" s="5" t="str">
        <f t="shared" si="9"/>
        <v>EMC VMAX3 可靠性、可用性和可维护性</v>
      </c>
      <c r="B604" s="9">
        <v>42306.21193287037</v>
      </c>
      <c r="C604" s="7" t="s">
        <v>2731</v>
      </c>
      <c r="D604" s="7" t="s">
        <v>2731</v>
      </c>
      <c r="E604" s="7" t="s">
        <v>1141</v>
      </c>
    </row>
    <row r="605" spans="1:5" x14ac:dyDescent="0.25">
      <c r="A605" s="5" t="str">
        <f t="shared" si="9"/>
        <v>使用 Fully Automated Storage Tiering (FAST) 的 EMC VMAX3 服务级别调配</v>
      </c>
      <c r="B605" s="9">
        <v>42306.203946759262</v>
      </c>
      <c r="C605" s="7" t="s">
        <v>2732</v>
      </c>
      <c r="D605" s="7" t="s">
        <v>2732</v>
      </c>
      <c r="E605" s="7" t="s">
        <v>2678</v>
      </c>
    </row>
    <row r="606" spans="1:5" x14ac:dyDescent="0.25">
      <c r="A606" s="5" t="str">
        <f t="shared" si="9"/>
        <v>了解 EMC VMAX3 存储序列上的存储资源池</v>
      </c>
      <c r="B606" s="9">
        <v>42306.198946759258</v>
      </c>
      <c r="C606" s="7" t="s">
        <v>2730</v>
      </c>
      <c r="D606" s="7" t="s">
        <v>2730</v>
      </c>
      <c r="E606" s="7" t="s">
        <v>2677</v>
      </c>
    </row>
    <row r="607" spans="1:5" x14ac:dyDescent="0.25">
      <c r="A607" s="5" t="str">
        <f t="shared" si="9"/>
        <v>混合云：数字业务平台。对话 David Goulden</v>
      </c>
      <c r="B607" s="9">
        <v>42306.067245370374</v>
      </c>
      <c r="C607" s="7" t="s">
        <v>2733</v>
      </c>
      <c r="D607" s="7" t="s">
        <v>2733</v>
      </c>
      <c r="E607" s="7" t="s">
        <v>2681</v>
      </c>
    </row>
    <row r="608" spans="1:5" x14ac:dyDescent="0.25">
      <c r="A608" s="5" t="str">
        <f t="shared" si="9"/>
        <v>University of North Texas 使用联盟企业混合云</v>
      </c>
      <c r="B608" s="9">
        <v>42305.316944444443</v>
      </c>
      <c r="C608" s="7" t="s">
        <v>2734</v>
      </c>
      <c r="D608" s="7" t="s">
        <v>2734</v>
      </c>
      <c r="E608" s="7" t="s">
        <v>2682</v>
      </c>
    </row>
    <row r="609" spans="1:5" x14ac:dyDescent="0.25">
      <c r="A609" s="5" t="str">
        <f t="shared" si="9"/>
        <v>2015 年第 3 季度 VNX/VNXe 最新公告</v>
      </c>
      <c r="B609" s="9">
        <v>42304.254699074074</v>
      </c>
      <c r="C609" s="7" t="s">
        <v>2735</v>
      </c>
      <c r="D609" s="7" t="s">
        <v>2735</v>
      </c>
      <c r="E609" s="7" t="s">
        <v>2683</v>
      </c>
    </row>
    <row r="610" spans="1:5" x14ac:dyDescent="0.25">
      <c r="A610" s="5" t="str">
        <f t="shared" si="9"/>
        <v>EMC Supplier Exchange</v>
      </c>
      <c r="B610" s="9">
        <v>42303.170891203707</v>
      </c>
      <c r="C610" s="7" t="s">
        <v>2471</v>
      </c>
      <c r="D610" s="7" t="s">
        <v>2471</v>
      </c>
      <c r="E610" s="7" t="s">
        <v>1928</v>
      </c>
    </row>
    <row r="611" spans="1:5" x14ac:dyDescent="0.25">
      <c r="A611" s="5" t="str">
        <f t="shared" si="9"/>
        <v>EMC Documentum Capital Projects Express</v>
      </c>
      <c r="B611" s="9">
        <v>42303.129826388889</v>
      </c>
      <c r="C611" s="7" t="s">
        <v>2465</v>
      </c>
      <c r="D611" s="7" t="s">
        <v>2465</v>
      </c>
      <c r="E611" s="7" t="s">
        <v>1922</v>
      </c>
    </row>
    <row r="612" spans="1:5" x14ac:dyDescent="0.25">
      <c r="A612" s="5" t="str">
        <f t="shared" si="9"/>
        <v>配置主机以访问 CIFS 文件系统</v>
      </c>
      <c r="B612" s="9">
        <v>42300.679618055554</v>
      </c>
      <c r="C612" s="7" t="s">
        <v>2736</v>
      </c>
      <c r="D612" s="7" t="s">
        <v>2736</v>
      </c>
      <c r="E612" s="7" t="s">
        <v>1018</v>
      </c>
    </row>
    <row r="613" spans="1:5" x14ac:dyDescent="0.25">
      <c r="A613" s="5" t="str">
        <f t="shared" si="9"/>
        <v>配置主机以访问 NFS 文件系统</v>
      </c>
      <c r="B613" s="9">
        <v>42300.679467592592</v>
      </c>
      <c r="C613" s="7" t="s">
        <v>2737</v>
      </c>
      <c r="D613" s="7" t="s">
        <v>2737</v>
      </c>
      <c r="E613" s="7" t="s">
        <v>424</v>
      </c>
    </row>
    <row r="614" spans="1:5" x14ac:dyDescent="0.25">
      <c r="A614" s="5" t="str">
        <f t="shared" si="9"/>
        <v>几大理由：为何客户部署 VNX 存储进行分布式监控</v>
      </c>
      <c r="B614" s="9">
        <v>42291.922430555554</v>
      </c>
      <c r="C614" s="7" t="s">
        <v>2110</v>
      </c>
      <c r="D614" s="7" t="s">
        <v>2110</v>
      </c>
      <c r="E614" s="7" t="s">
        <v>1316</v>
      </c>
    </row>
    <row r="615" spans="1:5" x14ac:dyDescent="0.25">
      <c r="A615" s="5" t="str">
        <f t="shared" si="9"/>
        <v>ECS 文档</v>
      </c>
      <c r="B615" s="9">
        <v>42277.68608796296</v>
      </c>
      <c r="C615" s="7" t="s">
        <v>2112</v>
      </c>
      <c r="D615" s="7" t="s">
        <v>2112</v>
      </c>
      <c r="E615" s="7" t="s">
        <v>1505</v>
      </c>
    </row>
    <row r="616" spans="1:5" x14ac:dyDescent="0.25">
      <c r="A616" s="5" t="str">
        <f t="shared" si="9"/>
        <v>EMC VSPEX Oracle 计算：使用 VMware vSphere 和 EMC XtremIO 实现 Oracle 数据库虚拟化</v>
      </c>
      <c r="B616" s="9">
        <v>42274.955821759257</v>
      </c>
      <c r="C616" s="7" t="s">
        <v>2113</v>
      </c>
      <c r="D616" s="7" t="s">
        <v>2113</v>
      </c>
      <c r="E616" s="7" t="s">
        <v>1507</v>
      </c>
    </row>
    <row r="617" spans="1:5" x14ac:dyDescent="0.25">
      <c r="A617" s="5" t="str">
        <f t="shared" si="9"/>
        <v>EMC VSPEX Oracle 计算：使用 VMware vSphere 和 EMC XtremIO 实现 Oracle 数据库虚拟化</v>
      </c>
      <c r="B617" s="9">
        <v>42274.928043981483</v>
      </c>
      <c r="C617" s="7" t="s">
        <v>2113</v>
      </c>
      <c r="D617" s="7" t="s">
        <v>2113</v>
      </c>
      <c r="E617" s="7" t="s">
        <v>1506</v>
      </c>
    </row>
    <row r="618" spans="1:5" x14ac:dyDescent="0.25">
      <c r="A618" s="5" t="str">
        <f t="shared" si="9"/>
        <v>EMC Documentum Asset Operations</v>
      </c>
      <c r="B618" s="9">
        <v>42269.444108796299</v>
      </c>
      <c r="C618" s="7" t="s">
        <v>2115</v>
      </c>
      <c r="D618" s="7" t="s">
        <v>2115</v>
      </c>
      <c r="E618" s="7" t="s">
        <v>1509</v>
      </c>
    </row>
    <row r="619" spans="1:5" x14ac:dyDescent="0.25">
      <c r="A619" s="5" t="str">
        <f t="shared" si="9"/>
        <v>扩展您的联盟企业混合云解决方案</v>
      </c>
      <c r="B619" s="9">
        <v>42268.087905092594</v>
      </c>
      <c r="C619" s="7" t="s">
        <v>396</v>
      </c>
      <c r="D619" s="7" t="s">
        <v>396</v>
      </c>
      <c r="E619" s="7" t="s">
        <v>1510</v>
      </c>
    </row>
    <row r="620" spans="1:5" x14ac:dyDescent="0.25">
      <c r="A620" s="5" t="str">
        <f t="shared" si="9"/>
        <v>白皮书：EMC ISILON 横向扩展数据湖</v>
      </c>
      <c r="B620" s="9">
        <v>42268.02270833333</v>
      </c>
      <c r="C620" s="7" t="s">
        <v>2116</v>
      </c>
      <c r="D620" s="7" t="s">
        <v>2116</v>
      </c>
      <c r="E620" s="7" t="s">
        <v>1511</v>
      </c>
    </row>
    <row r="621" spans="1:5" x14ac:dyDescent="0.25">
      <c r="A621" s="5" t="str">
        <f t="shared" si="9"/>
        <v>适用于 SAP 的 EMC XtremIO： 整合数据中心资产与 EMC XtremIO 快照</v>
      </c>
      <c r="B621" s="9">
        <v>42267.67628472222</v>
      </c>
      <c r="C621" s="7" t="s">
        <v>1466</v>
      </c>
      <c r="D621" s="7" t="s">
        <v>1466</v>
      </c>
      <c r="E621" s="7" t="s">
        <v>306</v>
      </c>
    </row>
    <row r="622" spans="1:5" x14ac:dyDescent="0.25">
      <c r="A622" s="5" t="str">
        <f t="shared" si="9"/>
        <v>适用于 SAP 的 EMC XtremIO： 通过快照加快部署、增强敏捷性</v>
      </c>
      <c r="B622" s="9">
        <v>42267.675844907404</v>
      </c>
      <c r="C622" s="7" t="s">
        <v>1467</v>
      </c>
      <c r="D622" s="7" t="s">
        <v>1467</v>
      </c>
      <c r="E622" s="7" t="s">
        <v>439</v>
      </c>
    </row>
    <row r="623" spans="1:5" x14ac:dyDescent="0.25">
      <c r="A623" s="5" t="str">
        <f t="shared" si="9"/>
        <v>XtremIO 数据保护 (XDP)</v>
      </c>
      <c r="B623" s="9">
        <v>42262.189652777779</v>
      </c>
      <c r="C623" s="7" t="s">
        <v>2117</v>
      </c>
      <c r="D623" s="7" t="s">
        <v>2117</v>
      </c>
      <c r="E623" s="7" t="s">
        <v>1482</v>
      </c>
    </row>
    <row r="624" spans="1:5" x14ac:dyDescent="0.25">
      <c r="A624" s="5" t="str">
        <f t="shared" si="9"/>
        <v>XtremIO 体系结构的高可用性、数据保护和数据完整性</v>
      </c>
      <c r="B624" s="9">
        <v>42262.181666666664</v>
      </c>
      <c r="C624" s="7" t="s">
        <v>2118</v>
      </c>
      <c r="D624" s="7" t="s">
        <v>2118</v>
      </c>
      <c r="E624" s="7" t="s">
        <v>1512</v>
      </c>
    </row>
    <row r="625" spans="1:5" x14ac:dyDescent="0.25">
      <c r="A625" s="5" t="str">
        <f t="shared" si="9"/>
        <v>EMC Documentum 6.8 Records Client 管理和用户指南</v>
      </c>
      <c r="B625" s="9">
        <v>42259.904363425929</v>
      </c>
      <c r="C625" s="7" t="s">
        <v>1444</v>
      </c>
      <c r="D625" s="7" t="s">
        <v>1444</v>
      </c>
      <c r="E625" s="7" t="s">
        <v>1477</v>
      </c>
    </row>
    <row r="626" spans="1:5" x14ac:dyDescent="0.25">
      <c r="A626" s="5" t="str">
        <f t="shared" si="9"/>
        <v>使用 VNX File 重复数据消除和压缩 8.1</v>
      </c>
      <c r="B626" s="9">
        <v>42259.902013888888</v>
      </c>
      <c r="C626" s="7" t="s">
        <v>726</v>
      </c>
      <c r="D626" s="7" t="s">
        <v>726</v>
      </c>
      <c r="E626" s="7" t="s">
        <v>725</v>
      </c>
    </row>
    <row r="627" spans="1:5" x14ac:dyDescent="0.25">
      <c r="A627" s="5" t="str">
        <f t="shared" si="9"/>
        <v>Zhejiang Radio and Television Group</v>
      </c>
      <c r="B627" s="9">
        <v>42257.112592592595</v>
      </c>
      <c r="C627" s="7" t="s">
        <v>1447</v>
      </c>
      <c r="D627" s="7" t="s">
        <v>1447</v>
      </c>
      <c r="E627" s="7" t="s">
        <v>1481</v>
      </c>
    </row>
    <row r="628" spans="1:5" x14ac:dyDescent="0.25">
      <c r="A628" s="5" t="str">
        <f t="shared" si="9"/>
        <v>Nanjing Childrens Hospital</v>
      </c>
      <c r="B628" s="9">
        <v>42257.11109953704</v>
      </c>
      <c r="C628" s="7" t="s">
        <v>1445</v>
      </c>
      <c r="D628" s="7" t="s">
        <v>1445</v>
      </c>
      <c r="E628" s="7" t="s">
        <v>1479</v>
      </c>
    </row>
    <row r="629" spans="1:5" x14ac:dyDescent="0.25">
      <c r="A629" s="5" t="str">
        <f t="shared" si="9"/>
        <v>凤凰卫视</v>
      </c>
      <c r="B629" s="9">
        <v>42257.106446759259</v>
      </c>
      <c r="C629" s="7" t="s">
        <v>2098</v>
      </c>
      <c r="D629" s="7" t="s">
        <v>2098</v>
      </c>
      <c r="E629" s="7" t="s">
        <v>1513</v>
      </c>
    </row>
    <row r="630" spans="1:5" x14ac:dyDescent="0.25">
      <c r="A630" s="5" t="str">
        <f t="shared" si="9"/>
        <v>无病无痛活到 100 岁</v>
      </c>
      <c r="B630" s="9">
        <v>42257.104305555556</v>
      </c>
      <c r="C630" s="7" t="s">
        <v>1446</v>
      </c>
      <c r="D630" s="7" t="s">
        <v>1446</v>
      </c>
      <c r="E630" s="7" t="s">
        <v>1480</v>
      </c>
    </row>
    <row r="631" spans="1:5" x14ac:dyDescent="0.25">
      <c r="A631" s="5" t="str">
        <f t="shared" si="9"/>
        <v>Unisphere Central 安装指南</v>
      </c>
      <c r="B631" s="9">
        <v>42256.669907407406</v>
      </c>
      <c r="C631" s="7" t="s">
        <v>708</v>
      </c>
      <c r="D631" s="7" t="s">
        <v>708</v>
      </c>
      <c r="E631" s="7" t="s">
        <v>707</v>
      </c>
    </row>
    <row r="632" spans="1:5" x14ac:dyDescent="0.25">
      <c r="A632" s="5" t="str">
        <f t="shared" si="9"/>
        <v>EMC XtremIO 4.0 系统规格</v>
      </c>
      <c r="B632" s="9">
        <v>42253.162858796299</v>
      </c>
      <c r="C632" s="7" t="s">
        <v>1448</v>
      </c>
      <c r="D632" s="7" t="s">
        <v>1448</v>
      </c>
      <c r="E632" s="7" t="s">
        <v>1483</v>
      </c>
    </row>
    <row r="633" spans="1:5" x14ac:dyDescent="0.25">
      <c r="A633" s="5" t="str">
        <f t="shared" si="9"/>
        <v>Documentum Capital Projects 1.10 快速参考指南</v>
      </c>
      <c r="B633" s="9">
        <v>42251.671319444446</v>
      </c>
      <c r="C633" s="7" t="s">
        <v>1449</v>
      </c>
      <c r="D633" s="7" t="s">
        <v>1449</v>
      </c>
      <c r="E633" s="7" t="s">
        <v>1484</v>
      </c>
    </row>
    <row r="634" spans="1:5" x14ac:dyDescent="0.25">
      <c r="A634" s="5" t="str">
        <f t="shared" si="9"/>
        <v>Documentum Capital Projects 1.10 配置指南</v>
      </c>
      <c r="B634" s="9">
        <v>42251.671215277776</v>
      </c>
      <c r="C634" s="7" t="s">
        <v>1450</v>
      </c>
      <c r="D634" s="7" t="s">
        <v>1450</v>
      </c>
      <c r="E634" s="7" t="s">
        <v>1485</v>
      </c>
    </row>
    <row r="635" spans="1:5" x14ac:dyDescent="0.25">
      <c r="A635" s="5" t="str">
        <f t="shared" si="9"/>
        <v>VNXe1600 硬件信息指南</v>
      </c>
      <c r="B635" s="9">
        <v>42249.681388888886</v>
      </c>
      <c r="C635" s="7" t="s">
        <v>1453</v>
      </c>
      <c r="D635" s="7" t="s">
        <v>1453</v>
      </c>
      <c r="E635" s="7" t="s">
        <v>1489</v>
      </c>
    </row>
    <row r="636" spans="1:5" x14ac:dyDescent="0.25">
      <c r="A636" s="5" t="str">
        <f t="shared" si="9"/>
        <v>VNXe 系列快速入门</v>
      </c>
      <c r="B636" s="9">
        <v>42249.681041666663</v>
      </c>
      <c r="C636" s="7" t="s">
        <v>1065</v>
      </c>
      <c r="D636" s="7" t="s">
        <v>1065</v>
      </c>
      <c r="E636" s="7" t="s">
        <v>1488</v>
      </c>
    </row>
    <row r="637" spans="1:5" x14ac:dyDescent="0.25">
      <c r="A637" s="5" t="str">
        <f t="shared" si="9"/>
        <v>配置聚合网络适配器端口</v>
      </c>
      <c r="B637" s="9">
        <v>42249.680868055555</v>
      </c>
      <c r="C637" s="7" t="s">
        <v>1455</v>
      </c>
      <c r="D637" s="7" t="s">
        <v>1455</v>
      </c>
      <c r="E637" s="7" t="s">
        <v>1491</v>
      </c>
    </row>
    <row r="638" spans="1:5" x14ac:dyDescent="0.25">
      <c r="A638" s="5" t="str">
        <f t="shared" si="9"/>
        <v>EMC 成为面向 Oracle 环境提供连续可用性的理想之选的几大理由</v>
      </c>
      <c r="B638" s="9">
        <v>42249.19259259259</v>
      </c>
      <c r="C638" s="7" t="s">
        <v>1454</v>
      </c>
      <c r="D638" s="7" t="s">
        <v>1454</v>
      </c>
      <c r="E638" s="7" t="s">
        <v>1490</v>
      </c>
    </row>
    <row r="639" spans="1:5" x14ac:dyDescent="0.25">
      <c r="A639" s="5" t="str">
        <f t="shared" si="9"/>
        <v>Oracle Best Practices With XtremIO: Best Practices on Linux 6.x with EMC XtremIO Storage Array</v>
      </c>
      <c r="B639" s="9">
        <v>42249.062754629631</v>
      </c>
      <c r="C639" s="7" t="s">
        <v>1451</v>
      </c>
      <c r="D639" s="7" t="s">
        <v>1451</v>
      </c>
      <c r="E639" s="7" t="s">
        <v>1486</v>
      </c>
    </row>
    <row r="640" spans="1:5" x14ac:dyDescent="0.25">
      <c r="A640" s="5" t="str">
        <f t="shared" si="9"/>
        <v>EMC XtremIO 全闪存阵列上的整合 Microsoft SQL Server OLTP 工作负载</v>
      </c>
      <c r="B640" s="9">
        <v>42249.060254629629</v>
      </c>
      <c r="C640" s="7" t="s">
        <v>1452</v>
      </c>
      <c r="D640" s="7" t="s">
        <v>1452</v>
      </c>
      <c r="E640" s="7" t="s">
        <v>1487</v>
      </c>
    </row>
    <row r="641" spans="1:5" x14ac:dyDescent="0.25">
      <c r="A641" s="5" t="str">
        <f t="shared" si="9"/>
        <v>EMC VSPEX 终端用户计算：采用 EMC ScaleIO 的 VMware Horizon with View 和 VMware vSphere</v>
      </c>
      <c r="B641" s="9">
        <v>42247.106793981482</v>
      </c>
      <c r="C641" s="7" t="s">
        <v>1456</v>
      </c>
      <c r="D641" s="7" t="s">
        <v>1456</v>
      </c>
      <c r="E641" s="7" t="s">
        <v>1492</v>
      </c>
    </row>
    <row r="642" spans="1:5" x14ac:dyDescent="0.25">
      <c r="A642" s="5" t="str">
        <f t="shared" si="9"/>
        <v>IDC：软件定义的存储：由第 3 平台推动的 IT 转型普遍方法</v>
      </c>
      <c r="B642" s="9">
        <v>42247.088738425926</v>
      </c>
      <c r="C642" s="7" t="s">
        <v>1458</v>
      </c>
      <c r="D642" s="7" t="s">
        <v>1458</v>
      </c>
      <c r="E642" s="7" t="s">
        <v>1494</v>
      </c>
    </row>
    <row r="643" spans="1:5" x14ac:dyDescent="0.25">
      <c r="A643" s="5" t="str">
        <f t="shared" ref="A643:A706" si="10">HYPERLINK(E643,D643)</f>
        <v>EMC Isilon NL 系列</v>
      </c>
      <c r="B643" s="9">
        <v>42242.223923611113</v>
      </c>
      <c r="C643" s="7" t="s">
        <v>982</v>
      </c>
      <c r="D643" s="7" t="s">
        <v>982</v>
      </c>
      <c r="E643" s="7" t="s">
        <v>981</v>
      </c>
    </row>
    <row r="644" spans="1:5" x14ac:dyDescent="0.25">
      <c r="A644" s="5" t="str">
        <f t="shared" si="10"/>
        <v>Microsoft SQL Server on XtremIO - Meeting SQL DBA Challenges</v>
      </c>
      <c r="B644" s="9">
        <v>42242.179618055554</v>
      </c>
      <c r="C644" s="7" t="s">
        <v>1459</v>
      </c>
      <c r="D644" s="7" t="s">
        <v>1459</v>
      </c>
      <c r="E644" s="7" t="s">
        <v>1496</v>
      </c>
    </row>
    <row r="645" spans="1:5" x14ac:dyDescent="0.25">
      <c r="A645" s="5" t="str">
        <f t="shared" si="10"/>
        <v>EMC 充分利用软件定义的数据中心的强大力量</v>
      </c>
      <c r="B645" s="9">
        <v>42242.152187500003</v>
      </c>
      <c r="C645" s="7" t="s">
        <v>2119</v>
      </c>
      <c r="D645" s="7" t="s">
        <v>2119</v>
      </c>
      <c r="E645" s="7" t="s">
        <v>1514</v>
      </c>
    </row>
    <row r="646" spans="1:5" x14ac:dyDescent="0.25">
      <c r="A646" s="5" t="str">
        <f t="shared" si="10"/>
        <v>开辟混合云新天地</v>
      </c>
      <c r="B646" s="9">
        <v>42242.151643518519</v>
      </c>
      <c r="C646" s="7" t="s">
        <v>866</v>
      </c>
      <c r="D646" s="7" t="s">
        <v>866</v>
      </c>
      <c r="E646" s="7" t="s">
        <v>865</v>
      </c>
    </row>
    <row r="647" spans="1:5" x14ac:dyDescent="0.25">
      <c r="A647" s="5" t="str">
        <f t="shared" si="10"/>
        <v>EMC 充分利用混合云的优势</v>
      </c>
      <c r="B647" s="9">
        <v>42242.150995370372</v>
      </c>
      <c r="C647" s="7" t="s">
        <v>423</v>
      </c>
      <c r="D647" s="7" t="s">
        <v>423</v>
      </c>
      <c r="E647" s="7" t="s">
        <v>422</v>
      </c>
    </row>
    <row r="648" spans="1:5" x14ac:dyDescent="0.25">
      <c r="A648" s="5" t="str">
        <f t="shared" si="10"/>
        <v>VNXe1600 安装指南</v>
      </c>
      <c r="B648" s="9">
        <v>42237.672094907408</v>
      </c>
      <c r="C648" s="7" t="s">
        <v>1461</v>
      </c>
      <c r="D648" s="7" t="s">
        <v>1461</v>
      </c>
      <c r="E648" s="7" t="s">
        <v>1497</v>
      </c>
    </row>
    <row r="649" spans="1:5" x14ac:dyDescent="0.25">
      <c r="A649" s="5" t="str">
        <f t="shared" si="10"/>
        <v>更换 25 插槽磁盘阵列存储模块中的电源/冷却模块</v>
      </c>
      <c r="B649" s="9">
        <v>42237.671030092592</v>
      </c>
      <c r="C649" s="7" t="s">
        <v>1460</v>
      </c>
      <c r="D649" s="7" t="s">
        <v>1460</v>
      </c>
      <c r="E649" s="7" t="s">
        <v>742</v>
      </c>
    </row>
    <row r="650" spans="1:5" x14ac:dyDescent="0.25">
      <c r="A650" s="5" t="str">
        <f t="shared" si="10"/>
        <v>规格表： EMC Isilon X 系列</v>
      </c>
      <c r="B650" s="9">
        <v>42237.130196759259</v>
      </c>
      <c r="C650" s="7" t="s">
        <v>2121</v>
      </c>
      <c r="D650" s="7" t="s">
        <v>2121</v>
      </c>
      <c r="E650" s="7" t="s">
        <v>1516</v>
      </c>
    </row>
    <row r="651" spans="1:5" x14ac:dyDescent="0.25">
      <c r="A651" s="5" t="str">
        <f t="shared" si="10"/>
        <v>EMC Isilon 横向扩展存储产品系列</v>
      </c>
      <c r="B651" s="9">
        <v>42237.115624999999</v>
      </c>
      <c r="C651" s="7" t="s">
        <v>694</v>
      </c>
      <c r="D651" s="7" t="s">
        <v>694</v>
      </c>
      <c r="E651" s="7" t="s">
        <v>693</v>
      </c>
    </row>
    <row r="652" spans="1:5" x14ac:dyDescent="0.25">
      <c r="A652" s="5" t="str">
        <f t="shared" si="10"/>
        <v>数据中心内和跨数据中心的连续可用性和数据移动性</v>
      </c>
      <c r="B652" s="9">
        <v>42236.220717592594</v>
      </c>
      <c r="C652" s="7" t="s">
        <v>2122</v>
      </c>
      <c r="D652" s="7" t="s">
        <v>2122</v>
      </c>
      <c r="E652" s="7" t="s">
        <v>1517</v>
      </c>
    </row>
    <row r="653" spans="1:5" x14ac:dyDescent="0.25">
      <c r="A653" s="5" t="str">
        <f t="shared" si="10"/>
        <v>规格表：EMC VNXe1600 数据块存储系统</v>
      </c>
      <c r="B653" s="9">
        <v>42236.177071759259</v>
      </c>
      <c r="C653" s="7" t="s">
        <v>2123</v>
      </c>
      <c r="D653" s="7" t="s">
        <v>2123</v>
      </c>
      <c r="E653" s="7" t="s">
        <v>1518</v>
      </c>
    </row>
    <row r="654" spans="1:5" x14ac:dyDescent="0.25">
      <c r="A654" s="5" t="str">
        <f t="shared" si="10"/>
        <v>EMC VNXe1600 — 入门级数据块存储产品介绍</v>
      </c>
      <c r="B654" s="9">
        <v>42236.175798611112</v>
      </c>
      <c r="C654" s="7" t="s">
        <v>1462</v>
      </c>
      <c r="D654" s="7" t="s">
        <v>1462</v>
      </c>
      <c r="E654" s="7" t="s">
        <v>1498</v>
      </c>
    </row>
    <row r="655" spans="1:5" x14ac:dyDescent="0.25">
      <c r="A655" s="5" t="str">
        <f t="shared" si="10"/>
        <v>配置主机以访问 VMware NFS 或 VMware VMFS 数据存储区</v>
      </c>
      <c r="B655" s="9">
        <v>42235.68472222222</v>
      </c>
      <c r="C655" s="7" t="s">
        <v>2126</v>
      </c>
      <c r="D655" s="7" t="s">
        <v>2126</v>
      </c>
      <c r="E655" s="7" t="s">
        <v>1521</v>
      </c>
    </row>
    <row r="656" spans="1:5" x14ac:dyDescent="0.25">
      <c r="A656" s="5" t="str">
        <f t="shared" si="10"/>
        <v>配置主机以访问光纤通道 (FC) 或 iSCSI 存储</v>
      </c>
      <c r="B656" s="9">
        <v>42235.68445601852</v>
      </c>
      <c r="C656" s="7" t="s">
        <v>2125</v>
      </c>
      <c r="D656" s="7" t="s">
        <v>2125</v>
      </c>
      <c r="E656" s="7" t="s">
        <v>1520</v>
      </c>
    </row>
    <row r="657" spans="1:5" x14ac:dyDescent="0.25">
      <c r="A657" s="5" t="str">
        <f t="shared" si="10"/>
        <v>VNXe 系列快速入门</v>
      </c>
      <c r="B657" s="9">
        <v>42235.684166666666</v>
      </c>
      <c r="C657" s="7" t="s">
        <v>1065</v>
      </c>
      <c r="D657" s="7" t="s">
        <v>1065</v>
      </c>
      <c r="E657" s="7" t="s">
        <v>893</v>
      </c>
    </row>
    <row r="658" spans="1:5" x14ac:dyDescent="0.25">
      <c r="A658" s="5" t="str">
        <f t="shared" si="10"/>
        <v>VNXe 系列配置工作表</v>
      </c>
      <c r="B658" s="9">
        <v>42235.684039351851</v>
      </c>
      <c r="C658" s="7" t="s">
        <v>335</v>
      </c>
      <c r="D658" s="7" t="s">
        <v>335</v>
      </c>
      <c r="E658" s="7" t="s">
        <v>562</v>
      </c>
    </row>
    <row r="659" spans="1:5" x14ac:dyDescent="0.25">
      <c r="A659" s="5" t="str">
        <f t="shared" si="10"/>
        <v>安装可选的 25 插槽磁盘阵列存储模块</v>
      </c>
      <c r="B659" s="9">
        <v>42235.683888888889</v>
      </c>
      <c r="C659" s="7" t="s">
        <v>2128</v>
      </c>
      <c r="D659" s="7" t="s">
        <v>2128</v>
      </c>
      <c r="E659" s="7" t="s">
        <v>1523</v>
      </c>
    </row>
    <row r="660" spans="1:5" x14ac:dyDescent="0.25">
      <c r="A660" s="5" t="str">
        <f t="shared" si="10"/>
        <v>安装可选的 12 插槽磁盘阵列存储模块</v>
      </c>
      <c r="B660" s="9">
        <v>42235.683125000003</v>
      </c>
      <c r="C660" s="7" t="s">
        <v>2124</v>
      </c>
      <c r="D660" s="7" t="s">
        <v>2124</v>
      </c>
      <c r="E660" s="7" t="s">
        <v>1519</v>
      </c>
    </row>
    <row r="661" spans="1:5" x14ac:dyDescent="0.25">
      <c r="A661" s="5" t="str">
        <f t="shared" si="10"/>
        <v>更换 25 插槽磁盘阵列存储模块中的链路控制卡</v>
      </c>
      <c r="B661" s="9">
        <v>42235.682442129626</v>
      </c>
      <c r="C661" s="7" t="s">
        <v>1464</v>
      </c>
      <c r="D661" s="7" t="s">
        <v>1464</v>
      </c>
      <c r="E661" s="7" t="s">
        <v>1169</v>
      </c>
    </row>
    <row r="662" spans="1:5" x14ac:dyDescent="0.25">
      <c r="A662" s="5" t="str">
        <f t="shared" si="10"/>
        <v>更换 12 插槽磁盘阵列存储模块中的链路控制卡</v>
      </c>
      <c r="B662" s="9">
        <v>42235.682118055556</v>
      </c>
      <c r="C662" s="7" t="s">
        <v>1463</v>
      </c>
      <c r="D662" s="7" t="s">
        <v>1463</v>
      </c>
      <c r="E662" s="7" t="s">
        <v>743</v>
      </c>
    </row>
    <row r="663" spans="1:5" x14ac:dyDescent="0.25">
      <c r="A663" s="5" t="str">
        <f t="shared" si="10"/>
        <v>EMC VSPEX 私有云：适用于最多 700 台虚拟机的采用 Hyper-V 的 Microsoft Windows Server 2012 R2</v>
      </c>
      <c r="B663" s="9">
        <v>42234.884953703702</v>
      </c>
      <c r="C663" s="7" t="s">
        <v>1465</v>
      </c>
      <c r="D663" s="7" t="s">
        <v>1465</v>
      </c>
      <c r="E663" s="7" t="s">
        <v>1499</v>
      </c>
    </row>
    <row r="664" spans="1:5" x14ac:dyDescent="0.25">
      <c r="A664" s="5" t="str">
        <f t="shared" si="10"/>
        <v>更换 12 插槽磁盘阵列存储模块中的电源/冷却模块</v>
      </c>
      <c r="B664" s="9">
        <v>42230.67114583333</v>
      </c>
      <c r="C664" s="7" t="s">
        <v>1469</v>
      </c>
      <c r="D664" s="7" t="s">
        <v>1469</v>
      </c>
      <c r="E664" s="7" t="s">
        <v>892</v>
      </c>
    </row>
    <row r="665" spans="1:5" x14ac:dyDescent="0.25">
      <c r="A665" s="5" t="str">
        <f t="shared" si="10"/>
        <v>更换 3.5 英寸磁盘驱动器</v>
      </c>
      <c r="B665" s="9">
        <v>42230.671018518522</v>
      </c>
      <c r="C665" s="7" t="s">
        <v>1470</v>
      </c>
      <c r="D665" s="7" t="s">
        <v>1470</v>
      </c>
      <c r="E665" s="7" t="s">
        <v>1017</v>
      </c>
    </row>
    <row r="666" spans="1:5" x14ac:dyDescent="0.25">
      <c r="A666" s="5" t="str">
        <f t="shared" si="10"/>
        <v>更换 2.5 英寸磁盘驱动器</v>
      </c>
      <c r="B666" s="9">
        <v>42230.670590277776</v>
      </c>
      <c r="C666" s="7" t="s">
        <v>1468</v>
      </c>
      <c r="D666" s="7" t="s">
        <v>1468</v>
      </c>
      <c r="E666" s="7" t="s">
        <v>164</v>
      </c>
    </row>
    <row r="667" spans="1:5" x14ac:dyDescent="0.25">
      <c r="A667" s="5" t="str">
        <f t="shared" si="10"/>
        <v>EMC XtremIO 全闪存阵列简介</v>
      </c>
      <c r="B667" s="9">
        <v>42230.056250000001</v>
      </c>
      <c r="C667" s="7" t="s">
        <v>1348</v>
      </c>
      <c r="D667" s="7" t="s">
        <v>1348</v>
      </c>
      <c r="E667" s="7" t="s">
        <v>1347</v>
      </c>
    </row>
    <row r="668" spans="1:5" x14ac:dyDescent="0.25">
      <c r="A668" s="5" t="str">
        <f t="shared" si="10"/>
        <v>AppSync 用户和管理指南</v>
      </c>
      <c r="B668" s="9">
        <v>42228.70449074074</v>
      </c>
      <c r="C668" s="7" t="s">
        <v>177</v>
      </c>
      <c r="D668" s="7" t="s">
        <v>177</v>
      </c>
      <c r="E668" s="7" t="s">
        <v>1500</v>
      </c>
    </row>
    <row r="669" spans="1:5" x14ac:dyDescent="0.25">
      <c r="A669" s="5" t="str">
        <f t="shared" si="10"/>
        <v>AppSync 安装和配置指南</v>
      </c>
      <c r="B669" s="9">
        <v>42228.704189814816</v>
      </c>
      <c r="C669" s="7" t="s">
        <v>285</v>
      </c>
      <c r="D669" s="7" t="s">
        <v>285</v>
      </c>
      <c r="E669" s="7" t="s">
        <v>1501</v>
      </c>
    </row>
    <row r="670" spans="1:5" x14ac:dyDescent="0.25">
      <c r="A670" s="5" t="str">
        <f t="shared" si="10"/>
        <v>添加 3.5 英寸磁盘驱动器</v>
      </c>
      <c r="B670" s="9">
        <v>42228.703657407408</v>
      </c>
      <c r="C670" s="7" t="s">
        <v>2129</v>
      </c>
      <c r="D670" s="7" t="s">
        <v>2129</v>
      </c>
      <c r="E670" s="7" t="s">
        <v>1524</v>
      </c>
    </row>
    <row r="671" spans="1:5" x14ac:dyDescent="0.25">
      <c r="A671" s="5" t="str">
        <f t="shared" si="10"/>
        <v>中国民航信息集团公司</v>
      </c>
      <c r="B671" s="9">
        <v>42227.443090277775</v>
      </c>
      <c r="C671" s="7" t="s">
        <v>1471</v>
      </c>
      <c r="D671" s="7" t="s">
        <v>1471</v>
      </c>
      <c r="E671" s="7" t="s">
        <v>1502</v>
      </c>
    </row>
    <row r="672" spans="1:5" x14ac:dyDescent="0.25">
      <c r="A672" s="5" t="str">
        <f t="shared" si="10"/>
        <v>添加 2.5 英寸磁盘驱动器</v>
      </c>
      <c r="B672" s="9">
        <v>42226.673321759263</v>
      </c>
      <c r="C672" s="7" t="s">
        <v>1475</v>
      </c>
      <c r="D672" s="7" t="s">
        <v>1475</v>
      </c>
      <c r="E672" s="7" t="s">
        <v>1016</v>
      </c>
    </row>
    <row r="673" spans="1:5" x14ac:dyDescent="0.25">
      <c r="A673" s="5" t="str">
        <f t="shared" si="10"/>
        <v>更换磁盘处理器存储模块中的电源</v>
      </c>
      <c r="B673" s="9">
        <v>42226.672962962963</v>
      </c>
      <c r="C673" s="7" t="s">
        <v>1476</v>
      </c>
      <c r="D673" s="7" t="s">
        <v>1476</v>
      </c>
      <c r="E673" s="7" t="s">
        <v>188</v>
      </c>
    </row>
    <row r="674" spans="1:5" x14ac:dyDescent="0.25">
      <c r="A674" s="5" t="str">
        <f t="shared" si="10"/>
        <v>更换磁盘处理器存储模块中的风扇模块</v>
      </c>
      <c r="B674" s="9">
        <v>42226.672812500001</v>
      </c>
      <c r="C674" s="7" t="s">
        <v>1473</v>
      </c>
      <c r="D674" s="7" t="s">
        <v>1473</v>
      </c>
      <c r="E674" s="7" t="s">
        <v>741</v>
      </c>
    </row>
    <row r="675" spans="1:5" x14ac:dyDescent="0.25">
      <c r="A675" s="5" t="str">
        <f t="shared" si="10"/>
        <v>更换磁盘处理器存储模块中的输入/输出模块</v>
      </c>
      <c r="B675" s="9">
        <v>42226.672650462962</v>
      </c>
      <c r="C675" s="7" t="s">
        <v>1472</v>
      </c>
      <c r="D675" s="7" t="s">
        <v>1472</v>
      </c>
      <c r="E675" s="7" t="s">
        <v>1015</v>
      </c>
    </row>
    <row r="676" spans="1:5" x14ac:dyDescent="0.25">
      <c r="A676" s="5" t="str">
        <f t="shared" si="10"/>
        <v>添加输入/输出模块处理器存储模块</v>
      </c>
      <c r="B676" s="9">
        <v>42226.672372685185</v>
      </c>
      <c r="C676" s="7" t="s">
        <v>1474</v>
      </c>
      <c r="D676" s="7" t="s">
        <v>1474</v>
      </c>
      <c r="E676" s="7" t="s">
        <v>565</v>
      </c>
    </row>
    <row r="677" spans="1:5" x14ac:dyDescent="0.25">
      <c r="A677" s="5" t="str">
        <f t="shared" si="10"/>
        <v>MongoDB &amp; XtremIO: Validation of Performance, Scale-Out Capacity, Data Reduction &amp; Agile Snapshots</v>
      </c>
      <c r="B677" s="9">
        <v>42226.083229166667</v>
      </c>
      <c r="C677" s="7" t="s">
        <v>3409</v>
      </c>
      <c r="D677" s="7" t="s">
        <v>3409</v>
      </c>
      <c r="E677" s="7" t="s">
        <v>1503</v>
      </c>
    </row>
    <row r="678" spans="1:5" x14ac:dyDescent="0.25">
      <c r="A678" s="5" t="str">
        <f t="shared" si="10"/>
        <v>Inovalon 使用 EMC XtremIO 重新定义闪存</v>
      </c>
      <c r="B678" s="9">
        <v>42225.620254629626</v>
      </c>
      <c r="C678" s="7" t="s">
        <v>572</v>
      </c>
      <c r="D678" s="7" t="s">
        <v>572</v>
      </c>
      <c r="E678" s="7" t="s">
        <v>571</v>
      </c>
    </row>
    <row r="679" spans="1:5" x14ac:dyDescent="0.25">
      <c r="A679" s="5" t="str">
        <f t="shared" si="10"/>
        <v>EMC IT Proven：将我们的数据中心提升到一个新水平</v>
      </c>
      <c r="B679" s="9">
        <v>42225.619097222225</v>
      </c>
      <c r="C679" s="7" t="s">
        <v>438</v>
      </c>
      <c r="D679" s="7" t="s">
        <v>438</v>
      </c>
      <c r="E679" s="7" t="s">
        <v>437</v>
      </c>
    </row>
    <row r="680" spans="1:5" x14ac:dyDescent="0.25">
      <c r="A680" s="5" t="str">
        <f t="shared" si="10"/>
        <v>更换磁盘处理器存储模块中的固态磁盘内部磁盘</v>
      </c>
      <c r="B680" s="9">
        <v>42223.678761574076</v>
      </c>
      <c r="C680" s="7" t="s">
        <v>770</v>
      </c>
      <c r="D680" s="7" t="s">
        <v>770</v>
      </c>
      <c r="E680" s="7" t="s">
        <v>769</v>
      </c>
    </row>
    <row r="681" spans="1:5" x14ac:dyDescent="0.25">
      <c r="A681" s="5" t="str">
        <f t="shared" si="10"/>
        <v>更换磁盘处理器存储模块中的存储处理器部件</v>
      </c>
      <c r="B681" s="9">
        <v>42223.678553240738</v>
      </c>
      <c r="C681" s="7" t="s">
        <v>2131</v>
      </c>
      <c r="D681" s="7" t="s">
        <v>2131</v>
      </c>
      <c r="E681" s="7" t="s">
        <v>1526</v>
      </c>
    </row>
    <row r="682" spans="1:5" x14ac:dyDescent="0.25">
      <c r="A682" s="5" t="str">
        <f t="shared" si="10"/>
        <v>更换磁盘处理器存储模块中的电池备份单元</v>
      </c>
      <c r="B682" s="9">
        <v>42223.67769675926</v>
      </c>
      <c r="C682" s="7" t="s">
        <v>2130</v>
      </c>
      <c r="D682" s="7" t="s">
        <v>2130</v>
      </c>
      <c r="E682" s="7" t="s">
        <v>1525</v>
      </c>
    </row>
    <row r="683" spans="1:5" x14ac:dyDescent="0.25">
      <c r="A683" s="5" t="str">
        <f t="shared" si="10"/>
        <v>更换磁盘处理器存储模块中的内存模块</v>
      </c>
      <c r="B683" s="9">
        <v>42223.677210648151</v>
      </c>
      <c r="C683" s="7" t="s">
        <v>1011</v>
      </c>
      <c r="D683" s="7" t="s">
        <v>1011</v>
      </c>
      <c r="E683" s="7" t="s">
        <v>1010</v>
      </c>
    </row>
    <row r="684" spans="1:5" x14ac:dyDescent="0.25">
      <c r="A684" s="5" t="str">
        <f t="shared" si="10"/>
        <v>更换小型可插拔组件模块</v>
      </c>
      <c r="B684" s="9">
        <v>42223.676944444444</v>
      </c>
      <c r="C684" s="7" t="s">
        <v>740</v>
      </c>
      <c r="D684" s="7" t="s">
        <v>740</v>
      </c>
      <c r="E684" s="7" t="s">
        <v>739</v>
      </c>
    </row>
    <row r="685" spans="1:5" x14ac:dyDescent="0.25">
      <c r="A685" s="5" t="str">
        <f t="shared" si="10"/>
        <v>McCoy Global</v>
      </c>
      <c r="B685" s="9">
        <v>42223.2190162037</v>
      </c>
      <c r="C685" s="7" t="s">
        <v>185</v>
      </c>
      <c r="D685" s="7" t="s">
        <v>185</v>
      </c>
      <c r="E685" s="7" t="s">
        <v>573</v>
      </c>
    </row>
    <row r="686" spans="1:5" x14ac:dyDescent="0.25">
      <c r="A686" s="5" t="str">
        <f t="shared" si="10"/>
        <v>Vidant Health</v>
      </c>
      <c r="B686" s="9">
        <v>42223.217592592591</v>
      </c>
      <c r="C686" s="7" t="s">
        <v>2132</v>
      </c>
      <c r="D686" s="7" t="s">
        <v>2132</v>
      </c>
      <c r="E686" s="7" t="s">
        <v>1527</v>
      </c>
    </row>
    <row r="687" spans="1:5" x14ac:dyDescent="0.25">
      <c r="A687" s="5" t="str">
        <f t="shared" si="10"/>
        <v>技术文档：适用于 Microsoft Hyper-V 的 EMC VSPEX 私有云</v>
      </c>
      <c r="B687" s="9">
        <v>42222.197592592594</v>
      </c>
      <c r="C687" s="7" t="s">
        <v>441</v>
      </c>
      <c r="D687" s="7" t="s">
        <v>441</v>
      </c>
      <c r="E687" s="7" t="s">
        <v>440</v>
      </c>
    </row>
    <row r="688" spans="1:5" x14ac:dyDescent="0.25">
      <c r="A688" s="5" t="str">
        <f t="shared" si="10"/>
        <v>EMC VSPEX 私有云：Microsoft Hyper-V 和 EMC ScaleIO Proven Infrastructure 指南</v>
      </c>
      <c r="B688" s="9">
        <v>42222.181226851855</v>
      </c>
      <c r="C688" s="7" t="s">
        <v>2133</v>
      </c>
      <c r="D688" s="7" t="s">
        <v>2133</v>
      </c>
      <c r="E688" s="7" t="s">
        <v>1528</v>
      </c>
    </row>
    <row r="689" spans="1:5" x14ac:dyDescent="0.25">
      <c r="A689" s="5" t="str">
        <f t="shared" si="10"/>
        <v>欢迎使用您的敏捷数据中心：采用世界排名第一的全闪存阵列 XtremIO，实现转型</v>
      </c>
      <c r="B689" s="9">
        <v>42222.161944444444</v>
      </c>
      <c r="C689" s="7" t="s">
        <v>907</v>
      </c>
      <c r="D689" s="7" t="s">
        <v>907</v>
      </c>
      <c r="E689" s="7" t="s">
        <v>906</v>
      </c>
    </row>
    <row r="690" spans="1:5" x14ac:dyDescent="0.25">
      <c r="A690" s="5" t="str">
        <f t="shared" si="10"/>
        <v>EMC VSPEX 私有云：VMware vSphere 5.5 和 EMC ScaleIO Proven Infrastructure 指南</v>
      </c>
      <c r="B690" s="9">
        <v>42222.15896990741</v>
      </c>
      <c r="C690" s="7" t="s">
        <v>1188</v>
      </c>
      <c r="D690" s="7" t="s">
        <v>1188</v>
      </c>
      <c r="E690" s="7" t="s">
        <v>1187</v>
      </c>
    </row>
    <row r="691" spans="1:5" x14ac:dyDescent="0.25">
      <c r="A691" s="5" t="str">
        <f t="shared" si="10"/>
        <v>可持续发展 — 客户</v>
      </c>
      <c r="B691" s="9">
        <v>42220.897974537038</v>
      </c>
      <c r="C691" s="7" t="s">
        <v>2135</v>
      </c>
      <c r="D691" s="7" t="s">
        <v>2135</v>
      </c>
      <c r="E691" s="7" t="s">
        <v>1533</v>
      </c>
    </row>
    <row r="692" spans="1:5" x14ac:dyDescent="0.25">
      <c r="A692" s="5" t="str">
        <f t="shared" si="10"/>
        <v>可持续发展 — 客户</v>
      </c>
      <c r="B692" s="9">
        <v>42220.895104166666</v>
      </c>
      <c r="C692" s="7" t="s">
        <v>2135</v>
      </c>
      <c r="D692" s="7" t="s">
        <v>2135</v>
      </c>
      <c r="E692" s="7" t="s">
        <v>1530</v>
      </c>
    </row>
    <row r="693" spans="1:5" x14ac:dyDescent="0.25">
      <c r="A693" s="5" t="str">
        <f t="shared" si="10"/>
        <v>可持续发展 — 治理</v>
      </c>
      <c r="B693" s="9">
        <v>42220.156284722223</v>
      </c>
      <c r="C693" s="7" t="s">
        <v>1186</v>
      </c>
      <c r="D693" s="7" t="s">
        <v>1186</v>
      </c>
      <c r="E693" s="7" t="s">
        <v>1534</v>
      </c>
    </row>
    <row r="694" spans="1:5" x14ac:dyDescent="0.25">
      <c r="A694" s="5" t="str">
        <f t="shared" si="10"/>
        <v>可持续发展 — 社区</v>
      </c>
      <c r="B694" s="9">
        <v>42220.155023148145</v>
      </c>
      <c r="C694" s="7" t="s">
        <v>2136</v>
      </c>
      <c r="D694" s="7" t="s">
        <v>2136</v>
      </c>
      <c r="E694" s="7" t="s">
        <v>1532</v>
      </c>
    </row>
    <row r="695" spans="1:5" x14ac:dyDescent="0.25">
      <c r="A695" s="5" t="str">
        <f t="shared" si="10"/>
        <v xml:space="preserve">"可持续发展 — 供应链 </v>
      </c>
      <c r="B695" s="9">
        <v>42220.075289351851</v>
      </c>
      <c r="C695" s="7" t="s">
        <v>3410</v>
      </c>
      <c r="D695" s="7" t="s">
        <v>3410</v>
      </c>
      <c r="E695" s="7" t="s">
        <v>1535</v>
      </c>
    </row>
    <row r="696" spans="1:5" x14ac:dyDescent="0.25">
      <c r="A696" s="5" t="str">
        <f t="shared" si="10"/>
        <v>可持续发展 — 员工和工作场所</v>
      </c>
      <c r="B696" s="9">
        <v>42220.034837962965</v>
      </c>
      <c r="C696" s="7" t="s">
        <v>298</v>
      </c>
      <c r="D696" s="7" t="s">
        <v>298</v>
      </c>
      <c r="E696" s="7" t="s">
        <v>1531</v>
      </c>
    </row>
    <row r="697" spans="1:5" x14ac:dyDescent="0.25">
      <c r="A697" s="5" t="str">
        <f t="shared" si="10"/>
        <v>可持续发展 — 运营</v>
      </c>
      <c r="B697" s="9">
        <v>42219.966226851851</v>
      </c>
      <c r="C697" s="7" t="s">
        <v>2137</v>
      </c>
      <c r="D697" s="7" t="s">
        <v>2137</v>
      </c>
      <c r="E697" s="7" t="s">
        <v>1536</v>
      </c>
    </row>
    <row r="698" spans="1:5" x14ac:dyDescent="0.25">
      <c r="A698" s="5" t="str">
        <f t="shared" si="10"/>
        <v>2015 年第 2 季度 VMAX 最新公告</v>
      </c>
      <c r="B698" s="9">
        <v>42219.680694444447</v>
      </c>
      <c r="C698" s="7" t="s">
        <v>1035</v>
      </c>
      <c r="D698" s="7" t="s">
        <v>1035</v>
      </c>
      <c r="E698" s="7" t="s">
        <v>1034</v>
      </c>
    </row>
    <row r="699" spans="1:5" x14ac:dyDescent="0.25">
      <c r="A699" s="5" t="str">
        <f t="shared" si="10"/>
        <v>可持续发展 — 我们的产品</v>
      </c>
      <c r="B699" s="9">
        <v>42219.201932870368</v>
      </c>
      <c r="C699" s="7" t="s">
        <v>152</v>
      </c>
      <c r="D699" s="7" t="s">
        <v>152</v>
      </c>
      <c r="E699" s="7" t="s">
        <v>3808</v>
      </c>
    </row>
    <row r="700" spans="1:5" x14ac:dyDescent="0.25">
      <c r="A700" s="5" t="str">
        <f t="shared" si="10"/>
        <v xml:space="preserve">EMC 混合云解决方案：公共云代理服务演示 </v>
      </c>
      <c r="B700" s="9">
        <v>42218.70175925926</v>
      </c>
      <c r="C700" s="7" t="s">
        <v>2140</v>
      </c>
      <c r="D700" s="7" t="s">
        <v>2140</v>
      </c>
      <c r="E700" s="7" t="s">
        <v>1539</v>
      </c>
    </row>
    <row r="701" spans="1:5" x14ac:dyDescent="0.25">
      <c r="A701" s="5" t="str">
        <f t="shared" si="10"/>
        <v>EMC 混合云解决方案：数据保护即服务演示</v>
      </c>
      <c r="B701" s="9">
        <v>42218.70113425926</v>
      </c>
      <c r="C701" s="7" t="s">
        <v>2139</v>
      </c>
      <c r="D701" s="7" t="s">
        <v>2139</v>
      </c>
      <c r="E701" s="7" t="s">
        <v>1538</v>
      </c>
    </row>
    <row r="702" spans="1:5" x14ac:dyDescent="0.25">
      <c r="A702" s="5" t="str">
        <f t="shared" si="10"/>
        <v>EMC 混合云解决方案：构建和部署新一代应用程序演示</v>
      </c>
      <c r="B702" s="9">
        <v>42218.700208333335</v>
      </c>
      <c r="C702" s="7" t="s">
        <v>2138</v>
      </c>
      <c r="D702" s="7" t="s">
        <v>2138</v>
      </c>
      <c r="E702" s="7" t="s">
        <v>1537</v>
      </c>
    </row>
    <row r="703" spans="1:5" x14ac:dyDescent="0.25">
      <c r="A703" s="5" t="str">
        <f t="shared" si="10"/>
        <v>EMC 混合云解决方案：部署传统应用程序演示</v>
      </c>
      <c r="B703" s="9">
        <v>42218.698993055557</v>
      </c>
      <c r="C703" s="7" t="s">
        <v>2141</v>
      </c>
      <c r="D703" s="7" t="s">
        <v>2141</v>
      </c>
      <c r="E703" s="7" t="s">
        <v>1540</v>
      </c>
    </row>
    <row r="704" spans="1:5" x14ac:dyDescent="0.25">
      <c r="A704" s="5" t="str">
        <f t="shared" si="10"/>
        <v>执行摘要 — 调整组织结构以实现业务价值：建立现代 IT 运营模式</v>
      </c>
      <c r="B704" s="9">
        <v>42214.890914351854</v>
      </c>
      <c r="C704" s="7" t="s">
        <v>2143</v>
      </c>
      <c r="D704" s="7" t="s">
        <v>2143</v>
      </c>
      <c r="E704" s="7" t="s">
        <v>1542</v>
      </c>
    </row>
    <row r="705" spans="1:5" x14ac:dyDescent="0.25">
      <c r="A705" s="5" t="str">
        <f t="shared" si="10"/>
        <v>VSPEX BLUE 网络指南</v>
      </c>
      <c r="B705" s="9">
        <v>42214.690995370373</v>
      </c>
      <c r="C705" s="7" t="s">
        <v>1033</v>
      </c>
      <c r="D705" s="7" t="s">
        <v>1033</v>
      </c>
      <c r="E705" s="7" t="s">
        <v>1032</v>
      </c>
    </row>
    <row r="706" spans="1:5" x14ac:dyDescent="0.25">
      <c r="A706" s="5" t="str">
        <f t="shared" si="10"/>
        <v>VSPEX BLUE 安装指南</v>
      </c>
      <c r="B706" s="9">
        <v>42214.69085648148</v>
      </c>
      <c r="C706" s="7" t="s">
        <v>2142</v>
      </c>
      <c r="D706" s="7" t="s">
        <v>2142</v>
      </c>
      <c r="E706" s="7" t="s">
        <v>1541</v>
      </c>
    </row>
    <row r="707" spans="1:5" x14ac:dyDescent="0.25">
      <c r="A707" s="5" t="str">
        <f t="shared" ref="A707:A770" si="11">HYPERLINK(E707,D707)</f>
        <v xml:space="preserve">MongoDB 与 EMC XtremIO在大规模条件下加速现代应用程序 </v>
      </c>
      <c r="B707" s="9">
        <v>42213.166712962964</v>
      </c>
      <c r="C707" s="7" t="s">
        <v>641</v>
      </c>
      <c r="D707" s="7" t="s">
        <v>641</v>
      </c>
      <c r="E707" s="7" t="s">
        <v>640</v>
      </c>
    </row>
    <row r="708" spans="1:5" x14ac:dyDescent="0.25">
      <c r="A708" s="5" t="str">
        <f t="shared" si="11"/>
        <v>XtremIO Data Protection Suite</v>
      </c>
      <c r="B708" s="9">
        <v>42213.163576388892</v>
      </c>
      <c r="C708" s="7" t="s">
        <v>51</v>
      </c>
      <c r="D708" s="7" t="s">
        <v>51</v>
      </c>
      <c r="E708" s="7" t="s">
        <v>299</v>
      </c>
    </row>
    <row r="709" spans="1:5" x14ac:dyDescent="0.25">
      <c r="A709" s="5" t="str">
        <f t="shared" si="11"/>
        <v>EMC Storage Analytics</v>
      </c>
      <c r="B709" s="9">
        <v>42208.184131944443</v>
      </c>
      <c r="C709" s="7" t="s">
        <v>54</v>
      </c>
      <c r="D709" s="7" t="s">
        <v>54</v>
      </c>
      <c r="E709" s="7" t="s">
        <v>1185</v>
      </c>
    </row>
    <row r="710" spans="1:5" x14ac:dyDescent="0.25">
      <c r="A710" s="5" t="str">
        <f t="shared" si="11"/>
        <v>2015 年第 1 季度 VMAX 最新公告</v>
      </c>
      <c r="B710" s="9">
        <v>42207.692303240743</v>
      </c>
      <c r="C710" s="7" t="s">
        <v>910</v>
      </c>
      <c r="D710" s="7" t="s">
        <v>910</v>
      </c>
      <c r="E710" s="7" t="s">
        <v>909</v>
      </c>
    </row>
    <row r="711" spans="1:5" x14ac:dyDescent="0.25">
      <c r="A711" s="5" t="str">
        <f t="shared" si="11"/>
        <v>SourceOne Offline Access 7.2 用户指南</v>
      </c>
      <c r="B711" s="9">
        <v>42207.69222222222</v>
      </c>
      <c r="C711" s="7" t="s">
        <v>1038</v>
      </c>
      <c r="D711" s="7" t="s">
        <v>1038</v>
      </c>
      <c r="E711" s="7" t="s">
        <v>1037</v>
      </c>
    </row>
    <row r="712" spans="1:5" x14ac:dyDescent="0.25">
      <c r="A712" s="5" t="str">
        <f t="shared" si="11"/>
        <v>SourceOne Search 7.2 用户指南</v>
      </c>
      <c r="B712" s="9">
        <v>42207.692094907405</v>
      </c>
      <c r="C712" s="7" t="s">
        <v>2155</v>
      </c>
      <c r="D712" s="7" t="s">
        <v>2155</v>
      </c>
      <c r="E712" s="7" t="s">
        <v>1554</v>
      </c>
    </row>
    <row r="713" spans="1:5" x14ac:dyDescent="0.25">
      <c r="A713" s="5" t="str">
        <f t="shared" si="11"/>
        <v>VSPEX BLUE 快速入门指南</v>
      </c>
      <c r="B713" s="9">
        <v>42207.691736111112</v>
      </c>
      <c r="C713" s="7" t="s">
        <v>2153</v>
      </c>
      <c r="D713" s="7" t="s">
        <v>2153</v>
      </c>
      <c r="E713" s="7" t="s">
        <v>1552</v>
      </c>
    </row>
    <row r="714" spans="1:5" x14ac:dyDescent="0.25">
      <c r="A714" s="5" t="str">
        <f t="shared" si="11"/>
        <v>2014 年第 4 季度 VNX/VNXe 最新公告</v>
      </c>
      <c r="B714" s="9">
        <v>42207.686921296299</v>
      </c>
      <c r="C714" s="7" t="s">
        <v>1200</v>
      </c>
      <c r="D714" s="7" t="s">
        <v>1200</v>
      </c>
      <c r="E714" s="7" t="s">
        <v>1199</v>
      </c>
    </row>
    <row r="715" spans="1:5" x14ac:dyDescent="0.25">
      <c r="A715" s="5" t="str">
        <f t="shared" si="11"/>
        <v>PowerPath for Linux 6.0 安装和管理指南</v>
      </c>
      <c r="B715" s="9">
        <v>42207.68681712963</v>
      </c>
      <c r="C715" s="7" t="s">
        <v>2154</v>
      </c>
      <c r="D715" s="7" t="s">
        <v>2154</v>
      </c>
      <c r="E715" s="7" t="s">
        <v>1553</v>
      </c>
    </row>
    <row r="716" spans="1:5" x14ac:dyDescent="0.25">
      <c r="A716" s="5" t="str">
        <f t="shared" si="11"/>
        <v>PowerPath 和 PowerPath/VE for Windows 6.0 安装和管理指南</v>
      </c>
      <c r="B716" s="9">
        <v>42207.686631944445</v>
      </c>
      <c r="C716" s="7" t="s">
        <v>305</v>
      </c>
      <c r="D716" s="7" t="s">
        <v>305</v>
      </c>
      <c r="E716" s="7" t="s">
        <v>304</v>
      </c>
    </row>
    <row r="717" spans="1:5" x14ac:dyDescent="0.25">
      <c r="A717" s="5" t="str">
        <f t="shared" si="11"/>
        <v>PowerPath for AIX 6.0 安装和管理指南</v>
      </c>
      <c r="B717" s="9">
        <v>42207.68645833333</v>
      </c>
      <c r="C717" s="7" t="s">
        <v>1198</v>
      </c>
      <c r="D717" s="7" t="s">
        <v>1198</v>
      </c>
      <c r="E717" s="7" t="s">
        <v>1197</v>
      </c>
    </row>
    <row r="718" spans="1:5" x14ac:dyDescent="0.25">
      <c r="A718" s="5" t="str">
        <f t="shared" si="11"/>
        <v>2014 年第 3 季度 VNX/VNXe 最新公告</v>
      </c>
      <c r="B718" s="9">
        <v>42207.686284722222</v>
      </c>
      <c r="C718" s="7" t="s">
        <v>768</v>
      </c>
      <c r="D718" s="7" t="s">
        <v>768</v>
      </c>
      <c r="E718" s="7" t="s">
        <v>767</v>
      </c>
    </row>
    <row r="719" spans="1:5" x14ac:dyDescent="0.25">
      <c r="A719" s="5" t="str">
        <f t="shared" si="11"/>
        <v>正常运行时间公告：Symmetrix 版，第 29 期，2014 年 6 月</v>
      </c>
      <c r="B719" s="9">
        <v>42207.686157407406</v>
      </c>
      <c r="C719" s="7" t="s">
        <v>588</v>
      </c>
      <c r="D719" s="7" t="s">
        <v>588</v>
      </c>
      <c r="E719" s="7" t="s">
        <v>587</v>
      </c>
    </row>
    <row r="720" spans="1:5" x14ac:dyDescent="0.25">
      <c r="A720" s="5" t="str">
        <f t="shared" si="11"/>
        <v>2014 年第 2 季度 VNX/VNXe 最新公告</v>
      </c>
      <c r="B720" s="9">
        <v>42207.686064814814</v>
      </c>
      <c r="C720" s="7" t="s">
        <v>586</v>
      </c>
      <c r="D720" s="7" t="s">
        <v>586</v>
      </c>
      <c r="E720" s="7" t="s">
        <v>585</v>
      </c>
    </row>
    <row r="721" spans="1:5" x14ac:dyDescent="0.25">
      <c r="A721" s="5" t="str">
        <f t="shared" si="11"/>
        <v>《XtremSF 快速入门》</v>
      </c>
      <c r="B721" s="9">
        <v>42207.685983796298</v>
      </c>
      <c r="C721" s="7" t="s">
        <v>452</v>
      </c>
      <c r="D721" s="7" t="s">
        <v>452</v>
      </c>
      <c r="E721" s="7" t="s">
        <v>451</v>
      </c>
    </row>
    <row r="722" spans="1:5" x14ac:dyDescent="0.25">
      <c r="A722" s="5" t="str">
        <f t="shared" si="11"/>
        <v>《XtremSF 快速入门》</v>
      </c>
      <c r="B722" s="9">
        <v>42207.685902777775</v>
      </c>
      <c r="C722" s="7" t="s">
        <v>452</v>
      </c>
      <c r="D722" s="7" t="s">
        <v>452</v>
      </c>
      <c r="E722" s="7" t="s">
        <v>908</v>
      </c>
    </row>
    <row r="723" spans="1:5" x14ac:dyDescent="0.25">
      <c r="A723" s="5" t="str">
        <f t="shared" si="11"/>
        <v>《适用于 VMware 系统的 XtremSF 用户指南》</v>
      </c>
      <c r="B723" s="9">
        <v>42207.685798611114</v>
      </c>
      <c r="C723" s="7" t="s">
        <v>454</v>
      </c>
      <c r="D723" s="7" t="s">
        <v>454</v>
      </c>
      <c r="E723" s="7" t="s">
        <v>453</v>
      </c>
    </row>
    <row r="724" spans="1:5" x14ac:dyDescent="0.25">
      <c r="A724" s="5" t="str">
        <f t="shared" si="11"/>
        <v>《适用于 Windows 系统的 XtremSF 用户指南》</v>
      </c>
      <c r="B724" s="9">
        <v>42207.684907407405</v>
      </c>
      <c r="C724" s="7" t="s">
        <v>1196</v>
      </c>
      <c r="D724" s="7" t="s">
        <v>1196</v>
      </c>
      <c r="E724" s="7" t="s">
        <v>1195</v>
      </c>
    </row>
    <row r="725" spans="1:5" x14ac:dyDescent="0.25">
      <c r="A725" s="5" t="str">
        <f t="shared" si="11"/>
        <v>《适用于 Linux 系统的 XtremSF 用户指南》</v>
      </c>
      <c r="B725" s="9">
        <v>42207.684803240743</v>
      </c>
      <c r="C725" s="7" t="s">
        <v>1194</v>
      </c>
      <c r="D725" s="7" t="s">
        <v>1194</v>
      </c>
      <c r="E725" s="7" t="s">
        <v>1193</v>
      </c>
    </row>
    <row r="726" spans="1:5" x14ac:dyDescent="0.25">
      <c r="A726" s="5" t="str">
        <f t="shared" si="11"/>
        <v>2014 年第 1 季度 VNX/VNXe 最新公告</v>
      </c>
      <c r="B726" s="9">
        <v>42207.684652777774</v>
      </c>
      <c r="C726" s="7" t="s">
        <v>2146</v>
      </c>
      <c r="D726" s="7" t="s">
        <v>2146</v>
      </c>
      <c r="E726" s="7" t="s">
        <v>1546</v>
      </c>
    </row>
    <row r="727" spans="1:5" x14ac:dyDescent="0.25">
      <c r="A727" s="5" t="str">
        <f t="shared" si="11"/>
        <v>XtremSW Cache 快速入门 2.0.1 版</v>
      </c>
      <c r="B727" s="9">
        <v>42207.684548611112</v>
      </c>
      <c r="C727" s="7" t="s">
        <v>450</v>
      </c>
      <c r="D727" s="7" t="s">
        <v>450</v>
      </c>
      <c r="E727" s="7" t="s">
        <v>449</v>
      </c>
    </row>
    <row r="728" spans="1:5" x14ac:dyDescent="0.25">
      <c r="A728" s="5" t="str">
        <f t="shared" si="11"/>
        <v>XtremSW Cache 用户指南 2.0.1 版</v>
      </c>
      <c r="B728" s="9">
        <v>42207.684421296297</v>
      </c>
      <c r="C728" s="7" t="s">
        <v>584</v>
      </c>
      <c r="D728" s="7" t="s">
        <v>584</v>
      </c>
      <c r="E728" s="7" t="s">
        <v>583</v>
      </c>
    </row>
    <row r="729" spans="1:5" x14ac:dyDescent="0.25">
      <c r="A729" s="5" t="str">
        <f t="shared" si="11"/>
        <v>XtremSW Cache 安装指南 2.0.1 版</v>
      </c>
      <c r="B729" s="9">
        <v>42207.683611111112</v>
      </c>
      <c r="C729" s="7" t="s">
        <v>303</v>
      </c>
      <c r="D729" s="7" t="s">
        <v>303</v>
      </c>
      <c r="E729" s="7" t="s">
        <v>302</v>
      </c>
    </row>
    <row r="730" spans="1:5" x14ac:dyDescent="0.25">
      <c r="A730" s="5" t="str">
        <f t="shared" si="11"/>
        <v>2013 年第 3 季度 VNX/VNXe 最新公告</v>
      </c>
      <c r="B730" s="9">
        <v>42207.683425925927</v>
      </c>
      <c r="C730" s="7" t="s">
        <v>2152</v>
      </c>
      <c r="D730" s="7" t="s">
        <v>2152</v>
      </c>
      <c r="E730" s="7" t="s">
        <v>1551</v>
      </c>
    </row>
    <row r="731" spans="1:5" x14ac:dyDescent="0.25">
      <c r="A731" s="5" t="str">
        <f t="shared" si="11"/>
        <v>适用于 VMware 系统的 XtremSF 用户指南</v>
      </c>
      <c r="B731" s="9">
        <v>42207.683298611111</v>
      </c>
      <c r="C731" s="7" t="s">
        <v>448</v>
      </c>
      <c r="D731" s="7" t="s">
        <v>448</v>
      </c>
      <c r="E731" s="7" t="s">
        <v>447</v>
      </c>
    </row>
    <row r="732" spans="1:5" x14ac:dyDescent="0.25">
      <c r="A732" s="5" t="str">
        <f t="shared" si="11"/>
        <v>适用于 Linux 系统的 XtremSF 用户指南</v>
      </c>
      <c r="B732" s="9">
        <v>42207.681979166664</v>
      </c>
      <c r="C732" s="7" t="s">
        <v>2149</v>
      </c>
      <c r="D732" s="7" t="s">
        <v>2149</v>
      </c>
      <c r="E732" s="7" t="s">
        <v>1549</v>
      </c>
    </row>
    <row r="733" spans="1:5" x14ac:dyDescent="0.25">
      <c r="A733" s="5" t="str">
        <f t="shared" si="11"/>
        <v>适用于 Windows 系统的 XtremSF 用户指南</v>
      </c>
      <c r="B733" s="9">
        <v>42207.681759259256</v>
      </c>
      <c r="C733" s="7" t="s">
        <v>582</v>
      </c>
      <c r="D733" s="7" t="s">
        <v>582</v>
      </c>
      <c r="E733" s="7" t="s">
        <v>581</v>
      </c>
    </row>
    <row r="734" spans="1:5" x14ac:dyDescent="0.25">
      <c r="A734" s="5" t="str">
        <f t="shared" si="11"/>
        <v>2013 年第 4 季度 VNX 最新公告</v>
      </c>
      <c r="B734" s="9">
        <v>42207.681504629632</v>
      </c>
      <c r="C734" s="7" t="s">
        <v>579</v>
      </c>
      <c r="D734" s="7" t="s">
        <v>579</v>
      </c>
      <c r="E734" s="7" t="s">
        <v>578</v>
      </c>
    </row>
    <row r="735" spans="1:5" x14ac:dyDescent="0.25">
      <c r="A735" s="5" t="str">
        <f t="shared" si="11"/>
        <v>适用于 VNX 8.1 的 SMI-S 提供程序程序员指南</v>
      </c>
      <c r="B735" s="9">
        <v>42207.681168981479</v>
      </c>
      <c r="C735" s="7" t="s">
        <v>2151</v>
      </c>
      <c r="D735" s="7" t="s">
        <v>2151</v>
      </c>
      <c r="E735" s="7" t="s">
        <v>1036</v>
      </c>
    </row>
    <row r="736" spans="1:5" x14ac:dyDescent="0.25">
      <c r="A736" s="5" t="str">
        <f t="shared" si="11"/>
        <v>XtremSF 快速入门</v>
      </c>
      <c r="B736" s="9">
        <v>42207.680509259262</v>
      </c>
      <c r="C736" s="7" t="s">
        <v>2148</v>
      </c>
      <c r="D736" s="7" t="s">
        <v>2148</v>
      </c>
      <c r="E736" s="7" t="s">
        <v>1548</v>
      </c>
    </row>
    <row r="737" spans="1:5" x14ac:dyDescent="0.25">
      <c r="A737" s="5" t="str">
        <f t="shared" si="11"/>
        <v>PowerPath 和 PowerPath/VE for Windows 5.7 安装与管理指南</v>
      </c>
      <c r="B737" s="9">
        <v>42207.68041666667</v>
      </c>
      <c r="C737" s="7" t="s">
        <v>446</v>
      </c>
      <c r="D737" s="7" t="s">
        <v>446</v>
      </c>
      <c r="E737" s="7" t="s">
        <v>445</v>
      </c>
    </row>
    <row r="738" spans="1:5" x14ac:dyDescent="0.25">
      <c r="A738" s="5" t="str">
        <f t="shared" si="11"/>
        <v>VFCache v1.5.1 安装指南 VMware 版</v>
      </c>
      <c r="B738" s="9">
        <v>42207.680231481485</v>
      </c>
      <c r="C738" s="7" t="s">
        <v>2159</v>
      </c>
      <c r="D738" s="7" t="s">
        <v>2159</v>
      </c>
      <c r="E738" s="7" t="s">
        <v>1559</v>
      </c>
    </row>
    <row r="739" spans="1:5" x14ac:dyDescent="0.25">
      <c r="A739" s="5" t="str">
        <f t="shared" si="11"/>
        <v>VFCache v1.5.1 安装和管理指南 Windows 和 Linux 版</v>
      </c>
      <c r="B739" s="9">
        <v>42207.68005787037</v>
      </c>
      <c r="C739" s="7" t="s">
        <v>1192</v>
      </c>
      <c r="D739" s="7" t="s">
        <v>1192</v>
      </c>
      <c r="E739" s="7" t="s">
        <v>1191</v>
      </c>
    </row>
    <row r="740" spans="1:5" x14ac:dyDescent="0.25">
      <c r="A740" s="5" t="str">
        <f t="shared" si="11"/>
        <v>最新公告： EMC Symmetrix 版，第 24 期，2012 年 12 月</v>
      </c>
      <c r="B740" s="9">
        <v>42207.679745370369</v>
      </c>
      <c r="C740" s="7" t="s">
        <v>766</v>
      </c>
      <c r="D740" s="7" t="s">
        <v>766</v>
      </c>
      <c r="E740" s="7" t="s">
        <v>765</v>
      </c>
    </row>
    <row r="741" spans="1:5" x14ac:dyDescent="0.25">
      <c r="A741" s="5" t="str">
        <f t="shared" si="11"/>
        <v>VFCache v1.5 安装和管理指南 Windows 和 Linux 版</v>
      </c>
      <c r="B741" s="9">
        <v>42207.679629629631</v>
      </c>
      <c r="C741" s="7" t="s">
        <v>1190</v>
      </c>
      <c r="D741" s="7" t="s">
        <v>1190</v>
      </c>
      <c r="E741" s="7" t="s">
        <v>1189</v>
      </c>
    </row>
    <row r="742" spans="1:5" x14ac:dyDescent="0.25">
      <c r="A742" s="5" t="str">
        <f t="shared" si="11"/>
        <v>VFCache v1.5 快速入门</v>
      </c>
      <c r="B742" s="9">
        <v>42207.679467592592</v>
      </c>
      <c r="C742" s="7" t="s">
        <v>577</v>
      </c>
      <c r="D742" s="7" t="s">
        <v>577</v>
      </c>
      <c r="E742" s="7" t="s">
        <v>576</v>
      </c>
    </row>
    <row r="743" spans="1:5" x14ac:dyDescent="0.25">
      <c r="A743" s="5" t="str">
        <f t="shared" si="11"/>
        <v>VFCache VMware VSI 插件 v1.5 管理指南</v>
      </c>
      <c r="B743" s="9">
        <v>42207.679363425923</v>
      </c>
      <c r="C743" s="7" t="s">
        <v>2158</v>
      </c>
      <c r="D743" s="7" t="s">
        <v>2158</v>
      </c>
      <c r="E743" s="7" t="s">
        <v>1558</v>
      </c>
    </row>
    <row r="744" spans="1:5" x14ac:dyDescent="0.25">
      <c r="A744" s="5" t="str">
        <f t="shared" si="11"/>
        <v>VFCache v1.5 安装指南 VMware 版</v>
      </c>
      <c r="B744" s="9">
        <v>42207.679212962961</v>
      </c>
      <c r="C744" s="7" t="s">
        <v>2157</v>
      </c>
      <c r="D744" s="7" t="s">
        <v>2157</v>
      </c>
      <c r="E744" s="7" t="s">
        <v>1557</v>
      </c>
    </row>
    <row r="745" spans="1:5" x14ac:dyDescent="0.25">
      <c r="A745" s="5" t="str">
        <f t="shared" si="11"/>
        <v>PCIEHHS-3XXM VFCache Windows 和 Linux 发行说明 v1.0</v>
      </c>
      <c r="B745" s="9">
        <v>42207.678611111114</v>
      </c>
      <c r="C745" s="7" t="s">
        <v>764</v>
      </c>
      <c r="D745" s="7" t="s">
        <v>764</v>
      </c>
      <c r="E745" s="7" t="s">
        <v>763</v>
      </c>
    </row>
    <row r="746" spans="1:5" x14ac:dyDescent="0.25">
      <c r="A746" s="5" t="str">
        <f t="shared" si="11"/>
        <v>PCIEHHS-3XXL VFCache Windows 和 Linux 发行说明 v1.0</v>
      </c>
      <c r="B746" s="9">
        <v>42207.678518518522</v>
      </c>
      <c r="C746" s="7" t="s">
        <v>184</v>
      </c>
      <c r="D746" s="7" t="s">
        <v>184</v>
      </c>
      <c r="E746" s="7" t="s">
        <v>183</v>
      </c>
    </row>
    <row r="747" spans="1:5" x14ac:dyDescent="0.25">
      <c r="A747" s="5" t="str">
        <f t="shared" si="11"/>
        <v>PCIEHHS-3XXL VFCache VMware 发行说明 v1.0</v>
      </c>
      <c r="B747" s="9">
        <v>42207.678425925929</v>
      </c>
      <c r="C747" s="7" t="s">
        <v>2150</v>
      </c>
      <c r="D747" s="7" t="s">
        <v>2150</v>
      </c>
      <c r="E747" s="7" t="s">
        <v>1550</v>
      </c>
    </row>
    <row r="748" spans="1:5" x14ac:dyDescent="0.25">
      <c r="A748" s="5" t="str">
        <f t="shared" si="11"/>
        <v>PCIEHHS-3XXL VFCache VMware 插件管理指南 v1.0</v>
      </c>
      <c r="B748" s="9">
        <v>42207.67832175926</v>
      </c>
      <c r="C748" s="7" t="s">
        <v>182</v>
      </c>
      <c r="D748" s="7" t="s">
        <v>182</v>
      </c>
      <c r="E748" s="7" t="s">
        <v>181</v>
      </c>
    </row>
    <row r="749" spans="1:5" x14ac:dyDescent="0.25">
      <c r="A749" s="5" t="str">
        <f t="shared" si="11"/>
        <v>PCIEHHS-3XXM VFCache Windows 和 Linux 故障排除指南 v1.0</v>
      </c>
      <c r="B749" s="9">
        <v>42207.678159722222</v>
      </c>
      <c r="C749" s="7" t="s">
        <v>2156</v>
      </c>
      <c r="D749" s="7" t="s">
        <v>2156</v>
      </c>
      <c r="E749" s="7" t="s">
        <v>1556</v>
      </c>
    </row>
    <row r="750" spans="1:5" x14ac:dyDescent="0.25">
      <c r="A750" s="5" t="str">
        <f t="shared" si="11"/>
        <v>PCIEHHS-3XXM VFCache 安装和管理指南（Windows 和 Linux）v1.0</v>
      </c>
      <c r="B750" s="9">
        <v>42207.678067129629</v>
      </c>
      <c r="C750" s="7" t="s">
        <v>2147</v>
      </c>
      <c r="D750" s="7" t="s">
        <v>2147</v>
      </c>
      <c r="E750" s="7" t="s">
        <v>1547</v>
      </c>
    </row>
    <row r="751" spans="1:5" x14ac:dyDescent="0.25">
      <c r="A751" s="5" t="str">
        <f t="shared" si="11"/>
        <v>PCIEHHS-3XXL VFCache Windows 和 Linux 故障排除指南 v1.0</v>
      </c>
      <c r="B751" s="9">
        <v>42207.677951388891</v>
      </c>
      <c r="C751" s="7" t="s">
        <v>2144</v>
      </c>
      <c r="D751" s="7" t="s">
        <v>2144</v>
      </c>
      <c r="E751" s="7" t="s">
        <v>1544</v>
      </c>
    </row>
    <row r="752" spans="1:5" x14ac:dyDescent="0.25">
      <c r="A752" s="5" t="str">
        <f t="shared" si="11"/>
        <v>PCIEHHS-3XXL VFCache 安装和管理指南（Windows 和 Linux）v1.0</v>
      </c>
      <c r="B752" s="9">
        <v>42207.677858796298</v>
      </c>
      <c r="C752" s="7" t="s">
        <v>762</v>
      </c>
      <c r="D752" s="7" t="s">
        <v>762</v>
      </c>
      <c r="E752" s="7" t="s">
        <v>761</v>
      </c>
    </row>
    <row r="753" spans="1:5" x14ac:dyDescent="0.25">
      <c r="A753" s="5" t="str">
        <f t="shared" si="11"/>
        <v>PCIEHHS-3XXL VFCache VMware 故障排除指南 v1.0</v>
      </c>
      <c r="B753" s="9">
        <v>42207.677708333336</v>
      </c>
      <c r="C753" s="7" t="s">
        <v>444</v>
      </c>
      <c r="D753" s="7" t="s">
        <v>444</v>
      </c>
      <c r="E753" s="7" t="s">
        <v>443</v>
      </c>
    </row>
    <row r="754" spans="1:5" x14ac:dyDescent="0.25">
      <c r="A754" s="5" t="str">
        <f t="shared" si="11"/>
        <v>PCIEHHS-3XXL VFCache VMware 安装指南 v1.0</v>
      </c>
      <c r="B754" s="9">
        <v>42207.677569444444</v>
      </c>
      <c r="C754" s="7" t="s">
        <v>2145</v>
      </c>
      <c r="D754" s="7" t="s">
        <v>2145</v>
      </c>
      <c r="E754" s="7" t="s">
        <v>1545</v>
      </c>
    </row>
    <row r="755" spans="1:5" x14ac:dyDescent="0.25">
      <c r="A755" s="5" t="str">
        <f t="shared" si="11"/>
        <v>Test Lite: A Cool Way to collaborate: "Say Cheese!"</v>
      </c>
      <c r="B755" s="9">
        <v>42207.000219907408</v>
      </c>
      <c r="C755" s="7" t="s">
        <v>3411</v>
      </c>
      <c r="D755" s="7" t="s">
        <v>3411</v>
      </c>
      <c r="E755" s="7" t="s">
        <v>1543</v>
      </c>
    </row>
    <row r="756" spans="1:5" x14ac:dyDescent="0.25">
      <c r="A756" s="5" t="str">
        <f t="shared" si="11"/>
        <v>有关 MozyEnterprise 的常见问题解答</v>
      </c>
      <c r="B756" s="9">
        <v>42205.055891203701</v>
      </c>
      <c r="C756" s="7" t="s">
        <v>760</v>
      </c>
      <c r="D756" s="7" t="s">
        <v>760</v>
      </c>
      <c r="E756" s="7" t="s">
        <v>759</v>
      </c>
    </row>
    <row r="757" spans="1:5" x14ac:dyDescent="0.25">
      <c r="A757" s="5" t="str">
        <f t="shared" si="11"/>
        <v>适用于物理和虚拟服务器的 MozyEnterprise 云备份</v>
      </c>
      <c r="B757" s="9">
        <v>42205.029490740744</v>
      </c>
      <c r="C757" s="7" t="s">
        <v>755</v>
      </c>
      <c r="D757" s="7" t="s">
        <v>755</v>
      </c>
      <c r="E757" s="7" t="s">
        <v>754</v>
      </c>
    </row>
    <row r="758" spans="1:5" x14ac:dyDescent="0.25">
      <c r="A758" s="5" t="str">
        <f t="shared" si="11"/>
        <v>适用于台式机和笔记本电脑的 MozyEnterprise 云备份</v>
      </c>
      <c r="B758" s="9">
        <v>42205.007557870369</v>
      </c>
      <c r="C758" s="7" t="s">
        <v>292</v>
      </c>
      <c r="D758" s="7" t="s">
        <v>292</v>
      </c>
      <c r="E758" s="7" t="s">
        <v>291</v>
      </c>
    </row>
    <row r="759" spans="1:5" x14ac:dyDescent="0.25">
      <c r="A759" s="5" t="str">
        <f t="shared" si="11"/>
        <v>借助 Mozy 实现法规遵从性</v>
      </c>
      <c r="B759" s="9">
        <v>42204.967592592591</v>
      </c>
      <c r="C759" s="7" t="s">
        <v>2160</v>
      </c>
      <c r="D759" s="7" t="s">
        <v>2160</v>
      </c>
      <c r="E759" s="7" t="s">
        <v>1560</v>
      </c>
    </row>
    <row r="760" spans="1:5" x14ac:dyDescent="0.25">
      <c r="A760" s="5" t="str">
        <f t="shared" si="11"/>
        <v>MozyEnterprise Security and Encryption</v>
      </c>
      <c r="B760" s="9">
        <v>42204.951203703706</v>
      </c>
      <c r="C760" s="7" t="s">
        <v>279</v>
      </c>
      <c r="D760" s="7" t="s">
        <v>279</v>
      </c>
      <c r="E760" s="7" t="s">
        <v>278</v>
      </c>
    </row>
    <row r="761" spans="1:5" x14ac:dyDescent="0.25">
      <c r="A761" s="5" t="str">
        <f t="shared" si="11"/>
        <v>2015 年第 2 季度 VNX/VNXe 最新公告</v>
      </c>
      <c r="B761" s="9">
        <v>42202.682071759256</v>
      </c>
      <c r="C761" s="7" t="s">
        <v>2161</v>
      </c>
      <c r="D761" s="7" t="s">
        <v>2161</v>
      </c>
      <c r="E761" s="7" t="s">
        <v>1562</v>
      </c>
    </row>
    <row r="762" spans="1:5" x14ac:dyDescent="0.25">
      <c r="A762" s="5" t="str">
        <f t="shared" si="11"/>
        <v>Test Lite: A Cool Way to collaborate: "Say Cheese!"</v>
      </c>
      <c r="B762" s="9">
        <v>42202.418402777781</v>
      </c>
      <c r="C762" s="7" t="s">
        <v>3411</v>
      </c>
      <c r="D762" s="7" t="s">
        <v>3411</v>
      </c>
      <c r="E762" s="7" t="s">
        <v>1561</v>
      </c>
    </row>
    <row r="763" spans="1:5" x14ac:dyDescent="0.25">
      <c r="A763" s="5" t="str">
        <f t="shared" si="11"/>
        <v>适用于 Exchange Server 的 EMC XtremIO</v>
      </c>
      <c r="B763" s="9">
        <v>42202.398078703707</v>
      </c>
      <c r="C763" s="7" t="s">
        <v>757</v>
      </c>
      <c r="D763" s="7" t="s">
        <v>757</v>
      </c>
      <c r="E763" s="7" t="s">
        <v>756</v>
      </c>
    </row>
    <row r="764" spans="1:5" x14ac:dyDescent="0.25">
      <c r="A764" s="5" t="str">
        <f t="shared" si="11"/>
        <v>Test Lite: A Cool Way to collaborate: "Say Cheese!"</v>
      </c>
      <c r="B764" s="9">
        <v>42202.172662037039</v>
      </c>
      <c r="C764" s="7" t="s">
        <v>3411</v>
      </c>
      <c r="D764" s="7" t="s">
        <v>3411</v>
      </c>
      <c r="E764" s="7" t="s">
        <v>442</v>
      </c>
    </row>
    <row r="765" spans="1:5" x14ac:dyDescent="0.25">
      <c r="A765" s="5" t="str">
        <f t="shared" si="11"/>
        <v>Test Lite: A Cool Way to collaborate: "Say Cheese!"</v>
      </c>
      <c r="B765" s="9">
        <v>42202.130497685182</v>
      </c>
      <c r="C765" s="7" t="s">
        <v>3411</v>
      </c>
      <c r="D765" s="7" t="s">
        <v>3411</v>
      </c>
      <c r="E765" s="7" t="s">
        <v>905</v>
      </c>
    </row>
    <row r="766" spans="1:5" x14ac:dyDescent="0.25">
      <c r="A766" s="5" t="str">
        <f t="shared" si="11"/>
        <v xml:space="preserve">What Differentiates VMAX3 </v>
      </c>
      <c r="B766" s="9">
        <v>42201.245092592595</v>
      </c>
      <c r="C766" s="7" t="s">
        <v>436</v>
      </c>
      <c r="D766" s="7" t="s">
        <v>436</v>
      </c>
      <c r="E766" s="7" t="s">
        <v>758</v>
      </c>
    </row>
    <row r="767" spans="1:5" x14ac:dyDescent="0.25">
      <c r="A767" s="5" t="str">
        <f t="shared" si="11"/>
        <v>安全文件同步和移动访问</v>
      </c>
      <c r="B767" s="9">
        <v>42192.299537037034</v>
      </c>
      <c r="C767" s="7" t="s">
        <v>2162</v>
      </c>
      <c r="D767" s="7" t="s">
        <v>2162</v>
      </c>
      <c r="E767" s="7" t="s">
        <v>1563</v>
      </c>
    </row>
    <row r="768" spans="1:5" x14ac:dyDescent="0.25">
      <c r="A768" s="5" t="str">
        <f t="shared" si="11"/>
        <v>Video: Managing Operational Risk with RSA Archer</v>
      </c>
      <c r="B768" s="9">
        <v>42191.954467592594</v>
      </c>
      <c r="C768" s="7" t="s">
        <v>180</v>
      </c>
      <c r="D768" s="7" t="s">
        <v>180</v>
      </c>
      <c r="E768" s="7" t="s">
        <v>293</v>
      </c>
    </row>
    <row r="769" spans="1:5" x14ac:dyDescent="0.25">
      <c r="A769" s="5" t="str">
        <f t="shared" si="11"/>
        <v>EMC Data Lake Foundation</v>
      </c>
      <c r="B769" s="9">
        <v>42191.915347222224</v>
      </c>
      <c r="C769" s="7" t="s">
        <v>2164</v>
      </c>
      <c r="D769" s="7" t="s">
        <v>2164</v>
      </c>
      <c r="E769" s="7" t="s">
        <v>1565</v>
      </c>
    </row>
    <row r="770" spans="1:5" x14ac:dyDescent="0.25">
      <c r="A770" s="5" t="str">
        <f t="shared" si="11"/>
        <v>EMC VSPEX EUC：采用 EMC XtremIO 的 Citrix XenDesktop 7.6 和 Microsoft Hyper-V 实施指南</v>
      </c>
      <c r="B770" s="9">
        <v>42191.905694444446</v>
      </c>
      <c r="C770" s="7" t="s">
        <v>2165</v>
      </c>
      <c r="D770" s="7" t="s">
        <v>2165</v>
      </c>
      <c r="E770" s="7" t="s">
        <v>1566</v>
      </c>
    </row>
    <row r="771" spans="1:5" x14ac:dyDescent="0.25">
      <c r="A771" s="5" t="str">
        <f t="shared" ref="A771:A834" si="12">HYPERLINK(E771,D771)</f>
        <v>EMC Connectrix DS-6510B</v>
      </c>
      <c r="B771" s="9">
        <v>42191.557395833333</v>
      </c>
      <c r="C771" s="7" t="s">
        <v>2163</v>
      </c>
      <c r="D771" s="7" t="s">
        <v>2163</v>
      </c>
      <c r="E771" s="7" t="s">
        <v>1564</v>
      </c>
    </row>
    <row r="772" spans="1:5" x14ac:dyDescent="0.25">
      <c r="A772" s="5" t="str">
        <f t="shared" si="12"/>
        <v>EMC VSPEX EUC：采用 EMC XtremIO 的 Citrix XenDesktop 7.6 和 Microsoft Hyper-V 设计指南</v>
      </c>
      <c r="B772" s="9">
        <v>42190.885648148149</v>
      </c>
      <c r="C772" s="7" t="s">
        <v>244</v>
      </c>
      <c r="D772" s="7" t="s">
        <v>244</v>
      </c>
      <c r="E772" s="7" t="s">
        <v>243</v>
      </c>
    </row>
    <row r="773" spans="1:5" x14ac:dyDescent="0.25">
      <c r="A773" s="5" t="str">
        <f t="shared" si="12"/>
        <v>EMC VNXe 系列</v>
      </c>
      <c r="B773" s="9">
        <v>42186.108518518522</v>
      </c>
      <c r="C773" s="7" t="s">
        <v>2168</v>
      </c>
      <c r="D773" s="7" t="s">
        <v>2168</v>
      </c>
      <c r="E773" s="7" t="s">
        <v>1569</v>
      </c>
    </row>
    <row r="774" spans="1:5" x14ac:dyDescent="0.25">
      <c r="A774" s="5" t="str">
        <f t="shared" si="12"/>
        <v>EMC VSPEX 私有云：面向 2975 台虚拟机的 VMware vSphere 5.5</v>
      </c>
      <c r="B774" s="9">
        <v>42186.094155092593</v>
      </c>
      <c r="C774" s="7" t="s">
        <v>849</v>
      </c>
      <c r="D774" s="7" t="s">
        <v>849</v>
      </c>
      <c r="E774" s="7" t="s">
        <v>848</v>
      </c>
    </row>
    <row r="775" spans="1:5" x14ac:dyDescent="0.25">
      <c r="A775" s="5" t="str">
        <f t="shared" si="12"/>
        <v>EMC VNXe3200 统一存储系统</v>
      </c>
      <c r="B775" s="9">
        <v>42186.090532407405</v>
      </c>
      <c r="C775" s="7" t="s">
        <v>2166</v>
      </c>
      <c r="D775" s="7" t="s">
        <v>2166</v>
      </c>
      <c r="E775" s="7" t="s">
        <v>1567</v>
      </c>
    </row>
    <row r="776" spans="1:5" x14ac:dyDescent="0.25">
      <c r="A776" s="5" t="str">
        <f t="shared" si="12"/>
        <v>EMC VNX5100 和 VNX5300 数据块存储</v>
      </c>
      <c r="B776" s="9">
        <v>42186.054502314815</v>
      </c>
      <c r="C776" s="7" t="s">
        <v>2167</v>
      </c>
      <c r="D776" s="7" t="s">
        <v>2167</v>
      </c>
      <c r="E776" s="7" t="s">
        <v>1568</v>
      </c>
    </row>
    <row r="777" spans="1:5" x14ac:dyDescent="0.25">
      <c r="A777" s="5" t="str">
        <f t="shared" si="12"/>
        <v>EMC VSPEX Oracle 计算：采用 VMware vSphere 和 EMC XtremIO 的 Oracle Database 虚拟化</v>
      </c>
      <c r="B777" s="9">
        <v>42186.043240740742</v>
      </c>
      <c r="C777" s="7" t="s">
        <v>120</v>
      </c>
      <c r="D777" s="7" t="s">
        <v>120</v>
      </c>
      <c r="E777" s="7" t="s">
        <v>753</v>
      </c>
    </row>
    <row r="778" spans="1:5" x14ac:dyDescent="0.25">
      <c r="A778" s="5" t="str">
        <f t="shared" si="12"/>
        <v>EMC VSPEX Oracle 计算：采用 VMware vSphere 和 EMC XtremIO 的 Oracle Database 虚拟化</v>
      </c>
      <c r="B778" s="9">
        <v>42185.977395833332</v>
      </c>
      <c r="C778" s="7" t="s">
        <v>120</v>
      </c>
      <c r="D778" s="7" t="s">
        <v>120</v>
      </c>
      <c r="E778" s="7" t="s">
        <v>119</v>
      </c>
    </row>
    <row r="779" spans="1:5" x14ac:dyDescent="0.25">
      <c r="A779" s="5" t="str">
        <f t="shared" si="12"/>
        <v>EMC VNX-VSS 边缘位置的视频监控存储</v>
      </c>
      <c r="B779" s="9">
        <v>42185.955787037034</v>
      </c>
      <c r="C779" s="7" t="s">
        <v>953</v>
      </c>
      <c r="D779" s="7" t="s">
        <v>953</v>
      </c>
      <c r="E779" s="7" t="s">
        <v>952</v>
      </c>
    </row>
    <row r="780" spans="1:5" x14ac:dyDescent="0.25">
      <c r="A780" s="5" t="str">
        <f t="shared" si="12"/>
        <v>客户概要信息：Saint Raphael 医院</v>
      </c>
      <c r="B780" s="9">
        <v>42185.269814814812</v>
      </c>
      <c r="C780" s="7" t="s">
        <v>317</v>
      </c>
      <c r="D780" s="7" t="s">
        <v>317</v>
      </c>
      <c r="E780" s="7" t="s">
        <v>316</v>
      </c>
    </row>
    <row r="781" spans="1:5" x14ac:dyDescent="0.25">
      <c r="A781" s="5" t="str">
        <f t="shared" si="12"/>
        <v>Alexander Forbes 客户概要信息</v>
      </c>
      <c r="B781" s="9">
        <v>42185.268831018519</v>
      </c>
      <c r="C781" s="7" t="s">
        <v>469</v>
      </c>
      <c r="D781" s="7" t="s">
        <v>469</v>
      </c>
      <c r="E781" s="7" t="s">
        <v>468</v>
      </c>
    </row>
    <row r="782" spans="1:5" x14ac:dyDescent="0.25">
      <c r="A782" s="5" t="str">
        <f t="shared" si="12"/>
        <v>We Energies</v>
      </c>
      <c r="B782" s="9">
        <v>42185.253391203703</v>
      </c>
      <c r="C782" s="7" t="s">
        <v>1102</v>
      </c>
      <c r="D782" s="7" t="s">
        <v>1102</v>
      </c>
      <c r="E782" s="7" t="s">
        <v>1166</v>
      </c>
    </row>
    <row r="783" spans="1:5" x14ac:dyDescent="0.25">
      <c r="A783" s="5" t="str">
        <f t="shared" si="12"/>
        <v>白皮书：z/OS 和虚拟资源调配最佳做法</v>
      </c>
      <c r="B783" s="9">
        <v>42185.252743055556</v>
      </c>
      <c r="C783" s="7" t="s">
        <v>3412</v>
      </c>
      <c r="D783" s="7" t="s">
        <v>3412</v>
      </c>
      <c r="E783" s="7" t="s">
        <v>3809</v>
      </c>
    </row>
    <row r="784" spans="1:5" x14ac:dyDescent="0.25">
      <c r="A784" s="5" t="str">
        <f t="shared" si="12"/>
        <v>Georgia Tech</v>
      </c>
      <c r="B784" s="9">
        <v>42185.184942129628</v>
      </c>
      <c r="C784" s="7" t="s">
        <v>793</v>
      </c>
      <c r="D784" s="7" t="s">
        <v>793</v>
      </c>
      <c r="E784" s="7" t="s">
        <v>792</v>
      </c>
    </row>
    <row r="785" spans="1:5" x14ac:dyDescent="0.25">
      <c r="A785" s="5" t="str">
        <f t="shared" si="12"/>
        <v>AppSync 安装和配置指南</v>
      </c>
      <c r="B785" s="9">
        <v>42179.908819444441</v>
      </c>
      <c r="C785" s="7" t="s">
        <v>285</v>
      </c>
      <c r="D785" s="7" t="s">
        <v>285</v>
      </c>
      <c r="E785" s="7" t="s">
        <v>1570</v>
      </c>
    </row>
    <row r="786" spans="1:5" x14ac:dyDescent="0.25">
      <c r="A786" s="5" t="str">
        <f t="shared" si="12"/>
        <v>AppSync 用户和管理指南</v>
      </c>
      <c r="B786" s="9">
        <v>42179.908726851849</v>
      </c>
      <c r="C786" s="7" t="s">
        <v>177</v>
      </c>
      <c r="D786" s="7" t="s">
        <v>177</v>
      </c>
      <c r="E786" s="7" t="s">
        <v>1571</v>
      </c>
    </row>
    <row r="787" spans="1:5" x14ac:dyDescent="0.25">
      <c r="A787" s="5" t="str">
        <f t="shared" si="12"/>
        <v>通过 EMC VPLEX 实现连续应用程序可用性</v>
      </c>
      <c r="B787" s="9">
        <v>42179.117893518516</v>
      </c>
      <c r="C787" s="7" t="s">
        <v>235</v>
      </c>
      <c r="D787" s="7" t="s">
        <v>235</v>
      </c>
      <c r="E787" s="7" t="s">
        <v>234</v>
      </c>
    </row>
    <row r="788" spans="1:5" x14ac:dyDescent="0.25">
      <c r="A788" s="5" t="str">
        <f t="shared" si="12"/>
        <v xml:space="preserve">ITaaS 的双重视角： 从 IT 和业务角度看世界 </v>
      </c>
      <c r="B788" s="9">
        <v>42178.245092592595</v>
      </c>
      <c r="C788" s="7" t="s">
        <v>2169</v>
      </c>
      <c r="D788" s="7" t="s">
        <v>2169</v>
      </c>
      <c r="E788" s="7" t="s">
        <v>1572</v>
      </c>
    </row>
    <row r="789" spans="1:5" x14ac:dyDescent="0.25">
      <c r="A789" s="5" t="str">
        <f t="shared" si="12"/>
        <v>EMC Global Financial Services - Standard Financing | EMC</v>
      </c>
      <c r="B789" s="9">
        <v>42178.135092592594</v>
      </c>
      <c r="C789" s="7" t="s">
        <v>197</v>
      </c>
      <c r="D789" s="7" t="s">
        <v>197</v>
      </c>
      <c r="E789" s="7" t="s">
        <v>324</v>
      </c>
    </row>
    <row r="790" spans="1:5" x14ac:dyDescent="0.25">
      <c r="A790" s="5" t="str">
        <f t="shared" si="12"/>
        <v>EMC Global Financial Services - Low Rate Financing | EMC</v>
      </c>
      <c r="B790" s="9">
        <v>42178.134432870371</v>
      </c>
      <c r="C790" s="7" t="s">
        <v>50</v>
      </c>
      <c r="D790" s="7" t="s">
        <v>50</v>
      </c>
      <c r="E790" s="7" t="s">
        <v>607</v>
      </c>
    </row>
    <row r="791" spans="1:5" x14ac:dyDescent="0.25">
      <c r="A791" s="5" t="str">
        <f t="shared" si="12"/>
        <v>EMC Global Financial Services - Deferred Leasing | EMC</v>
      </c>
      <c r="B791" s="9">
        <v>42178.133750000001</v>
      </c>
      <c r="C791" s="7" t="s">
        <v>752</v>
      </c>
      <c r="D791" s="7" t="s">
        <v>752</v>
      </c>
      <c r="E791" s="7" t="s">
        <v>902</v>
      </c>
    </row>
    <row r="792" spans="1:5" x14ac:dyDescent="0.25">
      <c r="A792" s="5" t="str">
        <f t="shared" si="12"/>
        <v>EMC Global Financial Services - OpenScale | EMC</v>
      </c>
      <c r="B792" s="9">
        <v>42178.133043981485</v>
      </c>
      <c r="C792" s="7" t="s">
        <v>72</v>
      </c>
      <c r="D792" s="7" t="s">
        <v>72</v>
      </c>
      <c r="E792" s="7" t="s">
        <v>662</v>
      </c>
    </row>
    <row r="793" spans="1:5" x14ac:dyDescent="0.25">
      <c r="A793" s="5" t="str">
        <f t="shared" si="12"/>
        <v>VSPEX 客户心声</v>
      </c>
      <c r="B793" s="9">
        <v>42177.202916666669</v>
      </c>
      <c r="C793" s="7" t="s">
        <v>2170</v>
      </c>
      <c r="D793" s="7" t="s">
        <v>2170</v>
      </c>
      <c r="E793" s="7" t="s">
        <v>1573</v>
      </c>
    </row>
    <row r="794" spans="1:5" x14ac:dyDescent="0.25">
      <c r="A794" s="5" t="str">
        <f t="shared" si="12"/>
        <v>EMC VSPEX EUC：采用 XtremIO 的 Citrix XenDesktop 7.6 和 VMware vSphere 实施指南</v>
      </c>
      <c r="B794" s="9">
        <v>42174.145937499998</v>
      </c>
      <c r="C794" s="7" t="s">
        <v>263</v>
      </c>
      <c r="D794" s="7" t="s">
        <v>263</v>
      </c>
      <c r="E794" s="7" t="s">
        <v>262</v>
      </c>
    </row>
    <row r="795" spans="1:5" x14ac:dyDescent="0.25">
      <c r="A795" s="5" t="str">
        <f t="shared" si="12"/>
        <v>EMC VSPEX 终端用户计算：采用 EMC XtremIO 的 Citrix XenDesktop 7.6 和 VMware vSphere 设计指南</v>
      </c>
      <c r="B795" s="9">
        <v>42174.131539351853</v>
      </c>
      <c r="C795" s="7" t="s">
        <v>2171</v>
      </c>
      <c r="D795" s="7" t="s">
        <v>2171</v>
      </c>
      <c r="E795" s="7" t="s">
        <v>1574</v>
      </c>
    </row>
    <row r="796" spans="1:5" x14ac:dyDescent="0.25">
      <c r="A796" s="5" t="str">
        <f t="shared" si="12"/>
        <v>采用 Isilon 横向扩展 NAS 的 EMC VSPEX 经验证的基础架构指南</v>
      </c>
      <c r="B796" s="9">
        <v>42174.106504629628</v>
      </c>
      <c r="C796" s="7" t="s">
        <v>904</v>
      </c>
      <c r="D796" s="7" t="s">
        <v>904</v>
      </c>
      <c r="E796" s="7" t="s">
        <v>903</v>
      </c>
    </row>
    <row r="797" spans="1:5" x14ac:dyDescent="0.25">
      <c r="A797" s="5" t="str">
        <f t="shared" si="12"/>
        <v>弥补漏洞就绪性方面的不足</v>
      </c>
      <c r="B797" s="9">
        <v>42172.115474537037</v>
      </c>
      <c r="C797" s="7" t="s">
        <v>692</v>
      </c>
      <c r="D797" s="7" t="s">
        <v>692</v>
      </c>
      <c r="E797" s="7" t="s">
        <v>691</v>
      </c>
    </row>
    <row r="798" spans="1:5" x14ac:dyDescent="0.25">
      <c r="A798" s="5" t="str">
        <f t="shared" si="12"/>
        <v>可持续发展长短期目标和进展</v>
      </c>
      <c r="B798" s="9">
        <v>42167.11546296296</v>
      </c>
      <c r="C798" s="7" t="s">
        <v>179</v>
      </c>
      <c r="D798" s="7" t="s">
        <v>179</v>
      </c>
      <c r="E798" s="7" t="s">
        <v>178</v>
      </c>
    </row>
    <row r="799" spans="1:5" x14ac:dyDescent="0.25">
      <c r="A799" s="5" t="str">
        <f t="shared" si="12"/>
        <v>重新定义未来：执行报告 — 可持续发展</v>
      </c>
      <c r="B799" s="9">
        <v>42166.117939814816</v>
      </c>
      <c r="C799" s="7" t="s">
        <v>154</v>
      </c>
      <c r="D799" s="7" t="s">
        <v>154</v>
      </c>
      <c r="E799" s="7" t="s">
        <v>153</v>
      </c>
    </row>
    <row r="800" spans="1:5" x14ac:dyDescent="0.25">
      <c r="A800" s="5" t="str">
        <f t="shared" si="12"/>
        <v>股东跟进函</v>
      </c>
      <c r="B800" s="9">
        <v>42166.090578703705</v>
      </c>
      <c r="C800" s="7" t="s">
        <v>240</v>
      </c>
      <c r="D800" s="7" t="s">
        <v>240</v>
      </c>
      <c r="E800" s="7" t="s">
        <v>239</v>
      </c>
    </row>
    <row r="801" spans="1:5" x14ac:dyDescent="0.25">
      <c r="A801" s="5" t="str">
        <f t="shared" si="12"/>
        <v>2014 年致股东函</v>
      </c>
      <c r="B801" s="9">
        <v>42166.081076388888</v>
      </c>
      <c r="C801" s="7" t="s">
        <v>945</v>
      </c>
      <c r="D801" s="7" t="s">
        <v>945</v>
      </c>
      <c r="E801" s="7" t="s">
        <v>944</v>
      </c>
    </row>
    <row r="802" spans="1:5" x14ac:dyDescent="0.25">
      <c r="A802" s="5" t="str">
        <f t="shared" si="12"/>
        <v>2013 年致股东函</v>
      </c>
      <c r="B802" s="9">
        <v>42166.071145833332</v>
      </c>
      <c r="C802" s="7" t="s">
        <v>295</v>
      </c>
      <c r="D802" s="7" t="s">
        <v>295</v>
      </c>
      <c r="E802" s="7" t="s">
        <v>294</v>
      </c>
    </row>
    <row r="803" spans="1:5" x14ac:dyDescent="0.25">
      <c r="A803" s="5" t="str">
        <f t="shared" si="12"/>
        <v>2012 年致股东函</v>
      </c>
      <c r="B803" s="9">
        <v>42166.064421296294</v>
      </c>
      <c r="C803" s="7" t="s">
        <v>435</v>
      </c>
      <c r="D803" s="7" t="s">
        <v>435</v>
      </c>
      <c r="E803" s="7" t="s">
        <v>434</v>
      </c>
    </row>
    <row r="804" spans="1:5" x14ac:dyDescent="0.25">
      <c r="A804" s="5" t="str">
        <f t="shared" si="12"/>
        <v>Microsoft Exchange 2010 存储最佳做法和 EMC 存储设计指导方针</v>
      </c>
      <c r="B804" s="9">
        <v>42165.430810185186</v>
      </c>
      <c r="C804" s="7" t="s">
        <v>25</v>
      </c>
      <c r="D804" s="7" t="s">
        <v>25</v>
      </c>
      <c r="E804" s="7" t="s">
        <v>24</v>
      </c>
    </row>
    <row r="805" spans="1:5" x14ac:dyDescent="0.25">
      <c r="A805" s="5" t="str">
        <f t="shared" si="12"/>
        <v>客户使用 EMC 和 VMware 技术虚拟化 SAP 环境的五大理由</v>
      </c>
      <c r="B805" s="9">
        <v>42165.427418981482</v>
      </c>
      <c r="C805" s="7" t="s">
        <v>1183</v>
      </c>
      <c r="D805" s="7" t="s">
        <v>1183</v>
      </c>
      <c r="E805" s="7" t="s">
        <v>1182</v>
      </c>
    </row>
    <row r="806" spans="1:5" x14ac:dyDescent="0.25">
      <c r="A806" s="5" t="str">
        <f t="shared" si="12"/>
        <v>白皮书：EMC IT 的虚拟 Oracle 部署框架 - VCE Vblock、VMware vSphere、High Availability、Distributed Resource Scheduler、vMotion、模板</v>
      </c>
      <c r="B806" s="9">
        <v>42165.425208333334</v>
      </c>
      <c r="C806" s="7" t="s">
        <v>889</v>
      </c>
      <c r="D806" s="7" t="s">
        <v>889</v>
      </c>
      <c r="E806" s="7" t="s">
        <v>888</v>
      </c>
    </row>
    <row r="807" spans="1:5" x14ac:dyDescent="0.25">
      <c r="A807" s="5" t="str">
        <f t="shared" si="12"/>
        <v>由 EMC VMAX、VNX 和 XtremIO 存储系统支持的适用于 Oracle 生命周期管理的 EMC AppSync</v>
      </c>
      <c r="B807" s="9">
        <v>42163.930439814816</v>
      </c>
      <c r="C807" s="7" t="s">
        <v>528</v>
      </c>
      <c r="D807" s="7" t="s">
        <v>528</v>
      </c>
      <c r="E807" s="7" t="s">
        <v>527</v>
      </c>
    </row>
    <row r="808" spans="1:5" x14ac:dyDescent="0.25">
      <c r="A808" s="5" t="str">
        <f t="shared" si="12"/>
        <v>AFA 快照实施将拓宽快照技术的应用范围</v>
      </c>
      <c r="B808" s="9">
        <v>42160.5783912037</v>
      </c>
      <c r="C808" s="7" t="s">
        <v>419</v>
      </c>
      <c r="D808" s="7" t="s">
        <v>419</v>
      </c>
      <c r="E808" s="7" t="s">
        <v>418</v>
      </c>
    </row>
    <row r="809" spans="1:5" x14ac:dyDescent="0.25">
      <c r="A809" s="5" t="str">
        <f t="shared" si="12"/>
        <v>VSPEX Proven Infrastructure with VMAX 100K</v>
      </c>
      <c r="B809" s="9">
        <v>42160.079884259256</v>
      </c>
      <c r="C809" s="7" t="s">
        <v>2172</v>
      </c>
      <c r="D809" s="7" t="s">
        <v>2172</v>
      </c>
      <c r="E809" s="7" t="s">
        <v>1575</v>
      </c>
    </row>
    <row r="810" spans="1:5" x14ac:dyDescent="0.25">
      <c r="A810" s="5" t="str">
        <f t="shared" si="12"/>
        <v>EMC VSPEX 终端用户计算 Citrix XenDesktop 7.5 和 VMware vSphere with EMC XtremIO</v>
      </c>
      <c r="B810" s="9">
        <v>42160.066828703704</v>
      </c>
      <c r="C810" s="7" t="s">
        <v>106</v>
      </c>
      <c r="D810" s="7" t="s">
        <v>106</v>
      </c>
      <c r="E810" s="7" t="s">
        <v>105</v>
      </c>
    </row>
    <row r="811" spans="1:5" x14ac:dyDescent="0.25">
      <c r="A811" s="5" t="str">
        <f t="shared" si="12"/>
        <v>SK Telecom</v>
      </c>
      <c r="B811" s="9">
        <v>42153.303171296298</v>
      </c>
      <c r="C811" s="7" t="s">
        <v>2174</v>
      </c>
      <c r="D811" s="7" t="s">
        <v>2174</v>
      </c>
      <c r="E811" s="7" t="s">
        <v>1577</v>
      </c>
    </row>
    <row r="812" spans="1:5" x14ac:dyDescent="0.25">
      <c r="A812" s="5" t="str">
        <f t="shared" si="12"/>
        <v>EMC Protection Portfolio for Oracle</v>
      </c>
      <c r="B812" s="9">
        <v>42153.30196759259</v>
      </c>
      <c r="C812" s="7" t="s">
        <v>219</v>
      </c>
      <c r="D812" s="7" t="s">
        <v>219</v>
      </c>
      <c r="E812" s="7" t="s">
        <v>218</v>
      </c>
    </row>
    <row r="813" spans="1:5" x14ac:dyDescent="0.25">
      <c r="A813" s="5" t="str">
        <f t="shared" si="12"/>
        <v>EMC Symmetrix VMAX for Oracle</v>
      </c>
      <c r="B813" s="9">
        <v>42153.301365740743</v>
      </c>
      <c r="C813" s="7" t="s">
        <v>2173</v>
      </c>
      <c r="D813" s="7" t="s">
        <v>2173</v>
      </c>
      <c r="E813" s="7" t="s">
        <v>1576</v>
      </c>
    </row>
    <row r="814" spans="1:5" x14ac:dyDescent="0.25">
      <c r="A814" s="5" t="str">
        <f t="shared" si="12"/>
        <v>EMC Infrastructure for High Performance Microsoft and Oracle Database Systems</v>
      </c>
      <c r="B814" s="9">
        <v>42153.294594907406</v>
      </c>
      <c r="C814" s="7" t="s">
        <v>2175</v>
      </c>
      <c r="D814" s="7" t="s">
        <v>2175</v>
      </c>
      <c r="E814" s="7" t="s">
        <v>1578</v>
      </c>
    </row>
    <row r="815" spans="1:5" x14ac:dyDescent="0.25">
      <c r="A815" s="5" t="str">
        <f t="shared" si="12"/>
        <v>EMC 闪存存储解决方案</v>
      </c>
      <c r="B815" s="9">
        <v>42153.271516203706</v>
      </c>
      <c r="C815" s="7" t="s">
        <v>2176</v>
      </c>
      <c r="D815" s="7" t="s">
        <v>2176</v>
      </c>
      <c r="E815" s="7" t="s">
        <v>1579</v>
      </c>
    </row>
    <row r="816" spans="1:5" x14ac:dyDescent="0.25">
      <c r="A816" s="5" t="str">
        <f t="shared" si="12"/>
        <v>Building an Intelligence-Driven Security Operations Center</v>
      </c>
      <c r="B816" s="9">
        <v>42153.256620370368</v>
      </c>
      <c r="C816" s="7" t="s">
        <v>79</v>
      </c>
      <c r="D816" s="7" t="s">
        <v>79</v>
      </c>
      <c r="E816" s="7" t="s">
        <v>368</v>
      </c>
    </row>
    <row r="817" spans="1:5" x14ac:dyDescent="0.25">
      <c r="A817" s="5" t="str">
        <f t="shared" si="12"/>
        <v>安全行业失败分析：责任和行动计划</v>
      </c>
      <c r="B817" s="9">
        <v>42153.235717592594</v>
      </c>
      <c r="C817" s="7" t="s">
        <v>384</v>
      </c>
      <c r="D817" s="7" t="s">
        <v>384</v>
      </c>
      <c r="E817" s="7" t="s">
        <v>383</v>
      </c>
    </row>
    <row r="818" spans="1:5" x14ac:dyDescent="0.25">
      <c r="A818" s="5" t="str">
        <f t="shared" si="12"/>
        <v>常见问题解答： 构建您自己的私有云</v>
      </c>
      <c r="B818" s="9">
        <v>42153.130324074074</v>
      </c>
      <c r="C818" s="7" t="s">
        <v>2177</v>
      </c>
      <c r="D818" s="7" t="s">
        <v>2177</v>
      </c>
      <c r="E818" s="7" t="s">
        <v>1580</v>
      </c>
    </row>
    <row r="819" spans="1:5" x14ac:dyDescent="0.25">
      <c r="A819" s="5" t="str">
        <f t="shared" si="12"/>
        <v>白皮书：在使用 Oracle Database 10g 和 11g 的 EMC Symmetrix VMAX 上实施 Virtual Provisioning 应用的技术</v>
      </c>
      <c r="B819" s="9">
        <v>42152.994525462964</v>
      </c>
      <c r="C819" s="7" t="s">
        <v>522</v>
      </c>
      <c r="D819" s="7" t="s">
        <v>522</v>
      </c>
      <c r="E819" s="7" t="s">
        <v>521</v>
      </c>
    </row>
    <row r="820" spans="1:5" x14ac:dyDescent="0.25">
      <c r="A820" s="5" t="str">
        <f t="shared" si="12"/>
        <v>利用 EMC Symmetrix Virtual Provisioning 执行快速方便的容量分配的最佳做法技术说明</v>
      </c>
      <c r="B820" s="9">
        <v>42152.992881944447</v>
      </c>
      <c r="C820" s="7" t="s">
        <v>399</v>
      </c>
      <c r="D820" s="7" t="s">
        <v>399</v>
      </c>
      <c r="E820" s="7" t="s">
        <v>398</v>
      </c>
    </row>
    <row r="821" spans="1:5" x14ac:dyDescent="0.25">
      <c r="A821" s="5" t="str">
        <f t="shared" si="12"/>
        <v>IDC 2011 年存储用户需求研究 — 春季版： 发现存储用户的想法</v>
      </c>
      <c r="B821" s="9">
        <v>42152.425243055557</v>
      </c>
      <c r="C821" s="7" t="s">
        <v>494</v>
      </c>
      <c r="D821" s="7" t="s">
        <v>494</v>
      </c>
      <c r="E821" s="7" t="s">
        <v>493</v>
      </c>
    </row>
    <row r="822" spans="1:5" x14ac:dyDescent="0.25">
      <c r="A822" s="5" t="str">
        <f t="shared" si="12"/>
        <v>EMC XtremCache 可加快虚拟化 Oracle 运行速度</v>
      </c>
      <c r="B822" s="9">
        <v>42152.416458333333</v>
      </c>
      <c r="C822" s="7" t="s">
        <v>651</v>
      </c>
      <c r="D822" s="7" t="s">
        <v>651</v>
      </c>
      <c r="E822" s="7" t="s">
        <v>650</v>
      </c>
    </row>
    <row r="823" spans="1:5" x14ac:dyDescent="0.25">
      <c r="A823" s="5" t="str">
        <f t="shared" si="12"/>
        <v>白皮书： 具备 EMC VPLEX Metro 的远距离群集上的 Oracle Real Application Clusters (RAC) — 最佳做法规划</v>
      </c>
      <c r="B823" s="9">
        <v>42152.415046296293</v>
      </c>
      <c r="C823" s="7" t="s">
        <v>2179</v>
      </c>
      <c r="D823" s="7" t="s">
        <v>2179</v>
      </c>
      <c r="E823" s="7" t="s">
        <v>1582</v>
      </c>
    </row>
    <row r="824" spans="1:5" x14ac:dyDescent="0.25">
      <c r="A824" s="5" t="str">
        <f t="shared" si="12"/>
        <v>采用 EMC SYMMETRIX VMAXe和 EMC RECOVERPOINT 实现Oracle 11g数据库的业务连续性和灾难恢复</v>
      </c>
      <c r="B824" s="9">
        <v>42152.412627314814</v>
      </c>
      <c r="C824" s="7" t="s">
        <v>516</v>
      </c>
      <c r="D824" s="7" t="s">
        <v>516</v>
      </c>
      <c r="E824" s="7" t="s">
        <v>515</v>
      </c>
    </row>
    <row r="825" spans="1:5" x14ac:dyDescent="0.25">
      <c r="A825" s="5" t="str">
        <f t="shared" si="12"/>
        <v>使用 VMware 的 EMC Hybrid Cloud 2.5: 与 EMC VSPEX Private Cloud 集成</v>
      </c>
      <c r="B825" s="9">
        <v>42152.403437499997</v>
      </c>
      <c r="C825" s="7" t="s">
        <v>370</v>
      </c>
      <c r="D825" s="7" t="s">
        <v>370</v>
      </c>
      <c r="E825" s="7" t="s">
        <v>369</v>
      </c>
    </row>
    <row r="826" spans="1:5" x14ac:dyDescent="0.25">
      <c r="A826" s="5" t="str">
        <f t="shared" si="12"/>
        <v>VMAX 10K Block and File</v>
      </c>
      <c r="B826" s="9">
        <v>42152.398368055554</v>
      </c>
      <c r="C826" s="7" t="s">
        <v>371</v>
      </c>
      <c r="D826" s="7" t="s">
        <v>371</v>
      </c>
      <c r="E826" s="7" t="s">
        <v>387</v>
      </c>
    </row>
    <row r="827" spans="1:5" x14ac:dyDescent="0.25">
      <c r="A827" s="5" t="str">
        <f t="shared" si="12"/>
        <v xml:space="preserve">EMC VMAX 10K Block and File </v>
      </c>
      <c r="B827" s="9">
        <v>42152.395300925928</v>
      </c>
      <c r="C827" s="7" t="s">
        <v>14</v>
      </c>
      <c r="D827" s="7" t="s">
        <v>14</v>
      </c>
      <c r="E827" s="7" t="s">
        <v>837</v>
      </c>
    </row>
    <row r="828" spans="1:5" x14ac:dyDescent="0.25">
      <c r="A828" s="5" t="str">
        <f t="shared" si="12"/>
        <v>针对开放系统环境的 Enginuity 5876 Q2 2013 SR 中的新功能</v>
      </c>
      <c r="B828" s="9">
        <v>42152.379212962966</v>
      </c>
      <c r="C828" s="7" t="s">
        <v>475</v>
      </c>
      <c r="D828" s="7" t="s">
        <v>475</v>
      </c>
      <c r="E828" s="7" t="s">
        <v>474</v>
      </c>
    </row>
    <row r="829" spans="1:5" x14ac:dyDescent="0.25">
      <c r="A829" s="5" t="str">
        <f t="shared" si="12"/>
        <v>解决方案概述：利用统一存储优化 Microsoft 应用程序性能</v>
      </c>
      <c r="B829" s="9">
        <v>42152.340358796297</v>
      </c>
      <c r="C829" s="7" t="s">
        <v>611</v>
      </c>
      <c r="D829" s="7" t="s">
        <v>611</v>
      </c>
      <c r="E829" s="7" t="s">
        <v>610</v>
      </c>
    </row>
    <row r="830" spans="1:5" x14ac:dyDescent="0.25">
      <c r="A830" s="5" t="str">
        <f t="shared" si="12"/>
        <v>EMC VMAX3 for SAP ERP 6.0</v>
      </c>
      <c r="B830" s="9">
        <v>42152.312951388885</v>
      </c>
      <c r="C830" s="7" t="s">
        <v>104</v>
      </c>
      <c r="D830" s="7" t="s">
        <v>104</v>
      </c>
      <c r="E830" s="7" t="s">
        <v>103</v>
      </c>
    </row>
    <row r="831" spans="1:5" x14ac:dyDescent="0.25">
      <c r="A831" s="5" t="str">
        <f t="shared" si="12"/>
        <v>Proven Infrastructure：适用于多达 1,000 台虚拟机的 VMware vSphere 5.5 的 EMC VSPEX 私有云</v>
      </c>
      <c r="B831" s="9">
        <v>42152.311874999999</v>
      </c>
      <c r="C831" s="7" t="s">
        <v>378</v>
      </c>
      <c r="D831" s="7" t="s">
        <v>378</v>
      </c>
      <c r="E831" s="7" t="s">
        <v>377</v>
      </c>
    </row>
    <row r="832" spans="1:5" x14ac:dyDescent="0.25">
      <c r="A832" s="5" t="str">
        <f t="shared" si="12"/>
        <v>EMC VSPEX for Virtualized Microsoft Exchange 2013 with VMware vSphere Implementation Guide</v>
      </c>
      <c r="B832" s="9">
        <v>42152.304791666669</v>
      </c>
      <c r="C832" s="7" t="s">
        <v>2180</v>
      </c>
      <c r="D832" s="7" t="s">
        <v>2180</v>
      </c>
      <c r="E832" s="7" t="s">
        <v>1583</v>
      </c>
    </row>
    <row r="833" spans="1:5" x14ac:dyDescent="0.25">
      <c r="A833" s="5" t="str">
        <f t="shared" si="12"/>
        <v>EMC VSPEX for Virtualized Microsoft Exchange 2013 with Microsoft Hyper-V Implementation Guide</v>
      </c>
      <c r="B833" s="9">
        <v>42152.303865740738</v>
      </c>
      <c r="C833" s="7" t="s">
        <v>2181</v>
      </c>
      <c r="D833" s="7" t="s">
        <v>2181</v>
      </c>
      <c r="E833" s="7" t="s">
        <v>1585</v>
      </c>
    </row>
    <row r="834" spans="1:5" x14ac:dyDescent="0.25">
      <c r="A834" s="5" t="str">
        <f t="shared" si="12"/>
        <v>EMC VSPEX for Virtualized Microsoft Exchange 2013</v>
      </c>
      <c r="B834" s="9">
        <v>42152.302025462966</v>
      </c>
      <c r="C834" s="7" t="s">
        <v>60</v>
      </c>
      <c r="D834" s="7" t="s">
        <v>60</v>
      </c>
      <c r="E834" s="7" t="s">
        <v>858</v>
      </c>
    </row>
    <row r="835" spans="1:5" x14ac:dyDescent="0.25">
      <c r="A835" s="5" t="str">
        <f t="shared" ref="A835:A898" si="13">HYPERLINK(E835,D835)</f>
        <v>通过 VMware vCloud Suite 实现基础架构即服务的 EMC VSPEX 解决方案</v>
      </c>
      <c r="B835" s="9">
        <v>42152.30060185185</v>
      </c>
      <c r="C835" s="7" t="s">
        <v>2178</v>
      </c>
      <c r="D835" s="7" t="s">
        <v>2178</v>
      </c>
      <c r="E835" s="7" t="s">
        <v>1581</v>
      </c>
    </row>
    <row r="836" spans="1:5" x14ac:dyDescent="0.25">
      <c r="A836" s="5" t="str">
        <f t="shared" si="13"/>
        <v>EMC XtremCache Accelerates Virtualized Oracle</v>
      </c>
      <c r="B836" s="9">
        <v>42152.29587962963</v>
      </c>
      <c r="C836" s="7" t="s">
        <v>15</v>
      </c>
      <c r="D836" s="7" t="s">
        <v>15</v>
      </c>
      <c r="E836" s="7" t="s">
        <v>921</v>
      </c>
    </row>
    <row r="837" spans="1:5" x14ac:dyDescent="0.25">
      <c r="A837" s="5" t="str">
        <f t="shared" si="13"/>
        <v xml:space="preserve">EMC XtremCache 可加快 Oracle 运行速度 </v>
      </c>
      <c r="B837" s="9">
        <v>42152.287534722222</v>
      </c>
      <c r="C837" s="7" t="s">
        <v>976</v>
      </c>
      <c r="D837" s="7" t="s">
        <v>976</v>
      </c>
      <c r="E837" s="7" t="s">
        <v>975</v>
      </c>
    </row>
    <row r="838" spans="1:5" x14ac:dyDescent="0.25">
      <c r="A838" s="5" t="str">
        <f t="shared" si="13"/>
        <v xml:space="preserve">EMC ViPR Controller </v>
      </c>
      <c r="B838" s="9">
        <v>42150.166238425925</v>
      </c>
      <c r="C838" s="7" t="s">
        <v>148</v>
      </c>
      <c r="D838" s="7" t="s">
        <v>148</v>
      </c>
      <c r="E838" s="7" t="s">
        <v>147</v>
      </c>
    </row>
    <row r="839" spans="1:5" x14ac:dyDescent="0.25">
      <c r="A839" s="5" t="str">
        <f t="shared" si="13"/>
        <v>EMC ViPR Controller 和 EMC ViPR SRM</v>
      </c>
      <c r="B839" s="9">
        <v>42150.146203703705</v>
      </c>
      <c r="C839" s="7" t="s">
        <v>531</v>
      </c>
      <c r="D839" s="7" t="s">
        <v>531</v>
      </c>
      <c r="E839" s="7" t="s">
        <v>530</v>
      </c>
    </row>
    <row r="840" spans="1:5" x14ac:dyDescent="0.25">
      <c r="A840" s="5" t="str">
        <f t="shared" si="13"/>
        <v>选择 ViPR Controller 的五大理由</v>
      </c>
      <c r="B840" s="9">
        <v>42150.123043981483</v>
      </c>
      <c r="C840" s="7" t="s">
        <v>421</v>
      </c>
      <c r="D840" s="7" t="s">
        <v>421</v>
      </c>
      <c r="E840" s="7" t="s">
        <v>420</v>
      </c>
    </row>
    <row r="841" spans="1:5" x14ac:dyDescent="0.25">
      <c r="A841" s="5" t="str">
        <f t="shared" si="13"/>
        <v>大数据愿景研讨会</v>
      </c>
      <c r="B841" s="9">
        <v>42149.042060185187</v>
      </c>
      <c r="C841" s="7" t="s">
        <v>986</v>
      </c>
      <c r="D841" s="7" t="s">
        <v>986</v>
      </c>
      <c r="E841" s="7" t="s">
        <v>985</v>
      </c>
    </row>
    <row r="842" spans="1:5" x14ac:dyDescent="0.25">
      <c r="A842" s="5" t="str">
        <f t="shared" si="13"/>
        <v>EMC CloudArray 产品介绍指南</v>
      </c>
      <c r="B842" s="9">
        <v>42146.223506944443</v>
      </c>
      <c r="C842" s="7" t="s">
        <v>35</v>
      </c>
      <c r="D842" s="7" t="s">
        <v>35</v>
      </c>
      <c r="E842" s="7" t="s">
        <v>34</v>
      </c>
    </row>
    <row r="843" spans="1:5" x14ac:dyDescent="0.25">
      <c r="A843" s="5" t="str">
        <f t="shared" si="13"/>
        <v>基于 EMC XtremIO 环境的 EMC VSPEX for Virtualized Microsoft SQL Server 设计指南</v>
      </c>
      <c r="B843" s="9">
        <v>42146.2028587963</v>
      </c>
      <c r="C843" s="7" t="s">
        <v>625</v>
      </c>
      <c r="D843" s="7" t="s">
        <v>625</v>
      </c>
      <c r="E843" s="7" t="s">
        <v>624</v>
      </c>
    </row>
    <row r="844" spans="1:5" x14ac:dyDescent="0.25">
      <c r="A844" s="5" t="str">
        <f t="shared" si="13"/>
        <v>基于 EMC XtremIO 环境的 EMC VSPEX for Virtualized Microsoft SQL Server 实施指南</v>
      </c>
      <c r="B844" s="9">
        <v>42146.16673611111</v>
      </c>
      <c r="C844" s="7" t="s">
        <v>815</v>
      </c>
      <c r="D844" s="7" t="s">
        <v>815</v>
      </c>
      <c r="E844" s="7" t="s">
        <v>814</v>
      </c>
    </row>
    <row r="845" spans="1:5" x14ac:dyDescent="0.25">
      <c r="A845" s="5" t="str">
        <f t="shared" si="13"/>
        <v>EMC VSPEX 终端用户计算 采用 EMC XtremIO 的 VMware Horizon View 6.0 和 VMware vSphere</v>
      </c>
      <c r="B845" s="9">
        <v>42146.147222222222</v>
      </c>
      <c r="C845" s="7" t="s">
        <v>514</v>
      </c>
      <c r="D845" s="7" t="s">
        <v>514</v>
      </c>
      <c r="E845" s="7" t="s">
        <v>513</v>
      </c>
    </row>
    <row r="846" spans="1:5" x14ac:dyDescent="0.25">
      <c r="A846" s="5" t="str">
        <f t="shared" si="13"/>
        <v>EMC VSPEX 终端用户计算 采用 EMC XtremIO 的 VMware Horizon View 6.0 和 VMware vSphere</v>
      </c>
      <c r="B846" s="9">
        <v>42146.126770833333</v>
      </c>
      <c r="C846" s="7" t="s">
        <v>514</v>
      </c>
      <c r="D846" s="7" t="s">
        <v>514</v>
      </c>
      <c r="E846" s="7" t="s">
        <v>1070</v>
      </c>
    </row>
    <row r="847" spans="1:5" x14ac:dyDescent="0.25">
      <c r="A847" s="5" t="str">
        <f t="shared" si="13"/>
        <v>NetWorker 7.5 安全配置指南</v>
      </c>
      <c r="B847" s="9">
        <v>42145.959791666668</v>
      </c>
      <c r="C847" s="7" t="s">
        <v>923</v>
      </c>
      <c r="D847" s="7" t="s">
        <v>923</v>
      </c>
      <c r="E847" s="7" t="s">
        <v>922</v>
      </c>
    </row>
    <row r="848" spans="1:5" x14ac:dyDescent="0.25">
      <c r="A848" s="5" t="str">
        <f t="shared" si="13"/>
        <v>Web Publisher 用户指南</v>
      </c>
      <c r="B848" s="9">
        <v>42145.959675925929</v>
      </c>
      <c r="C848" s="7" t="s">
        <v>655</v>
      </c>
      <c r="D848" s="7" t="s">
        <v>655</v>
      </c>
      <c r="E848" s="7" t="s">
        <v>737</v>
      </c>
    </row>
    <row r="849" spans="1:5" x14ac:dyDescent="0.25">
      <c r="A849" s="5" t="str">
        <f t="shared" si="13"/>
        <v>Documentum Digital Asset Manager 6.5 用户指南</v>
      </c>
      <c r="B849" s="9">
        <v>42145.95890046296</v>
      </c>
      <c r="C849" s="7" t="s">
        <v>2191</v>
      </c>
      <c r="D849" s="7" t="s">
        <v>2191</v>
      </c>
      <c r="E849" s="7" t="s">
        <v>1601</v>
      </c>
    </row>
    <row r="850" spans="1:5" x14ac:dyDescent="0.25">
      <c r="A850" s="5" t="str">
        <f t="shared" si="13"/>
        <v>PowerPath for Windows 5.2 版安装和管理指南</v>
      </c>
      <c r="B850" s="9">
        <v>42145.958298611113</v>
      </c>
      <c r="C850" s="7" t="s">
        <v>604</v>
      </c>
      <c r="D850" s="7" t="s">
        <v>604</v>
      </c>
      <c r="E850" s="7" t="s">
        <v>603</v>
      </c>
    </row>
    <row r="851" spans="1:5" x14ac:dyDescent="0.25">
      <c r="A851" s="5" t="str">
        <f t="shared" si="13"/>
        <v>Application Connectors 用户指南</v>
      </c>
      <c r="B851" s="9">
        <v>42145.957974537036</v>
      </c>
      <c r="C851" s="7" t="s">
        <v>315</v>
      </c>
      <c r="D851" s="7" t="s">
        <v>315</v>
      </c>
      <c r="E851" s="7" t="s">
        <v>794</v>
      </c>
    </row>
    <row r="852" spans="1:5" x14ac:dyDescent="0.25">
      <c r="A852" s="5" t="str">
        <f t="shared" si="13"/>
        <v>EMC RepliStor for Microsoft Windows 6.2 SP2 安装指南</v>
      </c>
      <c r="B852" s="9">
        <v>42145.957858796297</v>
      </c>
      <c r="C852" s="7" t="s">
        <v>2182</v>
      </c>
      <c r="D852" s="7" t="s">
        <v>2182</v>
      </c>
      <c r="E852" s="7" t="s">
        <v>1586</v>
      </c>
    </row>
    <row r="853" spans="1:5" x14ac:dyDescent="0.25">
      <c r="A853" s="5" t="str">
        <f t="shared" si="13"/>
        <v>Workflow Manager 用户指南</v>
      </c>
      <c r="B853" s="9">
        <v>42145.957627314812</v>
      </c>
      <c r="C853" s="7" t="s">
        <v>37</v>
      </c>
      <c r="D853" s="7" t="s">
        <v>37</v>
      </c>
      <c r="E853" s="7" t="s">
        <v>36</v>
      </c>
    </row>
    <row r="854" spans="1:5" x14ac:dyDescent="0.25">
      <c r="A854" s="5" t="str">
        <f t="shared" si="13"/>
        <v>Webtop 用户指南</v>
      </c>
      <c r="B854" s="9">
        <v>42145.957476851851</v>
      </c>
      <c r="C854" s="7" t="s">
        <v>198</v>
      </c>
      <c r="D854" s="7" t="s">
        <v>198</v>
      </c>
      <c r="E854" s="7" t="s">
        <v>1589</v>
      </c>
    </row>
    <row r="855" spans="1:5" x14ac:dyDescent="0.25">
      <c r="A855" s="5" t="str">
        <f t="shared" si="13"/>
        <v>Application Connectors 用户指南</v>
      </c>
      <c r="B855" s="9">
        <v>42145.957106481481</v>
      </c>
      <c r="C855" s="7" t="s">
        <v>315</v>
      </c>
      <c r="D855" s="7" t="s">
        <v>315</v>
      </c>
      <c r="E855" s="7" t="s">
        <v>1592</v>
      </c>
    </row>
    <row r="856" spans="1:5" x14ac:dyDescent="0.25">
      <c r="A856" s="5" t="str">
        <f t="shared" si="13"/>
        <v>设置 EMC Celerra NS20 系统</v>
      </c>
      <c r="B856" s="9">
        <v>42145.957013888888</v>
      </c>
      <c r="C856" s="7" t="s">
        <v>2188</v>
      </c>
      <c r="D856" s="7" t="s">
        <v>2188</v>
      </c>
      <c r="E856" s="7" t="s">
        <v>1598</v>
      </c>
    </row>
    <row r="857" spans="1:5" x14ac:dyDescent="0.25">
      <c r="A857" s="5" t="str">
        <f t="shared" si="13"/>
        <v>EMC RepliStor for Microsoft Windows 6.2 SP2 安装指南</v>
      </c>
      <c r="B857" s="9">
        <v>42145.955497685187</v>
      </c>
      <c r="C857" s="7" t="s">
        <v>2182</v>
      </c>
      <c r="D857" s="7" t="s">
        <v>2182</v>
      </c>
      <c r="E857" s="7" t="s">
        <v>1597</v>
      </c>
    </row>
    <row r="858" spans="1:5" x14ac:dyDescent="0.25">
      <c r="A858" s="5" t="str">
        <f t="shared" si="13"/>
        <v>Documentum D2 4.5 用户指南</v>
      </c>
      <c r="B858" s="9">
        <v>42145.955231481479</v>
      </c>
      <c r="C858" s="7" t="s">
        <v>2190</v>
      </c>
      <c r="D858" s="7" t="s">
        <v>2190</v>
      </c>
      <c r="E858" s="7" t="s">
        <v>1600</v>
      </c>
    </row>
    <row r="859" spans="1:5" x14ac:dyDescent="0.25">
      <c r="A859" s="5" t="str">
        <f t="shared" si="13"/>
        <v>适用于 VNXe 的 EMC VNXe3200 SMI-S 提供程序程序员指南</v>
      </c>
      <c r="B859" s="9">
        <v>42145.954722222225</v>
      </c>
      <c r="C859" s="7" t="s">
        <v>2189</v>
      </c>
      <c r="D859" s="7" t="s">
        <v>2189</v>
      </c>
      <c r="E859" s="7" t="s">
        <v>1599</v>
      </c>
    </row>
    <row r="860" spans="1:5" x14ac:dyDescent="0.25">
      <c r="A860" s="5" t="str">
        <f t="shared" si="13"/>
        <v>Storage Resource Management 3.0 用户和管理指南</v>
      </c>
      <c r="B860" s="9">
        <v>42145.89638888889</v>
      </c>
      <c r="C860" s="7" t="s">
        <v>736</v>
      </c>
      <c r="D860" s="7" t="s">
        <v>736</v>
      </c>
      <c r="E860" s="7" t="s">
        <v>735</v>
      </c>
    </row>
    <row r="861" spans="1:5" x14ac:dyDescent="0.25">
      <c r="A861" s="5" t="str">
        <f t="shared" si="13"/>
        <v>使用 VNX Replicator</v>
      </c>
      <c r="B861" s="9">
        <v>42145.896273148152</v>
      </c>
      <c r="C861" s="7" t="s">
        <v>274</v>
      </c>
      <c r="D861" s="7" t="s">
        <v>274</v>
      </c>
      <c r="E861" s="7" t="s">
        <v>887</v>
      </c>
    </row>
    <row r="862" spans="1:5" x14ac:dyDescent="0.25">
      <c r="A862" s="5" t="str">
        <f t="shared" si="13"/>
        <v>配置 VNX 用户映射</v>
      </c>
      <c r="B862" s="9">
        <v>42145.895578703705</v>
      </c>
      <c r="C862" s="7" t="s">
        <v>160</v>
      </c>
      <c r="D862" s="7" t="s">
        <v>160</v>
      </c>
      <c r="E862" s="7" t="s">
        <v>159</v>
      </c>
    </row>
    <row r="863" spans="1:5" x14ac:dyDescent="0.25">
      <c r="A863" s="5" t="str">
        <f t="shared" si="13"/>
        <v>使用 VNX FileMover</v>
      </c>
      <c r="B863" s="9">
        <v>42145.895405092589</v>
      </c>
      <c r="C863" s="7" t="s">
        <v>134</v>
      </c>
      <c r="D863" s="7" t="s">
        <v>134</v>
      </c>
      <c r="E863" s="7" t="s">
        <v>623</v>
      </c>
    </row>
    <row r="864" spans="1:5" x14ac:dyDescent="0.25">
      <c r="A864" s="5" t="str">
        <f t="shared" si="13"/>
        <v>使用 RecoverPoint/SE 和 VNX for File 进行灾难恢复</v>
      </c>
      <c r="B864" s="9">
        <v>42145.894490740742</v>
      </c>
      <c r="C864" s="7" t="s">
        <v>408</v>
      </c>
      <c r="D864" s="7" t="s">
        <v>408</v>
      </c>
      <c r="E864" s="7" t="s">
        <v>620</v>
      </c>
    </row>
    <row r="865" spans="1:5" x14ac:dyDescent="0.25">
      <c r="A865" s="5" t="str">
        <f t="shared" si="13"/>
        <v>将 SRDF/S 与 VNX 配合使用以进行灾难恢复</v>
      </c>
      <c r="B865" s="9">
        <v>42145.893784722219</v>
      </c>
      <c r="C865" s="7" t="s">
        <v>2192</v>
      </c>
      <c r="D865" s="7" t="s">
        <v>2192</v>
      </c>
      <c r="E865" s="7" t="s">
        <v>1602</v>
      </c>
    </row>
    <row r="866" spans="1:5" x14ac:dyDescent="0.25">
      <c r="A866" s="5" t="str">
        <f t="shared" si="13"/>
        <v>在 VNX 上管理多协议环境</v>
      </c>
      <c r="B866" s="9">
        <v>42145.892835648148</v>
      </c>
      <c r="C866" s="7" t="s">
        <v>790</v>
      </c>
      <c r="D866" s="7" t="s">
        <v>790</v>
      </c>
      <c r="E866" s="7" t="s">
        <v>789</v>
      </c>
    </row>
    <row r="867" spans="1:5" x14ac:dyDescent="0.25">
      <c r="A867" s="5" t="str">
        <f t="shared" si="13"/>
        <v>在 VNX 上配置和管理网络高可用性</v>
      </c>
      <c r="B867" s="9">
        <v>42145.892581018517</v>
      </c>
      <c r="C867" s="7" t="s">
        <v>19</v>
      </c>
      <c r="D867" s="7" t="s">
        <v>19</v>
      </c>
      <c r="E867" s="7" t="s">
        <v>18</v>
      </c>
    </row>
    <row r="868" spans="1:5" x14ac:dyDescent="0.25">
      <c r="A868" s="5" t="str">
        <f t="shared" si="13"/>
        <v>使用 VNX 多路径文件系统</v>
      </c>
      <c r="B868" s="9">
        <v>42145.892430555556</v>
      </c>
      <c r="C868" s="7" t="s">
        <v>2186</v>
      </c>
      <c r="D868" s="7" t="s">
        <v>2186</v>
      </c>
      <c r="E868" s="7" t="s">
        <v>1594</v>
      </c>
    </row>
    <row r="869" spans="1:5" x14ac:dyDescent="0.25">
      <c r="A869" s="5" t="str">
        <f t="shared" si="13"/>
        <v>VNXe 系列配置工作表</v>
      </c>
      <c r="B869" s="9">
        <v>42145.892141203702</v>
      </c>
      <c r="C869" s="7" t="s">
        <v>335</v>
      </c>
      <c r="D869" s="7" t="s">
        <v>335</v>
      </c>
      <c r="E869" s="7" t="s">
        <v>1593</v>
      </c>
    </row>
    <row r="870" spans="1:5" x14ac:dyDescent="0.25">
      <c r="A870" s="5" t="str">
        <f t="shared" si="13"/>
        <v>DiskXtender 2000 Release 5.6 安装指南（简体中文）</v>
      </c>
      <c r="B870" s="9">
        <v>42145.89203703704</v>
      </c>
      <c r="C870" s="7" t="s">
        <v>1069</v>
      </c>
      <c r="D870" s="7" t="s">
        <v>1069</v>
      </c>
      <c r="E870" s="7" t="s">
        <v>1068</v>
      </c>
    </row>
    <row r="871" spans="1:5" x14ac:dyDescent="0.25">
      <c r="A871" s="5" t="str">
        <f t="shared" si="13"/>
        <v>DiskXtender 2000 Release 5.6 MediaStor 管理员指南（简体中文）</v>
      </c>
      <c r="B871" s="9">
        <v>42145.89167824074</v>
      </c>
      <c r="C871" s="7" t="s">
        <v>2099</v>
      </c>
      <c r="D871" s="7" t="s">
        <v>2099</v>
      </c>
      <c r="E871" s="7" t="s">
        <v>1590</v>
      </c>
    </row>
    <row r="872" spans="1:5" x14ac:dyDescent="0.25">
      <c r="A872" s="5" t="str">
        <f t="shared" si="13"/>
        <v>DiskXtender 2000 Release 5.6 Data Manager 管理员指南（简体中文）</v>
      </c>
      <c r="B872" s="9">
        <v>42145.891157407408</v>
      </c>
      <c r="C872" s="7" t="s">
        <v>2100</v>
      </c>
      <c r="D872" s="7" t="s">
        <v>2100</v>
      </c>
      <c r="E872" s="7" t="s">
        <v>1595</v>
      </c>
    </row>
    <row r="873" spans="1:5" x14ac:dyDescent="0.25">
      <c r="A873" s="5" t="str">
        <f t="shared" si="13"/>
        <v>NetWorker Module for Microsoft SQL Server 5.2 SP1 安裝指南 (Traditional Chinese)</v>
      </c>
      <c r="B873" s="9">
        <v>42145.889513888891</v>
      </c>
      <c r="C873" s="7" t="s">
        <v>734</v>
      </c>
      <c r="D873" s="7" t="s">
        <v>734</v>
      </c>
      <c r="E873" s="7" t="s">
        <v>733</v>
      </c>
    </row>
    <row r="874" spans="1:5" x14ac:dyDescent="0.25">
      <c r="A874" s="5" t="str">
        <f t="shared" si="13"/>
        <v>NetWorker Module for Microsoft SQL Server 5.2 SP1 管理指南 (Traditional Chinese)</v>
      </c>
      <c r="B874" s="9">
        <v>42145.889340277776</v>
      </c>
      <c r="C874" s="7" t="s">
        <v>564</v>
      </c>
      <c r="D874" s="7" t="s">
        <v>564</v>
      </c>
      <c r="E874" s="7" t="s">
        <v>563</v>
      </c>
    </row>
    <row r="875" spans="1:5" x14ac:dyDescent="0.25">
      <c r="A875" s="5" t="str">
        <f t="shared" si="13"/>
        <v>NetWorker 7.5 叢集安裝指南 (Traditional Chinese)</v>
      </c>
      <c r="B875" s="9">
        <v>42145.888854166667</v>
      </c>
      <c r="C875" s="7" t="s">
        <v>2187</v>
      </c>
      <c r="D875" s="7" t="s">
        <v>2187</v>
      </c>
      <c r="E875" s="7" t="s">
        <v>1596</v>
      </c>
    </row>
    <row r="876" spans="1:5" x14ac:dyDescent="0.25">
      <c r="A876" s="5" t="str">
        <f t="shared" si="13"/>
        <v>NetWorker Module for Oracle 5.0 安裝指南 (Traditional Chinese)</v>
      </c>
      <c r="B876" s="9">
        <v>42145.888321759259</v>
      </c>
      <c r="C876" s="7" t="s">
        <v>886</v>
      </c>
      <c r="D876" s="7" t="s">
        <v>886</v>
      </c>
      <c r="E876" s="7" t="s">
        <v>885</v>
      </c>
    </row>
    <row r="877" spans="1:5" x14ac:dyDescent="0.25">
      <c r="A877" s="5" t="str">
        <f t="shared" si="13"/>
        <v>NetWorker Module for Oracle 5.0 管理指南 (Traditional Chinese)</v>
      </c>
      <c r="B877" s="9">
        <v>42145.888101851851</v>
      </c>
      <c r="C877" s="7" t="s">
        <v>2183</v>
      </c>
      <c r="D877" s="7" t="s">
        <v>2183</v>
      </c>
      <c r="E877" s="7" t="s">
        <v>1587</v>
      </c>
    </row>
    <row r="878" spans="1:5" x14ac:dyDescent="0.25">
      <c r="A878" s="5" t="str">
        <f t="shared" si="13"/>
        <v>NetWorker 7.4 Service Pack 1 多平台版本管理指南 (TW)</v>
      </c>
      <c r="B878" s="9">
        <v>42145.885104166664</v>
      </c>
      <c r="C878" s="7" t="s">
        <v>606</v>
      </c>
      <c r="D878" s="7" t="s">
        <v>606</v>
      </c>
      <c r="E878" s="7" t="s">
        <v>605</v>
      </c>
    </row>
    <row r="879" spans="1:5" x14ac:dyDescent="0.25">
      <c r="A879" s="5" t="str">
        <f t="shared" si="13"/>
        <v>EMC NetWorker 7.4 版次多平台版本管理指南 (TW)</v>
      </c>
      <c r="B879" s="9">
        <v>42145.880601851852</v>
      </c>
      <c r="C879" s="7" t="s">
        <v>2185</v>
      </c>
      <c r="D879" s="7" t="s">
        <v>2185</v>
      </c>
      <c r="E879" s="7" t="s">
        <v>1591</v>
      </c>
    </row>
    <row r="880" spans="1:5" x14ac:dyDescent="0.25">
      <c r="A880" s="5" t="str">
        <f t="shared" si="13"/>
        <v>EMC® NetWorker® Module for SAP with Oracle 3.5 版次 多平台版本 安裝指南 (TW)</v>
      </c>
      <c r="B880" s="9">
        <v>42145.876493055555</v>
      </c>
      <c r="C880" s="7" t="s">
        <v>802</v>
      </c>
      <c r="D880" s="7" t="s">
        <v>802</v>
      </c>
      <c r="E880" s="7" t="s">
        <v>801</v>
      </c>
    </row>
    <row r="881" spans="1:5" x14ac:dyDescent="0.25">
      <c r="A881" s="5" t="str">
        <f t="shared" si="13"/>
        <v>EMC® NetWorker® Module for SAP with Oracle 3.5 版次 多平台版本 管理指南  (TW)</v>
      </c>
      <c r="B881" s="9">
        <v>42145.876354166663</v>
      </c>
      <c r="C881" s="7" t="s">
        <v>2193</v>
      </c>
      <c r="D881" s="7" t="s">
        <v>2193</v>
      </c>
      <c r="E881" s="7" t="s">
        <v>1603</v>
      </c>
    </row>
    <row r="882" spans="1:5" x14ac:dyDescent="0.25">
      <c r="A882" s="5" t="str">
        <f t="shared" si="13"/>
        <v>EMC® NetWorker® 7.4 版次多平台版本安裝指南 (TW)</v>
      </c>
      <c r="B882" s="9">
        <v>42145.875601851854</v>
      </c>
      <c r="C882" s="7" t="s">
        <v>1052</v>
      </c>
      <c r="D882" s="7" t="s">
        <v>1052</v>
      </c>
      <c r="E882" s="7" t="s">
        <v>1051</v>
      </c>
    </row>
    <row r="883" spans="1:5" x14ac:dyDescent="0.25">
      <c r="A883" s="5" t="str">
        <f t="shared" si="13"/>
        <v>EMC® NetWorker® 7.4 版次多平台版本叢集安裝指南 (TW)</v>
      </c>
      <c r="B883" s="9">
        <v>42145.8752662037</v>
      </c>
      <c r="C883" s="7" t="s">
        <v>13</v>
      </c>
      <c r="D883" s="7" t="s">
        <v>13</v>
      </c>
      <c r="E883" s="7" t="s">
        <v>12</v>
      </c>
    </row>
    <row r="884" spans="1:5" x14ac:dyDescent="0.25">
      <c r="A884" s="5" t="str">
        <f t="shared" si="13"/>
        <v xml:space="preserve">EMC Connectrix MDS-9148s </v>
      </c>
      <c r="B884" s="9">
        <v>42145.649618055555</v>
      </c>
      <c r="C884" s="7" t="s">
        <v>2184</v>
      </c>
      <c r="D884" s="7" t="s">
        <v>2184</v>
      </c>
      <c r="E884" s="7" t="s">
        <v>1588</v>
      </c>
    </row>
    <row r="885" spans="1:5" x14ac:dyDescent="0.25">
      <c r="A885" s="5" t="str">
        <f t="shared" si="13"/>
        <v>Connections Education</v>
      </c>
      <c r="B885" s="9">
        <v>42144.65425925926</v>
      </c>
      <c r="C885" s="7" t="s">
        <v>3</v>
      </c>
      <c r="D885" s="7" t="s">
        <v>3</v>
      </c>
      <c r="E885" s="7" t="s">
        <v>2</v>
      </c>
    </row>
    <row r="886" spans="1:5" x14ac:dyDescent="0.25">
      <c r="A886" s="5" t="str">
        <f t="shared" si="13"/>
        <v>Clutch Group</v>
      </c>
      <c r="B886" s="9">
        <v>42144.637569444443</v>
      </c>
      <c r="C886" s="7" t="s">
        <v>2194</v>
      </c>
      <c r="D886" s="7" t="s">
        <v>2194</v>
      </c>
      <c r="E886" s="7" t="s">
        <v>1604</v>
      </c>
    </row>
    <row r="887" spans="1:5" x14ac:dyDescent="0.25">
      <c r="A887" s="5" t="str">
        <f t="shared" si="13"/>
        <v>VSPEX BLUE 更换单个电源</v>
      </c>
      <c r="B887" s="9">
        <v>42143.862708333334</v>
      </c>
      <c r="C887" s="7" t="s">
        <v>1048</v>
      </c>
      <c r="D887" s="7" t="s">
        <v>1048</v>
      </c>
      <c r="E887" s="7" t="s">
        <v>1047</v>
      </c>
    </row>
    <row r="888" spans="1:5" x14ac:dyDescent="0.25">
      <c r="A888" s="5" t="str">
        <f t="shared" si="13"/>
        <v>EMC Avamar for VMware</v>
      </c>
      <c r="B888" s="9">
        <v>42143.190335648149</v>
      </c>
      <c r="C888" s="7" t="s">
        <v>3413</v>
      </c>
      <c r="D888" s="7" t="s">
        <v>3413</v>
      </c>
      <c r="E888" s="7" t="s">
        <v>3810</v>
      </c>
    </row>
    <row r="889" spans="1:5" x14ac:dyDescent="0.25">
      <c r="A889" s="5" t="str">
        <f t="shared" si="13"/>
        <v>EMC VNX5200 Block 安装指南</v>
      </c>
      <c r="B889" s="9">
        <v>42143.112013888887</v>
      </c>
      <c r="C889" s="7" t="s">
        <v>2218</v>
      </c>
      <c r="D889" s="7" t="s">
        <v>2218</v>
      </c>
      <c r="E889" s="7" t="s">
        <v>1630</v>
      </c>
    </row>
    <row r="890" spans="1:5" x14ac:dyDescent="0.25">
      <c r="A890" s="5" t="str">
        <f t="shared" si="13"/>
        <v>EMC VNX5200 File 安装指南</v>
      </c>
      <c r="B890" s="9">
        <v>42143.110335648147</v>
      </c>
      <c r="C890" s="7" t="s">
        <v>856</v>
      </c>
      <c r="D890" s="7" t="s">
        <v>856</v>
      </c>
      <c r="E890" s="7" t="s">
        <v>855</v>
      </c>
    </row>
    <row r="891" spans="1:5" x14ac:dyDescent="0.25">
      <c r="A891" s="5" t="str">
        <f t="shared" si="13"/>
        <v>Symmetrix VMAX 系列物理规划指南（Symmetrix VMAX 10K（序列号 xxx987xxxx）、VMAX 20K、VMAX 40K）</v>
      </c>
      <c r="B891" s="9">
        <v>42143.103680555556</v>
      </c>
      <c r="C891" s="7" t="s">
        <v>2197</v>
      </c>
      <c r="D891" s="7" t="s">
        <v>2197</v>
      </c>
      <c r="E891" s="7" t="s">
        <v>1607</v>
      </c>
    </row>
    <row r="892" spans="1:5" x14ac:dyDescent="0.25">
      <c r="A892" s="5" t="str">
        <f t="shared" si="13"/>
        <v>SourceOne 7.1 for Offline Access 用户指南</v>
      </c>
      <c r="B892" s="9">
        <v>42143.088645833333</v>
      </c>
      <c r="C892" s="7" t="s">
        <v>2214</v>
      </c>
      <c r="D892" s="7" t="s">
        <v>2214</v>
      </c>
      <c r="E892" s="7" t="s">
        <v>1626</v>
      </c>
    </row>
    <row r="893" spans="1:5" x14ac:dyDescent="0.25">
      <c r="A893" s="5" t="str">
        <f t="shared" si="13"/>
        <v>SourceOne 电子邮件管理 7.1 Search 用户指南</v>
      </c>
      <c r="B893" s="9">
        <v>42143.088321759256</v>
      </c>
      <c r="C893" s="7" t="s">
        <v>684</v>
      </c>
      <c r="D893" s="7" t="s">
        <v>684</v>
      </c>
      <c r="E893" s="7" t="s">
        <v>683</v>
      </c>
    </row>
    <row r="894" spans="1:5" x14ac:dyDescent="0.25">
      <c r="A894" s="5" t="str">
        <f t="shared" si="13"/>
        <v>下载并安装 USM</v>
      </c>
      <c r="B894" s="9">
        <v>42143.086817129632</v>
      </c>
      <c r="C894" s="7" t="s">
        <v>2202</v>
      </c>
      <c r="D894" s="7" t="s">
        <v>2202</v>
      </c>
      <c r="E894" s="7" t="s">
        <v>1613</v>
      </c>
    </row>
    <row r="895" spans="1:5" x14ac:dyDescent="0.25">
      <c r="A895" s="5" t="str">
        <f t="shared" si="13"/>
        <v>为 VNX 系列设置 VNX Unisphere 管理工作站</v>
      </c>
      <c r="B895" s="9">
        <v>42143.086736111109</v>
      </c>
      <c r="C895" s="7" t="s">
        <v>268</v>
      </c>
      <c r="D895" s="7" t="s">
        <v>268</v>
      </c>
      <c r="E895" s="7" t="s">
        <v>1611</v>
      </c>
    </row>
    <row r="896" spans="1:5" x14ac:dyDescent="0.25">
      <c r="A896" s="5" t="str">
        <f t="shared" si="13"/>
        <v>在 VNX 上安装语言包</v>
      </c>
      <c r="B896" s="9">
        <v>42143.086631944447</v>
      </c>
      <c r="C896" s="7" t="s">
        <v>2217</v>
      </c>
      <c r="D896" s="7" t="s">
        <v>2217</v>
      </c>
      <c r="E896" s="7" t="s">
        <v>1629</v>
      </c>
    </row>
    <row r="897" spans="1:5" x14ac:dyDescent="0.25">
      <c r="A897" s="5" t="str">
        <f t="shared" si="13"/>
        <v>VNX for File 8.1 参数指南</v>
      </c>
      <c r="B897" s="9">
        <v>42143.086539351854</v>
      </c>
      <c r="C897" s="7" t="s">
        <v>2203</v>
      </c>
      <c r="D897" s="7" t="s">
        <v>2203</v>
      </c>
      <c r="E897" s="7" t="s">
        <v>1614</v>
      </c>
    </row>
    <row r="898" spans="1:5" x14ac:dyDescent="0.25">
      <c r="A898" s="5" t="str">
        <f t="shared" si="13"/>
        <v>在 VNX 8.1 上使用 FTP、TFTP 和 SFTP</v>
      </c>
      <c r="B898" s="9">
        <v>42143.086319444446</v>
      </c>
      <c r="C898" s="7" t="s">
        <v>998</v>
      </c>
      <c r="D898" s="7" t="s">
        <v>998</v>
      </c>
      <c r="E898" s="7" t="s">
        <v>997</v>
      </c>
    </row>
    <row r="899" spans="1:5" x14ac:dyDescent="0.25">
      <c r="A899" s="5" t="str">
        <f t="shared" ref="A899:A962" si="14">HYPERLINK(E899,D899)</f>
        <v>在 VNX 8.1 上配置和管理网络高可用性</v>
      </c>
      <c r="B899" s="9">
        <v>42143.086168981485</v>
      </c>
      <c r="C899" s="7" t="s">
        <v>132</v>
      </c>
      <c r="D899" s="7" t="s">
        <v>132</v>
      </c>
      <c r="E899" s="7" t="s">
        <v>131</v>
      </c>
    </row>
    <row r="900" spans="1:5" x14ac:dyDescent="0.25">
      <c r="A900" s="5" t="str">
        <f t="shared" si="14"/>
        <v>在 VNX 8.1 上配置和管理网络</v>
      </c>
      <c r="B900" s="9">
        <v>42143.085995370369</v>
      </c>
      <c r="C900" s="7" t="s">
        <v>130</v>
      </c>
      <c r="D900" s="7" t="s">
        <v>130</v>
      </c>
      <c r="E900" s="7" t="s">
        <v>129</v>
      </c>
    </row>
    <row r="901" spans="1:5" x14ac:dyDescent="0.25">
      <c r="A901" s="5" t="str">
        <f t="shared" si="14"/>
        <v>在 VNX 8.1 上使用 nas_stig 应用工具</v>
      </c>
      <c r="B901" s="9">
        <v>42143.085763888892</v>
      </c>
      <c r="C901" s="7" t="s">
        <v>2213</v>
      </c>
      <c r="D901" s="7" t="s">
        <v>2213</v>
      </c>
      <c r="E901" s="7" t="s">
        <v>1625</v>
      </c>
    </row>
    <row r="902" spans="1:5" x14ac:dyDescent="0.25">
      <c r="A902" s="5" t="str">
        <f t="shared" si="14"/>
        <v>控制对 VNX 系统对象 8.1 的访问</v>
      </c>
      <c r="B902" s="9">
        <v>42143.085682870369</v>
      </c>
      <c r="C902" s="7" t="s">
        <v>267</v>
      </c>
      <c r="D902" s="7" t="s">
        <v>267</v>
      </c>
      <c r="E902" s="7" t="s">
        <v>266</v>
      </c>
    </row>
    <row r="903" spans="1:5" x14ac:dyDescent="0.25">
      <c r="A903" s="5" t="str">
        <f t="shared" si="14"/>
        <v>在 VNX 8.1 上配置时间服务</v>
      </c>
      <c r="B903" s="9">
        <v>42143.085578703707</v>
      </c>
      <c r="C903" s="7" t="s">
        <v>689</v>
      </c>
      <c r="D903" s="7" t="s">
        <v>689</v>
      </c>
      <c r="E903" s="7" t="s">
        <v>688</v>
      </c>
    </row>
    <row r="904" spans="1:5" x14ac:dyDescent="0.25">
      <c r="A904" s="5" t="str">
        <f t="shared" si="14"/>
        <v>VNX Series Open Source License and Copyright Information（VNX 系列开放源代码许可证和版权信息）(8.1/5.33)</v>
      </c>
      <c r="B904" s="9">
        <v>42143.085324074076</v>
      </c>
      <c r="C904" s="7" t="s">
        <v>112</v>
      </c>
      <c r="D904" s="7" t="s">
        <v>112</v>
      </c>
      <c r="E904" s="7" t="s">
        <v>111</v>
      </c>
    </row>
    <row r="905" spans="1:5" x14ac:dyDescent="0.25">
      <c r="A905" s="5" t="str">
        <f t="shared" si="14"/>
        <v>使用 VNX Replicator 8.1</v>
      </c>
      <c r="B905" s="9">
        <v>42143.085057870368</v>
      </c>
      <c r="C905" s="7" t="s">
        <v>114</v>
      </c>
      <c r="D905" s="7" t="s">
        <v>114</v>
      </c>
      <c r="E905" s="7" t="s">
        <v>113</v>
      </c>
    </row>
    <row r="906" spans="1:5" x14ac:dyDescent="0.25">
      <c r="A906" s="5" t="str">
        <f t="shared" si="14"/>
        <v>VNX for File 8.1 上的 MirrorView/Synchronous 设置</v>
      </c>
      <c r="B906" s="9">
        <v>42143.084409722222</v>
      </c>
      <c r="C906" s="7" t="s">
        <v>2215</v>
      </c>
      <c r="D906" s="7" t="s">
        <v>2215</v>
      </c>
      <c r="E906" s="7" t="s">
        <v>1627</v>
      </c>
    </row>
    <row r="907" spans="1:5" x14ac:dyDescent="0.25">
      <c r="A907" s="5" t="str">
        <f t="shared" si="14"/>
        <v>VNX for File Simulator Installation and Configuration Guide 8.1（VNX for File Simulator 安装和配置指南 8.1）</v>
      </c>
      <c r="B907" s="9">
        <v>42143.084224537037</v>
      </c>
      <c r="C907" s="7" t="s">
        <v>537</v>
      </c>
      <c r="D907" s="7" t="s">
        <v>537</v>
      </c>
      <c r="E907" s="7" t="s">
        <v>536</v>
      </c>
    </row>
    <row r="908" spans="1:5" x14ac:dyDescent="0.25">
      <c r="A908" s="5" t="str">
        <f t="shared" si="14"/>
        <v xml:space="preserve">为 ESRS HTTPS 侦听程序服务管理 SSL 证书 (8.1/5.33) </v>
      </c>
      <c r="B908" s="9">
        <v>42143.083807870367</v>
      </c>
      <c r="C908" s="7" t="s">
        <v>128</v>
      </c>
      <c r="D908" s="7" t="s">
        <v>128</v>
      </c>
      <c r="E908" s="7" t="s">
        <v>127</v>
      </c>
    </row>
    <row r="909" spans="1:5" x14ac:dyDescent="0.25">
      <c r="A909" s="5" t="str">
        <f t="shared" si="14"/>
        <v>在 VNX for File 8.1 上配置和使用审核工具</v>
      </c>
      <c r="B909" s="9">
        <v>42143.083506944444</v>
      </c>
      <c r="C909" s="7" t="s">
        <v>705</v>
      </c>
      <c r="D909" s="7" t="s">
        <v>705</v>
      </c>
      <c r="E909" s="7" t="s">
        <v>704</v>
      </c>
    </row>
    <row r="910" spans="1:5" x14ac:dyDescent="0.25">
      <c r="A910" s="5" t="str">
        <f t="shared" si="14"/>
        <v>在 VNX for File 8.1 上配置事件和通知</v>
      </c>
      <c r="B910" s="9">
        <v>42143.083298611113</v>
      </c>
      <c r="C910" s="7" t="s">
        <v>2200</v>
      </c>
      <c r="D910" s="7" t="s">
        <v>2200</v>
      </c>
      <c r="E910" s="7" t="s">
        <v>1610</v>
      </c>
    </row>
    <row r="911" spans="1:5" x14ac:dyDescent="0.25">
      <c r="A911" s="5" t="str">
        <f t="shared" si="14"/>
        <v>带 ESRS for VNX 和 Connect Home 功能的 VNX 的问题解决路线图 (8.1/5.33)</v>
      </c>
      <c r="B911" s="9">
        <v>42143.08315972222</v>
      </c>
      <c r="C911" s="7" t="s">
        <v>2211</v>
      </c>
      <c r="D911" s="7" t="s">
        <v>2211</v>
      </c>
      <c r="E911" s="7" t="s">
        <v>1623</v>
      </c>
    </row>
    <row r="912" spans="1:5" x14ac:dyDescent="0.25">
      <c r="A912" s="5" t="str">
        <f t="shared" si="14"/>
        <v>在 VNX for File 8.1 上使用多协议目录</v>
      </c>
      <c r="B912" s="9">
        <v>42143.083067129628</v>
      </c>
      <c r="C912" s="7" t="s">
        <v>265</v>
      </c>
      <c r="D912" s="7" t="s">
        <v>265</v>
      </c>
      <c r="E912" s="7" t="s">
        <v>264</v>
      </c>
    </row>
    <row r="913" spans="1:5" x14ac:dyDescent="0.25">
      <c r="A913" s="5" t="str">
        <f t="shared" si="14"/>
        <v>配置 VNX 命名服务 8.1</v>
      </c>
      <c r="B913" s="9">
        <v>42143.082962962966</v>
      </c>
      <c r="C913" s="7" t="s">
        <v>2212</v>
      </c>
      <c r="D913" s="7" t="s">
        <v>2212</v>
      </c>
      <c r="E913" s="7" t="s">
        <v>1624</v>
      </c>
    </row>
    <row r="914" spans="1:5" x14ac:dyDescent="0.25">
      <c r="A914" s="5" t="str">
        <f t="shared" si="14"/>
        <v>在 VNX for File 8.1 上使用国际字符集</v>
      </c>
      <c r="B914" s="9">
        <v>42143.082754629628</v>
      </c>
      <c r="C914" s="7" t="s">
        <v>126</v>
      </c>
      <c r="D914" s="7" t="s">
        <v>126</v>
      </c>
      <c r="E914" s="7" t="s">
        <v>125</v>
      </c>
    </row>
    <row r="915" spans="1:5" x14ac:dyDescent="0.25">
      <c r="A915" s="5" t="str">
        <f t="shared" si="14"/>
        <v>在 VNX for File 8.1 上安装管理应用程序</v>
      </c>
      <c r="B915" s="9">
        <v>42143.082638888889</v>
      </c>
      <c r="C915" s="7" t="s">
        <v>871</v>
      </c>
      <c r="D915" s="7" t="s">
        <v>871</v>
      </c>
      <c r="E915" s="7" t="s">
        <v>870</v>
      </c>
    </row>
    <row r="916" spans="1:5" x14ac:dyDescent="0.25">
      <c r="A916" s="5" t="str">
        <f t="shared" si="14"/>
        <v>将 MirrorView/Synchronous 与 VNX for File 8.1</v>
      </c>
      <c r="B916" s="9">
        <v>42143.08252314815</v>
      </c>
      <c r="C916" s="7" t="s">
        <v>124</v>
      </c>
      <c r="D916" s="7" t="s">
        <v>124</v>
      </c>
      <c r="E916" s="7" t="s">
        <v>123</v>
      </c>
    </row>
    <row r="917" spans="1:5" x14ac:dyDescent="0.25">
      <c r="A917" s="5" t="str">
        <f t="shared" si="14"/>
        <v>在 VNX 8.1 上使用 Windows 管理工具</v>
      </c>
      <c r="B917" s="9">
        <v>42143.082094907404</v>
      </c>
      <c r="C917" s="7" t="s">
        <v>1144</v>
      </c>
      <c r="D917" s="7" t="s">
        <v>1144</v>
      </c>
      <c r="E917" s="7" t="s">
        <v>1143</v>
      </c>
    </row>
    <row r="918" spans="1:5" x14ac:dyDescent="0.25">
      <c r="A918" s="5" t="str">
        <f t="shared" si="14"/>
        <v>将 SRDF/Star 与 VNX 8.1 配合使用</v>
      </c>
      <c r="B918" s="9">
        <v>42143.081585648149</v>
      </c>
      <c r="C918" s="7" t="s">
        <v>2199</v>
      </c>
      <c r="D918" s="7" t="s">
        <v>2199</v>
      </c>
      <c r="E918" s="7" t="s">
        <v>1609</v>
      </c>
    </row>
    <row r="919" spans="1:5" x14ac:dyDescent="0.25">
      <c r="A919" s="5" t="str">
        <f t="shared" si="14"/>
        <v>在 VNX 8.1 上使用 SNMPv3</v>
      </c>
      <c r="B919" s="9">
        <v>42143.081331018519</v>
      </c>
      <c r="C919" s="7" t="s">
        <v>2196</v>
      </c>
      <c r="D919" s="7" t="s">
        <v>2196</v>
      </c>
      <c r="E919" s="7" t="s">
        <v>1606</v>
      </c>
    </row>
    <row r="920" spans="1:5" x14ac:dyDescent="0.25">
      <c r="A920" s="5" t="str">
        <f t="shared" si="14"/>
        <v>配置 VNX 8.1 用户映射</v>
      </c>
      <c r="B920" s="9">
        <v>42143.081192129626</v>
      </c>
      <c r="C920" s="7" t="s">
        <v>2216</v>
      </c>
      <c r="D920" s="7" t="s">
        <v>2216</v>
      </c>
      <c r="E920" s="7" t="s">
        <v>1628</v>
      </c>
    </row>
    <row r="921" spans="1:5" x14ac:dyDescent="0.25">
      <c r="A921" s="5" t="str">
        <f t="shared" si="14"/>
        <v>在 VNX 8.1 上使用 TimeFinder/FS、NearCopy 和 FarCopy</v>
      </c>
      <c r="B921" s="9">
        <v>42143.081041666665</v>
      </c>
      <c r="C921" s="7" t="s">
        <v>2198</v>
      </c>
      <c r="D921" s="7" t="s">
        <v>2198</v>
      </c>
      <c r="E921" s="7" t="s">
        <v>1608</v>
      </c>
    </row>
    <row r="922" spans="1:5" x14ac:dyDescent="0.25">
      <c r="A922" s="5" t="str">
        <f t="shared" si="14"/>
        <v>将 SRDF/S 与 VNX 8.1 配合使用进行灾难恢复</v>
      </c>
      <c r="B922" s="9">
        <v>42143.080810185187</v>
      </c>
      <c r="C922" s="7" t="s">
        <v>702</v>
      </c>
      <c r="D922" s="7" t="s">
        <v>702</v>
      </c>
      <c r="E922" s="7" t="s">
        <v>701</v>
      </c>
    </row>
    <row r="923" spans="1:5" x14ac:dyDescent="0.25">
      <c r="A923" s="5" t="str">
        <f t="shared" si="14"/>
        <v>Secure Remote Support for VNX (VNX1/VNX2)</v>
      </c>
      <c r="B923" s="9">
        <v>42143.080520833333</v>
      </c>
      <c r="C923" s="7" t="s">
        <v>700</v>
      </c>
      <c r="D923" s="7" t="s">
        <v>700</v>
      </c>
      <c r="E923" s="7" t="s">
        <v>699</v>
      </c>
    </row>
    <row r="924" spans="1:5" x14ac:dyDescent="0.25">
      <c r="A924" s="5" t="str">
        <f t="shared" si="14"/>
        <v>管理 VNX 8.1 的统计信息</v>
      </c>
      <c r="B924" s="9">
        <v>42143.080405092594</v>
      </c>
      <c r="C924" s="7" t="s">
        <v>276</v>
      </c>
      <c r="D924" s="7" t="s">
        <v>276</v>
      </c>
      <c r="E924" s="7" t="s">
        <v>275</v>
      </c>
    </row>
    <row r="925" spans="1:5" x14ac:dyDescent="0.25">
      <c r="A925" s="5" t="str">
        <f t="shared" si="14"/>
        <v>将 SRDF/A 与 VNX 8.1 配合使用</v>
      </c>
      <c r="B925" s="9">
        <v>42143.080231481479</v>
      </c>
      <c r="C925" s="7" t="s">
        <v>2206</v>
      </c>
      <c r="D925" s="7" t="s">
        <v>2206</v>
      </c>
      <c r="E925" s="7" t="s">
        <v>1617</v>
      </c>
    </row>
    <row r="926" spans="1:5" x14ac:dyDescent="0.25">
      <c r="A926" s="5" t="str">
        <f t="shared" si="14"/>
        <v>VNX 8.1 上的文件扩展名筛选</v>
      </c>
      <c r="B926" s="9">
        <v>42143.079965277779</v>
      </c>
      <c r="C926" s="7" t="s">
        <v>416</v>
      </c>
      <c r="D926" s="7" t="s">
        <v>416</v>
      </c>
      <c r="E926" s="7" t="s">
        <v>415</v>
      </c>
    </row>
    <row r="927" spans="1:5" x14ac:dyDescent="0.25">
      <c r="A927" s="5" t="str">
        <f t="shared" si="14"/>
        <v>使用 VNX SnapSure 8.1</v>
      </c>
      <c r="B927" s="9">
        <v>42143.079837962963</v>
      </c>
      <c r="C927" s="7" t="s">
        <v>535</v>
      </c>
      <c r="D927" s="7" t="s">
        <v>535</v>
      </c>
      <c r="E927" s="7" t="s">
        <v>534</v>
      </c>
    </row>
    <row r="928" spans="1:5" x14ac:dyDescent="0.25">
      <c r="A928" s="5" t="str">
        <f t="shared" si="14"/>
        <v>将 ntxmap 用于 VNX 8.1 上的 CIFS 用户映射</v>
      </c>
      <c r="B928" s="9">
        <v>42143.079548611109</v>
      </c>
      <c r="C928" s="7" t="s">
        <v>698</v>
      </c>
      <c r="D928" s="7" t="s">
        <v>698</v>
      </c>
      <c r="E928" s="7" t="s">
        <v>697</v>
      </c>
    </row>
    <row r="929" spans="1:5" x14ac:dyDescent="0.25">
      <c r="A929" s="5" t="str">
        <f t="shared" si="14"/>
        <v>在 VNX 8.1 上配置 NFS</v>
      </c>
      <c r="B929" s="9">
        <v>42143.079456018517</v>
      </c>
      <c r="C929" s="7" t="s">
        <v>2205</v>
      </c>
      <c r="D929" s="7" t="s">
        <v>2205</v>
      </c>
      <c r="E929" s="7" t="s">
        <v>1616</v>
      </c>
    </row>
    <row r="930" spans="1:5" x14ac:dyDescent="0.25">
      <c r="A930" s="5" t="str">
        <f t="shared" si="14"/>
        <v>Using Group Policy to Manage and Enforce ACL on VNX for File 8.1（在 VNX for File 8.1 上使用组策略管理和执行 ACL）</v>
      </c>
      <c r="B930" s="9">
        <v>42143.079293981478</v>
      </c>
      <c r="C930" s="7" t="s">
        <v>561</v>
      </c>
      <c r="D930" s="7" t="s">
        <v>561</v>
      </c>
      <c r="E930" s="7" t="s">
        <v>560</v>
      </c>
    </row>
    <row r="931" spans="1:5" x14ac:dyDescent="0.25">
      <c r="A931" s="5" t="str">
        <f t="shared" si="14"/>
        <v>将 NTMigrate 与 VNX 8.1 配合使用</v>
      </c>
      <c r="B931" s="9">
        <v>42143.079097222224</v>
      </c>
      <c r="C931" s="7" t="s">
        <v>728</v>
      </c>
      <c r="D931" s="7" t="s">
        <v>728</v>
      </c>
      <c r="E931" s="7" t="s">
        <v>727</v>
      </c>
    </row>
    <row r="932" spans="1:5" x14ac:dyDescent="0.25">
      <c r="A932" s="5" t="str">
        <f t="shared" si="14"/>
        <v>在 VNX 8.1 上配置虚拟 Data Mover</v>
      </c>
      <c r="B932" s="9">
        <v>42143.078981481478</v>
      </c>
      <c r="C932" s="7" t="s">
        <v>2201</v>
      </c>
      <c r="D932" s="7" t="s">
        <v>2201</v>
      </c>
      <c r="E932" s="7" t="s">
        <v>1612</v>
      </c>
    </row>
    <row r="933" spans="1:5" x14ac:dyDescent="0.25">
      <c r="A933" s="5" t="str">
        <f t="shared" si="14"/>
        <v>在 VNX 8.1 上配置和管理 CIFS</v>
      </c>
      <c r="B933" s="9">
        <v>42143.078460648147</v>
      </c>
      <c r="C933" s="7" t="s">
        <v>1006</v>
      </c>
      <c r="D933" s="7" t="s">
        <v>1006</v>
      </c>
      <c r="E933" s="7" t="s">
        <v>1005</v>
      </c>
    </row>
    <row r="934" spans="1:5" x14ac:dyDescent="0.25">
      <c r="A934" s="5" t="str">
        <f t="shared" si="14"/>
        <v>在 VNX 8.1 上配置备用</v>
      </c>
      <c r="B934" s="9">
        <v>42143.078194444446</v>
      </c>
      <c r="C934" s="7" t="s">
        <v>1004</v>
      </c>
      <c r="D934" s="7" t="s">
        <v>1004</v>
      </c>
      <c r="E934" s="7" t="s">
        <v>1003</v>
      </c>
    </row>
    <row r="935" spans="1:5" x14ac:dyDescent="0.25">
      <c r="A935" s="5" t="str">
        <f t="shared" si="14"/>
        <v>在 VNX 8.1 上管理多协议环境</v>
      </c>
      <c r="B935" s="9">
        <v>42143.077916666669</v>
      </c>
      <c r="C935" s="7" t="s">
        <v>2204</v>
      </c>
      <c r="D935" s="7" t="s">
        <v>2204</v>
      </c>
      <c r="E935" s="7" t="s">
        <v>1615</v>
      </c>
    </row>
    <row r="936" spans="1:5" x14ac:dyDescent="0.25">
      <c r="A936" s="5" t="str">
        <f t="shared" si="14"/>
        <v>使用 VNX 文件级保留 8.1</v>
      </c>
      <c r="B936" s="9">
        <v>42143.077685185184</v>
      </c>
      <c r="C936" s="7" t="s">
        <v>884</v>
      </c>
      <c r="D936" s="7" t="s">
        <v>884</v>
      </c>
      <c r="E936" s="7" t="s">
        <v>883</v>
      </c>
    </row>
    <row r="937" spans="1:5" x14ac:dyDescent="0.25">
      <c r="A937" s="5" t="str">
        <f t="shared" si="14"/>
        <v>在 VNX 8.1 上配置 NDMP 备份</v>
      </c>
      <c r="B937" s="9">
        <v>42143.077534722222</v>
      </c>
      <c r="C937" s="7" t="s">
        <v>1002</v>
      </c>
      <c r="D937" s="7" t="s">
        <v>1002</v>
      </c>
      <c r="E937" s="7" t="s">
        <v>1001</v>
      </c>
    </row>
    <row r="938" spans="1:5" x14ac:dyDescent="0.25">
      <c r="A938" s="5" t="str">
        <f t="shared" si="14"/>
        <v>在 VNX 8.1 上配置 NDMP 磁盘备份</v>
      </c>
      <c r="B938" s="9">
        <v>42143.074456018519</v>
      </c>
      <c r="C938" s="7" t="s">
        <v>559</v>
      </c>
      <c r="D938" s="7" t="s">
        <v>559</v>
      </c>
      <c r="E938" s="7" t="s">
        <v>558</v>
      </c>
    </row>
    <row r="939" spans="1:5" x14ac:dyDescent="0.25">
      <c r="A939" s="5" t="str">
        <f t="shared" si="14"/>
        <v>使用 VNX FileMover 8.1</v>
      </c>
      <c r="B939" s="9">
        <v>42143.074340277781</v>
      </c>
      <c r="C939" s="7" t="s">
        <v>2207</v>
      </c>
      <c r="D939" s="7" t="s">
        <v>2207</v>
      </c>
      <c r="E939" s="7" t="s">
        <v>1618</v>
      </c>
    </row>
    <row r="940" spans="1:5" x14ac:dyDescent="0.25">
      <c r="A940" s="5" t="str">
        <f t="shared" si="14"/>
        <v>系统操作 (8.1/5.33)</v>
      </c>
      <c r="B940" s="9">
        <v>42143.073680555557</v>
      </c>
      <c r="C940" s="7" t="s">
        <v>156</v>
      </c>
      <c r="D940" s="7" t="s">
        <v>156</v>
      </c>
      <c r="E940" s="7" t="s">
        <v>155</v>
      </c>
    </row>
    <row r="941" spans="1:5" x14ac:dyDescent="0.25">
      <c r="A941" s="5" t="str">
        <f t="shared" si="14"/>
        <v>在 VNX 8.1 上使用配额</v>
      </c>
      <c r="B941" s="9">
        <v>42143.073449074072</v>
      </c>
      <c r="C941" s="7" t="s">
        <v>557</v>
      </c>
      <c r="D941" s="7" t="s">
        <v>557</v>
      </c>
      <c r="E941" s="7" t="s">
        <v>556</v>
      </c>
    </row>
    <row r="942" spans="1:5" x14ac:dyDescent="0.25">
      <c r="A942" s="5" t="str">
        <f t="shared" si="14"/>
        <v>NetWorker 8.1 克隆集成指南</v>
      </c>
      <c r="B942" s="9">
        <v>42143.073182870372</v>
      </c>
      <c r="C942" s="7" t="s">
        <v>1161</v>
      </c>
      <c r="D942" s="7" t="s">
        <v>1161</v>
      </c>
      <c r="E942" s="7" t="s">
        <v>1160</v>
      </c>
    </row>
    <row r="943" spans="1:5" x14ac:dyDescent="0.25">
      <c r="A943" s="5" t="str">
        <f t="shared" si="14"/>
        <v>NetWorker 8.1 VMware 集成指南</v>
      </c>
      <c r="B943" s="9">
        <v>42143.071481481478</v>
      </c>
      <c r="C943" s="7" t="s">
        <v>555</v>
      </c>
      <c r="D943" s="7" t="s">
        <v>555</v>
      </c>
      <c r="E943" s="7" t="s">
        <v>554</v>
      </c>
    </row>
    <row r="944" spans="1:5" x14ac:dyDescent="0.25">
      <c r="A944" s="5" t="str">
        <f t="shared" si="14"/>
        <v>NetWorker 8.1 快照管理集成指南</v>
      </c>
      <c r="B944" s="9">
        <v>42143.066180555557</v>
      </c>
      <c r="C944" s="7" t="s">
        <v>1159</v>
      </c>
      <c r="D944" s="7" t="s">
        <v>1159</v>
      </c>
      <c r="E944" s="7" t="s">
        <v>1158</v>
      </c>
    </row>
    <row r="945" spans="1:5" x14ac:dyDescent="0.25">
      <c r="A945" s="5" t="str">
        <f t="shared" si="14"/>
        <v>NetWorker 8.1 性能优化规划指南</v>
      </c>
      <c r="B945" s="9">
        <v>42143.065682870372</v>
      </c>
      <c r="C945" s="7" t="s">
        <v>11</v>
      </c>
      <c r="D945" s="7" t="s">
        <v>11</v>
      </c>
      <c r="E945" s="7" t="s">
        <v>10</v>
      </c>
    </row>
    <row r="946" spans="1:5" x14ac:dyDescent="0.25">
      <c r="A946" s="5" t="str">
        <f t="shared" si="14"/>
        <v>NetWorker 8.1 许可指南</v>
      </c>
      <c r="B946" s="9">
        <v>42143.065023148149</v>
      </c>
      <c r="C946" s="7" t="s">
        <v>602</v>
      </c>
      <c r="D946" s="7" t="s">
        <v>602</v>
      </c>
      <c r="E946" s="7" t="s">
        <v>601</v>
      </c>
    </row>
    <row r="947" spans="1:5" x14ac:dyDescent="0.25">
      <c r="A947" s="5" t="str">
        <f t="shared" si="14"/>
        <v>NetWorker 8.1 安装指南</v>
      </c>
      <c r="B947" s="9">
        <v>42143.064456018517</v>
      </c>
      <c r="C947" s="7" t="s">
        <v>786</v>
      </c>
      <c r="D947" s="7" t="s">
        <v>786</v>
      </c>
      <c r="E947" s="7" t="s">
        <v>785</v>
      </c>
    </row>
    <row r="948" spans="1:5" x14ac:dyDescent="0.25">
      <c r="A948" s="5" t="str">
        <f t="shared" si="14"/>
        <v>NetWorker 8.1 服务器灾难恢复和可用性最佳做法指南</v>
      </c>
      <c r="B948" s="9">
        <v>42143.063645833332</v>
      </c>
      <c r="C948" s="7" t="s">
        <v>920</v>
      </c>
      <c r="D948" s="7" t="s">
        <v>920</v>
      </c>
      <c r="E948" s="7" t="s">
        <v>919</v>
      </c>
    </row>
    <row r="949" spans="1:5" x14ac:dyDescent="0.25">
      <c r="A949" s="5" t="str">
        <f t="shared" si="14"/>
        <v>NetWorker 8.1 Data Domain 重复数据消除设备集成指南</v>
      </c>
      <c r="B949" s="9">
        <v>42143.063113425924</v>
      </c>
      <c r="C949" s="7" t="s">
        <v>314</v>
      </c>
      <c r="D949" s="7" t="s">
        <v>314</v>
      </c>
      <c r="E949" s="7" t="s">
        <v>313</v>
      </c>
    </row>
    <row r="950" spans="1:5" x14ac:dyDescent="0.25">
      <c r="A950" s="5" t="str">
        <f t="shared" si="14"/>
        <v>NetWorker 8.1 命令参考指南</v>
      </c>
      <c r="B950" s="9">
        <v>42143.061597222222</v>
      </c>
      <c r="C950" s="7" t="s">
        <v>918</v>
      </c>
      <c r="D950" s="7" t="s">
        <v>918</v>
      </c>
      <c r="E950" s="7" t="s">
        <v>917</v>
      </c>
    </row>
    <row r="951" spans="1:5" x14ac:dyDescent="0.25">
      <c r="A951" s="5" t="str">
        <f t="shared" si="14"/>
        <v>NetWorker 8.1 群集集成指南</v>
      </c>
      <c r="B951" s="9">
        <v>42143.058483796296</v>
      </c>
      <c r="C951" s="7" t="s">
        <v>916</v>
      </c>
      <c r="D951" s="7" t="s">
        <v>916</v>
      </c>
      <c r="E951" s="7" t="s">
        <v>915</v>
      </c>
    </row>
    <row r="952" spans="1:5" x14ac:dyDescent="0.25">
      <c r="A952" s="5" t="str">
        <f t="shared" si="14"/>
        <v>NetWorker 8.1 管理指南</v>
      </c>
      <c r="B952" s="9">
        <v>42143.057962962965</v>
      </c>
      <c r="C952" s="7" t="s">
        <v>467</v>
      </c>
      <c r="D952" s="7" t="s">
        <v>467</v>
      </c>
      <c r="E952" s="7" t="s">
        <v>466</v>
      </c>
    </row>
    <row r="953" spans="1:5" x14ac:dyDescent="0.25">
      <c r="A953" s="5" t="str">
        <f t="shared" si="14"/>
        <v>Avamar 7.0 for SQL Server 用户指南</v>
      </c>
      <c r="B953" s="9">
        <v>42143.037210648145</v>
      </c>
      <c r="C953" s="7" t="s">
        <v>2210</v>
      </c>
      <c r="D953" s="7" t="s">
        <v>2210</v>
      </c>
      <c r="E953" s="7" t="s">
        <v>1621</v>
      </c>
    </row>
    <row r="954" spans="1:5" x14ac:dyDescent="0.25">
      <c r="A954" s="5" t="str">
        <f t="shared" si="14"/>
        <v>Avamar 7.0 for VMware 用户指南</v>
      </c>
      <c r="B954" s="9">
        <v>42143.033275462964</v>
      </c>
      <c r="C954" s="7" t="s">
        <v>553</v>
      </c>
      <c r="D954" s="7" t="s">
        <v>553</v>
      </c>
      <c r="E954" s="7" t="s">
        <v>552</v>
      </c>
    </row>
    <row r="955" spans="1:5" x14ac:dyDescent="0.25">
      <c r="A955" s="5" t="str">
        <f t="shared" si="14"/>
        <v>Avamar 7.0 管理指南</v>
      </c>
      <c r="B955" s="9">
        <v>42143.031701388885</v>
      </c>
      <c r="C955" s="7" t="s">
        <v>2195</v>
      </c>
      <c r="D955" s="7" t="s">
        <v>2195</v>
      </c>
      <c r="E955" s="7" t="s">
        <v>1605</v>
      </c>
    </row>
    <row r="956" spans="1:5" x14ac:dyDescent="0.25">
      <c r="A956" s="5" t="str">
        <f t="shared" si="14"/>
        <v>AppSync 版本 1.5.0 安装和管理指南</v>
      </c>
      <c r="B956" s="9">
        <v>42143.02202546296</v>
      </c>
      <c r="C956" s="7" t="s">
        <v>1077</v>
      </c>
      <c r="D956" s="7" t="s">
        <v>1077</v>
      </c>
      <c r="E956" s="7" t="s">
        <v>1076</v>
      </c>
    </row>
    <row r="957" spans="1:5" x14ac:dyDescent="0.25">
      <c r="A957" s="5" t="str">
        <f t="shared" si="14"/>
        <v>AppSync 版本 1.5.0 用户指南</v>
      </c>
      <c r="B957" s="9">
        <v>42143.021932870368</v>
      </c>
      <c r="C957" s="7" t="s">
        <v>2208</v>
      </c>
      <c r="D957" s="7" t="s">
        <v>2208</v>
      </c>
      <c r="E957" s="7" t="s">
        <v>1619</v>
      </c>
    </row>
    <row r="958" spans="1:5" x14ac:dyDescent="0.25">
      <c r="A958" s="5" t="str">
        <f t="shared" si="14"/>
        <v>Replication Manager 5.4.4 管理员指南</v>
      </c>
      <c r="B958" s="9">
        <v>42143.021770833337</v>
      </c>
      <c r="C958" s="7" t="s">
        <v>949</v>
      </c>
      <c r="D958" s="7" t="s">
        <v>949</v>
      </c>
      <c r="E958" s="7" t="s">
        <v>948</v>
      </c>
    </row>
    <row r="959" spans="1:5" x14ac:dyDescent="0.25">
      <c r="A959" s="5" t="str">
        <f t="shared" si="14"/>
        <v>Symmetrix VMAX 系列产品指南（Symmetrix VMAX 10K（序列号 xxx987xxxx）、VMAX 20K、VMAX 40K）</v>
      </c>
      <c r="B959" s="9">
        <v>42143.002314814818</v>
      </c>
      <c r="C959" s="7" t="s">
        <v>1044</v>
      </c>
      <c r="D959" s="7" t="s">
        <v>1044</v>
      </c>
      <c r="E959" s="7" t="s">
        <v>1043</v>
      </c>
    </row>
    <row r="960" spans="1:5" x14ac:dyDescent="0.25">
      <c r="A960" s="5" t="str">
        <f t="shared" si="14"/>
        <v>VNX for Block 概念 5.33</v>
      </c>
      <c r="B960" s="9">
        <v>42143.001006944447</v>
      </c>
      <c r="C960" s="7" t="s">
        <v>594</v>
      </c>
      <c r="D960" s="7" t="s">
        <v>594</v>
      </c>
      <c r="E960" s="7" t="s">
        <v>593</v>
      </c>
    </row>
    <row r="961" spans="1:5" x14ac:dyDescent="0.25">
      <c r="A961" s="5" t="str">
        <f t="shared" si="14"/>
        <v>使用 VNX AVM 8.1 管理卷和文件系统</v>
      </c>
      <c r="B961" s="9">
        <v>42143.000428240739</v>
      </c>
      <c r="C961" s="7" t="s">
        <v>2209</v>
      </c>
      <c r="D961" s="7" t="s">
        <v>2209</v>
      </c>
      <c r="E961" s="7" t="s">
        <v>1620</v>
      </c>
    </row>
    <row r="962" spans="1:5" x14ac:dyDescent="0.25">
      <c r="A962" s="5" t="str">
        <f t="shared" si="14"/>
        <v>手动在 VNX 8.1 上管理卷和文件系统</v>
      </c>
      <c r="B962" s="9">
        <v>42142.999895833331</v>
      </c>
      <c r="C962" s="7" t="s">
        <v>827</v>
      </c>
      <c r="D962" s="7" t="s">
        <v>827</v>
      </c>
      <c r="E962" s="7" t="s">
        <v>826</v>
      </c>
    </row>
    <row r="963" spans="1:5" x14ac:dyDescent="0.25">
      <c r="A963" s="5" t="str">
        <f t="shared" ref="A963:A1026" si="15">HYPERLINK(E963,D963)</f>
        <v>VNX8000 Block 安装指南</v>
      </c>
      <c r="B963" s="9">
        <v>42142.999722222223</v>
      </c>
      <c r="C963" s="7" t="s">
        <v>1101</v>
      </c>
      <c r="D963" s="7" t="s">
        <v>1101</v>
      </c>
      <c r="E963" s="7" t="s">
        <v>1100</v>
      </c>
    </row>
    <row r="964" spans="1:5" x14ac:dyDescent="0.25">
      <c r="A964" s="5" t="str">
        <f t="shared" si="15"/>
        <v>VNX7600 Block 安装指南</v>
      </c>
      <c r="B964" s="9">
        <v>42142.994409722225</v>
      </c>
      <c r="C964" s="7" t="s">
        <v>230</v>
      </c>
      <c r="D964" s="7" t="s">
        <v>230</v>
      </c>
      <c r="E964" s="7" t="s">
        <v>229</v>
      </c>
    </row>
    <row r="965" spans="1:5" x14ac:dyDescent="0.25">
      <c r="A965" s="5" t="str">
        <f t="shared" si="15"/>
        <v>VNX5800 Unified 安装指南</v>
      </c>
      <c r="B965" s="9">
        <v>42142.992986111109</v>
      </c>
      <c r="C965" s="7" t="s">
        <v>1099</v>
      </c>
      <c r="D965" s="7" t="s">
        <v>1099</v>
      </c>
      <c r="E965" s="7" t="s">
        <v>1098</v>
      </c>
    </row>
    <row r="966" spans="1:5" x14ac:dyDescent="0.25">
      <c r="A966" s="5" t="str">
        <f t="shared" si="15"/>
        <v>VNX5800 Block 安装指南</v>
      </c>
      <c r="B966" s="9">
        <v>42142.984282407408</v>
      </c>
      <c r="C966" s="7" t="s">
        <v>2219</v>
      </c>
      <c r="D966" s="7" t="s">
        <v>2219</v>
      </c>
      <c r="E966" s="7" t="s">
        <v>1631</v>
      </c>
    </row>
    <row r="967" spans="1:5" x14ac:dyDescent="0.25">
      <c r="A967" s="5" t="str">
        <f t="shared" si="15"/>
        <v>VNX5800 File 安装指南</v>
      </c>
      <c r="B967" s="9">
        <v>42142.982824074075</v>
      </c>
      <c r="C967" s="7" t="s">
        <v>592</v>
      </c>
      <c r="D967" s="7" t="s">
        <v>592</v>
      </c>
      <c r="E967" s="7" t="s">
        <v>591</v>
      </c>
    </row>
    <row r="968" spans="1:5" x14ac:dyDescent="0.25">
      <c r="A968" s="5" t="str">
        <f t="shared" si="15"/>
        <v>VNX5600 Unified 安装指南</v>
      </c>
      <c r="B968" s="9">
        <v>42142.972858796296</v>
      </c>
      <c r="C968" s="7" t="s">
        <v>780</v>
      </c>
      <c r="D968" s="7" t="s">
        <v>780</v>
      </c>
      <c r="E968" s="7" t="s">
        <v>779</v>
      </c>
    </row>
    <row r="969" spans="1:5" x14ac:dyDescent="0.25">
      <c r="A969" s="5" t="str">
        <f t="shared" si="15"/>
        <v>VNX5600 Block 安装指南</v>
      </c>
      <c r="B969" s="9">
        <v>42142.966122685182</v>
      </c>
      <c r="C969" s="7" t="s">
        <v>2233</v>
      </c>
      <c r="D969" s="7" t="s">
        <v>2233</v>
      </c>
      <c r="E969" s="7" t="s">
        <v>1651</v>
      </c>
    </row>
    <row r="970" spans="1:5" x14ac:dyDescent="0.25">
      <c r="A970" s="5" t="str">
        <f t="shared" si="15"/>
        <v>VNX5600 File 安装指南</v>
      </c>
      <c r="B970" s="9">
        <v>42142.964756944442</v>
      </c>
      <c r="C970" s="7" t="s">
        <v>730</v>
      </c>
      <c r="D970" s="7" t="s">
        <v>730</v>
      </c>
      <c r="E970" s="7" t="s">
        <v>729</v>
      </c>
    </row>
    <row r="971" spans="1:5" x14ac:dyDescent="0.25">
      <c r="A971" s="5" t="str">
        <f t="shared" si="15"/>
        <v>VNX5400 Unified 安装指南</v>
      </c>
      <c r="B971" s="9">
        <v>42142.958414351851</v>
      </c>
      <c r="C971" s="7" t="s">
        <v>671</v>
      </c>
      <c r="D971" s="7" t="s">
        <v>671</v>
      </c>
      <c r="E971" s="7" t="s">
        <v>670</v>
      </c>
    </row>
    <row r="972" spans="1:5" x14ac:dyDescent="0.25">
      <c r="A972" s="5" t="str">
        <f t="shared" si="15"/>
        <v>VNX5400 Block 安装指南</v>
      </c>
      <c r="B972" s="9">
        <v>42142.952303240738</v>
      </c>
      <c r="C972" s="7" t="s">
        <v>509</v>
      </c>
      <c r="D972" s="7" t="s">
        <v>509</v>
      </c>
      <c r="E972" s="7" t="s">
        <v>508</v>
      </c>
    </row>
    <row r="973" spans="1:5" x14ac:dyDescent="0.25">
      <c r="A973" s="5" t="str">
        <f t="shared" si="15"/>
        <v>VNX5400 File 安装指南</v>
      </c>
      <c r="B973" s="9">
        <v>42142.950937499998</v>
      </c>
      <c r="C973" s="7" t="s">
        <v>834</v>
      </c>
      <c r="D973" s="7" t="s">
        <v>834</v>
      </c>
      <c r="E973" s="7" t="s">
        <v>833</v>
      </c>
    </row>
    <row r="974" spans="1:5" x14ac:dyDescent="0.25">
      <c r="A974" s="5" t="str">
        <f t="shared" si="15"/>
        <v>ProSphere 2.0 支持列表</v>
      </c>
      <c r="B974" s="9">
        <v>42142.944675925923</v>
      </c>
      <c r="C974" s="7" t="s">
        <v>1104</v>
      </c>
      <c r="D974" s="7" t="s">
        <v>1104</v>
      </c>
      <c r="E974" s="7" t="s">
        <v>1103</v>
      </c>
    </row>
    <row r="975" spans="1:5" x14ac:dyDescent="0.25">
      <c r="A975" s="5" t="str">
        <f t="shared" si="15"/>
        <v>ProSphere 2.0 管理员指南</v>
      </c>
      <c r="B975" s="9">
        <v>42142.944467592592</v>
      </c>
      <c r="C975" s="7" t="s">
        <v>2222</v>
      </c>
      <c r="D975" s="7" t="s">
        <v>2222</v>
      </c>
      <c r="E975" s="7" t="s">
        <v>1634</v>
      </c>
    </row>
    <row r="976" spans="1:5" x14ac:dyDescent="0.25">
      <c r="A976" s="5" t="str">
        <f t="shared" si="15"/>
        <v>ProSphere 2.0 情景指南</v>
      </c>
      <c r="B976" s="9">
        <v>42142.94425925926</v>
      </c>
      <c r="C976" s="7" t="s">
        <v>2221</v>
      </c>
      <c r="D976" s="7" t="s">
        <v>2221</v>
      </c>
      <c r="E976" s="7" t="s">
        <v>1633</v>
      </c>
    </row>
    <row r="977" spans="1:5" x14ac:dyDescent="0.25">
      <c r="A977" s="5" t="str">
        <f t="shared" si="15"/>
        <v>ProSphere 2.0 部署指南</v>
      </c>
      <c r="B977" s="9">
        <v>42142.938761574071</v>
      </c>
      <c r="C977" s="7" t="s">
        <v>461</v>
      </c>
      <c r="D977" s="7" t="s">
        <v>461</v>
      </c>
      <c r="E977" s="7" t="s">
        <v>460</v>
      </c>
    </row>
    <row r="978" spans="1:5" x14ac:dyDescent="0.25">
      <c r="A978" s="5" t="str">
        <f t="shared" si="15"/>
        <v>Symmetrix TimeFinder 产品指南</v>
      </c>
      <c r="B978" s="9">
        <v>42142.937824074077</v>
      </c>
      <c r="C978" s="7" t="s">
        <v>308</v>
      </c>
      <c r="D978" s="7" t="s">
        <v>308</v>
      </c>
      <c r="E978" s="7" t="s">
        <v>307</v>
      </c>
    </row>
    <row r="979" spans="1:5" x14ac:dyDescent="0.25">
      <c r="A979" s="5" t="str">
        <f t="shared" si="15"/>
        <v>SourceOne 7.0 Search 用户指南</v>
      </c>
      <c r="B979" s="9">
        <v>42142.935428240744</v>
      </c>
      <c r="C979" s="7" t="s">
        <v>310</v>
      </c>
      <c r="D979" s="7" t="s">
        <v>310</v>
      </c>
      <c r="E979" s="7" t="s">
        <v>309</v>
      </c>
    </row>
    <row r="980" spans="1:5" x14ac:dyDescent="0.25">
      <c r="A980" s="5" t="str">
        <f t="shared" si="15"/>
        <v>Symmetrix Remote Data Facility (SRDF) 产品指南</v>
      </c>
      <c r="B980" s="9">
        <v>42142.934236111112</v>
      </c>
      <c r="C980" s="7" t="s">
        <v>778</v>
      </c>
      <c r="D980" s="7" t="s">
        <v>778</v>
      </c>
      <c r="E980" s="7" t="s">
        <v>777</v>
      </c>
    </row>
    <row r="981" spans="1:5" x14ac:dyDescent="0.25">
      <c r="A981" s="5" t="str">
        <f t="shared" si="15"/>
        <v>EMC Symmetrix VMAX 10K 系列定制方案包产品指南（序列号为 xxx959xxxx 的系统）</v>
      </c>
      <c r="B981" s="9">
        <v>42142.918483796297</v>
      </c>
      <c r="C981" s="7" t="s">
        <v>2242</v>
      </c>
      <c r="D981" s="7" t="s">
        <v>2242</v>
      </c>
      <c r="E981" s="7" t="s">
        <v>1662</v>
      </c>
    </row>
    <row r="982" spans="1:5" x14ac:dyDescent="0.25">
      <c r="A982" s="5" t="str">
        <f t="shared" si="15"/>
        <v>EMC Symmetrix VMAX 10K 系列定制方案包产品指南（序列号为 xxx987xxxx 的系统）</v>
      </c>
      <c r="B982" s="9">
        <v>42142.914826388886</v>
      </c>
      <c r="C982" s="7" t="s">
        <v>2234</v>
      </c>
      <c r="D982" s="7" t="s">
        <v>2234</v>
      </c>
      <c r="E982" s="7" t="s">
        <v>1652</v>
      </c>
    </row>
    <row r="983" spans="1:5" x14ac:dyDescent="0.25">
      <c r="A983" s="5" t="str">
        <f t="shared" si="15"/>
        <v>EMC VMAX 10K 系列定制方案包物理规划指南（序列号为 xxx987xxxx 的系统）</v>
      </c>
      <c r="B983" s="9">
        <v>42142.911539351851</v>
      </c>
      <c r="C983" s="7" t="s">
        <v>2248</v>
      </c>
      <c r="D983" s="7" t="s">
        <v>2248</v>
      </c>
      <c r="E983" s="7" t="s">
        <v>1669</v>
      </c>
    </row>
    <row r="984" spans="1:5" x14ac:dyDescent="0.25">
      <c r="A984" s="5" t="str">
        <f t="shared" si="15"/>
        <v>EMC VMAX 10K 系列定制方案包物理规划指南（序列号为 xxx959xxxx 的系统）</v>
      </c>
      <c r="B984" s="9">
        <v>42142.909259259257</v>
      </c>
      <c r="C984" s="7" t="s">
        <v>551</v>
      </c>
      <c r="D984" s="7" t="s">
        <v>551</v>
      </c>
      <c r="E984" s="7" t="s">
        <v>550</v>
      </c>
    </row>
    <row r="985" spans="1:5" x14ac:dyDescent="0.25">
      <c r="A985" s="5" t="str">
        <f t="shared" si="15"/>
        <v>Documentum Archive Services for SAP 6.5 管理指南</v>
      </c>
      <c r="B985" s="9">
        <v>42142.90730324074</v>
      </c>
      <c r="C985" s="7" t="s">
        <v>720</v>
      </c>
      <c r="D985" s="7" t="s">
        <v>720</v>
      </c>
      <c r="E985" s="7" t="s">
        <v>719</v>
      </c>
    </row>
    <row r="986" spans="1:5" x14ac:dyDescent="0.25">
      <c r="A986" s="5" t="str">
        <f t="shared" si="15"/>
        <v>EMC VNX Monitoring and Reporting 1.0 版用户指南</v>
      </c>
      <c r="B986" s="9">
        <v>42142.907187500001</v>
      </c>
      <c r="C986" s="7" t="s">
        <v>1156</v>
      </c>
      <c r="D986" s="7" t="s">
        <v>1156</v>
      </c>
      <c r="E986" s="7" t="s">
        <v>1155</v>
      </c>
    </row>
    <row r="987" spans="1:5" x14ac:dyDescent="0.25">
      <c r="A987" s="5" t="str">
        <f t="shared" si="15"/>
        <v>VNXe3150 硬件信息指南</v>
      </c>
      <c r="B987" s="9">
        <v>42142.9059837963</v>
      </c>
      <c r="C987" s="7" t="s">
        <v>76</v>
      </c>
      <c r="D987" s="7" t="s">
        <v>76</v>
      </c>
      <c r="E987" s="7" t="s">
        <v>75</v>
      </c>
    </row>
    <row r="988" spans="1:5" x14ac:dyDescent="0.25">
      <c r="A988" s="5" t="str">
        <f t="shared" si="15"/>
        <v>(VNXe) 安装可选的 25 插槽磁盘阵列存储模块</v>
      </c>
      <c r="B988" s="9">
        <v>42142.903437499997</v>
      </c>
      <c r="C988" s="7" t="s">
        <v>2220</v>
      </c>
      <c r="D988" s="7" t="s">
        <v>2220</v>
      </c>
      <c r="E988" s="7" t="s">
        <v>1632</v>
      </c>
    </row>
    <row r="989" spans="1:5" x14ac:dyDescent="0.25">
      <c r="A989" s="5" t="str">
        <f t="shared" si="15"/>
        <v>(VNXe) 更换 25 插槽磁盘阵列存储模块中的磁盘</v>
      </c>
      <c r="B989" s="9">
        <v>42142.900983796295</v>
      </c>
      <c r="C989" s="7" t="s">
        <v>2237</v>
      </c>
      <c r="D989" s="7" t="s">
        <v>2237</v>
      </c>
      <c r="E989" s="7" t="s">
        <v>1656</v>
      </c>
    </row>
    <row r="990" spans="1:5" x14ac:dyDescent="0.25">
      <c r="A990" s="5" t="str">
        <f t="shared" si="15"/>
        <v>(VNXe) 向 25 插槽磁盘阵列存储模块 (DAE5S) 添加磁盘</v>
      </c>
      <c r="B990" s="9">
        <v>42142.899548611109</v>
      </c>
      <c r="C990" s="7" t="s">
        <v>2236</v>
      </c>
      <c r="D990" s="7" t="s">
        <v>2236</v>
      </c>
      <c r="E990" s="7" t="s">
        <v>1655</v>
      </c>
    </row>
    <row r="991" spans="1:5" x14ac:dyDescent="0.25">
      <c r="A991" s="5" t="str">
        <f t="shared" si="15"/>
        <v>更换 25 插槽磁盘阵列存储模块中的链路控制卡 (LCC)</v>
      </c>
      <c r="B991" s="9">
        <v>42142.898136574076</v>
      </c>
      <c r="C991" s="7" t="s">
        <v>414</v>
      </c>
      <c r="D991" s="7" t="s">
        <v>414</v>
      </c>
      <c r="E991" s="7" t="s">
        <v>413</v>
      </c>
    </row>
    <row r="992" spans="1:5" x14ac:dyDescent="0.25">
      <c r="A992" s="5" t="str">
        <f t="shared" si="15"/>
        <v>(VNXe) 更换 25 插槽磁盘阵列存储模块中的电源/冷却模块</v>
      </c>
      <c r="B992" s="9">
        <v>42142.89702546296</v>
      </c>
      <c r="C992" s="7" t="s">
        <v>549</v>
      </c>
      <c r="D992" s="7" t="s">
        <v>549</v>
      </c>
      <c r="E992" s="7" t="s">
        <v>548</v>
      </c>
    </row>
    <row r="993" spans="1:5" x14ac:dyDescent="0.25">
      <c r="A993" s="5" t="str">
        <f t="shared" si="15"/>
        <v>VNXe3100/VNXe3150 升级 I/O 模块</v>
      </c>
      <c r="B993" s="9">
        <v>42142.896134259259</v>
      </c>
      <c r="C993" s="7" t="s">
        <v>146</v>
      </c>
      <c r="D993" s="7" t="s">
        <v>146</v>
      </c>
      <c r="E993" s="7" t="s">
        <v>145</v>
      </c>
    </row>
    <row r="994" spans="1:5" x14ac:dyDescent="0.25">
      <c r="A994" s="5" t="str">
        <f t="shared" si="15"/>
        <v>(VNXe3300) 升级输入/输出模块</v>
      </c>
      <c r="B994" s="9">
        <v>42142.895821759259</v>
      </c>
      <c r="C994" s="7" t="s">
        <v>412</v>
      </c>
      <c r="D994" s="7" t="s">
        <v>412</v>
      </c>
      <c r="E994" s="7" t="s">
        <v>411</v>
      </c>
    </row>
    <row r="995" spans="1:5" x14ac:dyDescent="0.25">
      <c r="A995" s="5" t="str">
        <f t="shared" si="15"/>
        <v>VNXe3150 系统安装指南</v>
      </c>
      <c r="B995" s="9">
        <v>42142.89539351852</v>
      </c>
      <c r="C995" s="7" t="s">
        <v>2241</v>
      </c>
      <c r="D995" s="7" t="s">
        <v>2241</v>
      </c>
      <c r="E995" s="7" t="s">
        <v>1661</v>
      </c>
    </row>
    <row r="996" spans="1:5" x14ac:dyDescent="0.25">
      <c r="A996" s="5" t="str">
        <f t="shared" si="15"/>
        <v>VNX 系列开放源代码版权和许可证信息</v>
      </c>
      <c r="B996" s="9">
        <v>42142.88821759259</v>
      </c>
      <c r="C996" s="7" t="s">
        <v>547</v>
      </c>
      <c r="D996" s="7" t="s">
        <v>547</v>
      </c>
      <c r="E996" s="7" t="s">
        <v>546</v>
      </c>
    </row>
    <row r="997" spans="1:5" x14ac:dyDescent="0.25">
      <c r="A997" s="5" t="str">
        <f t="shared" si="15"/>
        <v>VNX for Block 命令行界面参考</v>
      </c>
      <c r="B997" s="9">
        <v>42142.887939814813</v>
      </c>
      <c r="C997" s="7" t="s">
        <v>312</v>
      </c>
      <c r="D997" s="7" t="s">
        <v>312</v>
      </c>
      <c r="E997" s="7" t="s">
        <v>880</v>
      </c>
    </row>
    <row r="998" spans="1:5" x14ac:dyDescent="0.25">
      <c r="A998" s="5" t="str">
        <f t="shared" si="15"/>
        <v>VNX for Block 概念</v>
      </c>
      <c r="B998" s="9">
        <v>42142.886770833335</v>
      </c>
      <c r="C998" s="7" t="s">
        <v>410</v>
      </c>
      <c r="D998" s="7" t="s">
        <v>410</v>
      </c>
      <c r="E998" s="7" t="s">
        <v>409</v>
      </c>
    </row>
    <row r="999" spans="1:5" x14ac:dyDescent="0.25">
      <c r="A999" s="5" t="str">
        <f t="shared" si="15"/>
        <v>控制对 VNX 系统对象的访问</v>
      </c>
      <c r="B999" s="9">
        <v>42142.885914351849</v>
      </c>
      <c r="C999" s="7" t="s">
        <v>2240</v>
      </c>
      <c r="D999" s="7" t="s">
        <v>2240</v>
      </c>
      <c r="E999" s="7" t="s">
        <v>1660</v>
      </c>
    </row>
    <row r="1000" spans="1:5" x14ac:dyDescent="0.25">
      <c r="A1000" s="5" t="str">
        <f t="shared" si="15"/>
        <v>在 VNX 上使用 FTP、TFTP 和 SFTP</v>
      </c>
      <c r="B1000" s="9">
        <v>42142.885752314818</v>
      </c>
      <c r="C1000" s="7" t="s">
        <v>879</v>
      </c>
      <c r="D1000" s="7" t="s">
        <v>879</v>
      </c>
      <c r="E1000" s="7" t="s">
        <v>878</v>
      </c>
    </row>
    <row r="1001" spans="1:5" x14ac:dyDescent="0.25">
      <c r="A1001" s="5" t="str">
        <f t="shared" si="15"/>
        <v>在 VNX 上配置时间服务</v>
      </c>
      <c r="B1001" s="9">
        <v>42142.885601851849</v>
      </c>
      <c r="C1001" s="7" t="s">
        <v>877</v>
      </c>
      <c r="D1001" s="7" t="s">
        <v>877</v>
      </c>
      <c r="E1001" s="7" t="s">
        <v>876</v>
      </c>
    </row>
    <row r="1002" spans="1:5" x14ac:dyDescent="0.25">
      <c r="A1002" s="5" t="str">
        <f t="shared" si="15"/>
        <v>在 VNX 上配置和管理网络高可用性</v>
      </c>
      <c r="B1002" s="9">
        <v>42142.885416666664</v>
      </c>
      <c r="C1002" s="7" t="s">
        <v>19</v>
      </c>
      <c r="D1002" s="7" t="s">
        <v>19</v>
      </c>
      <c r="E1002" s="7" t="s">
        <v>1673</v>
      </c>
    </row>
    <row r="1003" spans="1:5" x14ac:dyDescent="0.25">
      <c r="A1003" s="5" t="str">
        <f t="shared" si="15"/>
        <v>VNX for File 参数指南</v>
      </c>
      <c r="B1003" s="9">
        <v>42142.885289351849</v>
      </c>
      <c r="C1003" s="7" t="s">
        <v>629</v>
      </c>
      <c r="D1003" s="7" t="s">
        <v>629</v>
      </c>
      <c r="E1003" s="7" t="s">
        <v>718</v>
      </c>
    </row>
    <row r="1004" spans="1:5" x14ac:dyDescent="0.25">
      <c r="A1004" s="5" t="str">
        <f t="shared" si="15"/>
        <v>在 VNX 上配置和管理网络</v>
      </c>
      <c r="B1004" s="9">
        <v>42142.885115740741</v>
      </c>
      <c r="C1004" s="7" t="s">
        <v>2228</v>
      </c>
      <c r="D1004" s="7" t="s">
        <v>2228</v>
      </c>
      <c r="E1004" s="7" t="s">
        <v>1644</v>
      </c>
    </row>
    <row r="1005" spans="1:5" x14ac:dyDescent="0.25">
      <c r="A1005" s="5" t="str">
        <f t="shared" si="15"/>
        <v>使用 VNX Replicator</v>
      </c>
      <c r="B1005" s="9">
        <v>42142.884895833333</v>
      </c>
      <c r="C1005" s="7" t="s">
        <v>274</v>
      </c>
      <c r="D1005" s="7" t="s">
        <v>274</v>
      </c>
      <c r="E1005" s="7" t="s">
        <v>1643</v>
      </c>
    </row>
    <row r="1006" spans="1:5" x14ac:dyDescent="0.25">
      <c r="A1006" s="5" t="str">
        <f t="shared" si="15"/>
        <v>使用 RecoverPoint/SE 和 VNX for File 进行灾难恢复</v>
      </c>
      <c r="B1006" s="9">
        <v>42142.884259259263</v>
      </c>
      <c r="C1006" s="7" t="s">
        <v>408</v>
      </c>
      <c r="D1006" s="7" t="s">
        <v>408</v>
      </c>
      <c r="E1006" s="7" t="s">
        <v>407</v>
      </c>
    </row>
    <row r="1007" spans="1:5" x14ac:dyDescent="0.25">
      <c r="A1007" s="5" t="str">
        <f t="shared" si="15"/>
        <v>VNX for File 上的 MirrorView/Synchronous 设置</v>
      </c>
      <c r="B1007" s="9">
        <v>42142.883171296293</v>
      </c>
      <c r="C1007" s="7" t="s">
        <v>2250</v>
      </c>
      <c r="D1007" s="7" t="s">
        <v>2250</v>
      </c>
      <c r="E1007" s="7" t="s">
        <v>1672</v>
      </c>
    </row>
    <row r="1008" spans="1:5" x14ac:dyDescent="0.25">
      <c r="A1008" s="5" t="str">
        <f t="shared" si="15"/>
        <v>在 VNX 上使用 nas_stig 应用工具</v>
      </c>
      <c r="B1008" s="9">
        <v>42142.882997685185</v>
      </c>
      <c r="C1008" s="7" t="s">
        <v>341</v>
      </c>
      <c r="D1008" s="7" t="s">
        <v>341</v>
      </c>
      <c r="E1008" s="7" t="s">
        <v>1671</v>
      </c>
    </row>
    <row r="1009" spans="1:5" x14ac:dyDescent="0.25">
      <c r="A1009" s="5" t="str">
        <f t="shared" si="15"/>
        <v>在 VNX for File 上使用国际字符集</v>
      </c>
      <c r="B1009" s="9">
        <v>42142.882916666669</v>
      </c>
      <c r="C1009" s="7" t="s">
        <v>717</v>
      </c>
      <c r="D1009" s="7" t="s">
        <v>717</v>
      </c>
      <c r="E1009" s="7" t="s">
        <v>716</v>
      </c>
    </row>
    <row r="1010" spans="1:5" x14ac:dyDescent="0.25">
      <c r="A1010" s="5" t="str">
        <f t="shared" si="15"/>
        <v>在 VNX for File 上安装管理应用程序</v>
      </c>
      <c r="B1010" s="9">
        <v>42142.882800925923</v>
      </c>
      <c r="C1010" s="7" t="s">
        <v>340</v>
      </c>
      <c r="D1010" s="7" t="s">
        <v>340</v>
      </c>
      <c r="E1010" s="7" t="s">
        <v>545</v>
      </c>
    </row>
    <row r="1011" spans="1:5" x14ac:dyDescent="0.25">
      <c r="A1011" s="5" t="str">
        <f t="shared" si="15"/>
        <v>在 VNX 上使用 Windows 管理工具</v>
      </c>
      <c r="B1011" s="9">
        <v>42142.882673611108</v>
      </c>
      <c r="C1011" s="7" t="s">
        <v>2227</v>
      </c>
      <c r="D1011" s="7" t="s">
        <v>2227</v>
      </c>
      <c r="E1011" s="7" t="s">
        <v>1642</v>
      </c>
    </row>
    <row r="1012" spans="1:5" x14ac:dyDescent="0.25">
      <c r="A1012" s="5" t="str">
        <f t="shared" si="15"/>
        <v xml:space="preserve">在 VNX 上使用 SNMPv3 </v>
      </c>
      <c r="B1012" s="9">
        <v>42142.882361111115</v>
      </c>
      <c r="C1012" s="7" t="s">
        <v>406</v>
      </c>
      <c r="D1012" s="7" t="s">
        <v>406</v>
      </c>
      <c r="E1012" s="7" t="s">
        <v>405</v>
      </c>
    </row>
    <row r="1013" spans="1:5" x14ac:dyDescent="0.25">
      <c r="A1013" s="5" t="str">
        <f t="shared" si="15"/>
        <v>在 VNX 上使用 server_archive 应用工具</v>
      </c>
      <c r="B1013" s="9">
        <v>42142.882268518515</v>
      </c>
      <c r="C1013" s="7" t="s">
        <v>339</v>
      </c>
      <c r="D1013" s="7" t="s">
        <v>339</v>
      </c>
      <c r="E1013" s="7" t="s">
        <v>1668</v>
      </c>
    </row>
    <row r="1014" spans="1:5" x14ac:dyDescent="0.25">
      <c r="A1014" s="5" t="str">
        <f t="shared" si="15"/>
        <v>EMC Secure Remote Support IP Client for VNX 要求和安装</v>
      </c>
      <c r="B1014" s="9">
        <v>42142.882141203707</v>
      </c>
      <c r="C1014" s="7" t="s">
        <v>144</v>
      </c>
      <c r="D1014" s="7" t="s">
        <v>144</v>
      </c>
      <c r="E1014" s="7" t="s">
        <v>143</v>
      </c>
    </row>
    <row r="1015" spans="1:5" x14ac:dyDescent="0.25">
      <c r="A1015" s="5" t="str">
        <f t="shared" si="15"/>
        <v>管理 VNX 的统计信息</v>
      </c>
      <c r="B1015" s="9">
        <v>42142.881921296299</v>
      </c>
      <c r="C1015" s="7" t="s">
        <v>2249</v>
      </c>
      <c r="D1015" s="7" t="s">
        <v>2249</v>
      </c>
      <c r="E1015" s="7" t="s">
        <v>1670</v>
      </c>
    </row>
    <row r="1016" spans="1:5" x14ac:dyDescent="0.25">
      <c r="A1016" s="5" t="str">
        <f t="shared" si="15"/>
        <v>VNX 上的文件扩展名筛选</v>
      </c>
      <c r="B1016" s="9">
        <v>42142.88181712963</v>
      </c>
      <c r="C1016" s="7" t="s">
        <v>210</v>
      </c>
      <c r="D1016" s="7" t="s">
        <v>210</v>
      </c>
      <c r="E1016" s="7" t="s">
        <v>1641</v>
      </c>
    </row>
    <row r="1017" spans="1:5" x14ac:dyDescent="0.25">
      <c r="A1017" s="5" t="str">
        <f t="shared" si="15"/>
        <v>在 VNX 上配置备用</v>
      </c>
      <c r="B1017" s="9">
        <v>42142.881724537037</v>
      </c>
      <c r="C1017" s="7" t="s">
        <v>404</v>
      </c>
      <c r="D1017" s="7" t="s">
        <v>404</v>
      </c>
      <c r="E1017" s="7" t="s">
        <v>403</v>
      </c>
    </row>
    <row r="1018" spans="1:5" x14ac:dyDescent="0.25">
      <c r="A1018" s="5" t="str">
        <f t="shared" si="15"/>
        <v>在 VNX 上配置虚拟 Data Mover</v>
      </c>
      <c r="B1018" s="9">
        <v>42142.881435185183</v>
      </c>
      <c r="C1018" s="7" t="s">
        <v>2235</v>
      </c>
      <c r="D1018" s="7" t="s">
        <v>2235</v>
      </c>
      <c r="E1018" s="7" t="s">
        <v>1654</v>
      </c>
    </row>
    <row r="1019" spans="1:5" x14ac:dyDescent="0.25">
      <c r="A1019" s="5" t="str">
        <f t="shared" si="15"/>
        <v xml:space="preserve">在 VNX 上 配置和管理 CIFS  </v>
      </c>
      <c r="B1019" s="9">
        <v>42142.881111111114</v>
      </c>
      <c r="C1019" s="7" t="s">
        <v>2232</v>
      </c>
      <c r="D1019" s="7" t="s">
        <v>2232</v>
      </c>
      <c r="E1019" s="7" t="s">
        <v>1650</v>
      </c>
    </row>
    <row r="1020" spans="1:5" x14ac:dyDescent="0.25">
      <c r="A1020" s="5" t="str">
        <f t="shared" si="15"/>
        <v>在 VNX 上管理多协议环境</v>
      </c>
      <c r="B1020" s="9">
        <v>42142.880856481483</v>
      </c>
      <c r="C1020" s="7" t="s">
        <v>790</v>
      </c>
      <c r="D1020" s="7" t="s">
        <v>790</v>
      </c>
      <c r="E1020" s="7" t="s">
        <v>1153</v>
      </c>
    </row>
    <row r="1021" spans="1:5" x14ac:dyDescent="0.25">
      <c r="A1021" s="5" t="str">
        <f t="shared" si="15"/>
        <v>在 VNX 上配置 NDMP 备份</v>
      </c>
      <c r="B1021" s="9">
        <v>42142.880648148152</v>
      </c>
      <c r="C1021" s="7" t="s">
        <v>206</v>
      </c>
      <c r="D1021" s="7" t="s">
        <v>206</v>
      </c>
      <c r="E1021" s="7" t="s">
        <v>1640</v>
      </c>
    </row>
    <row r="1022" spans="1:5" x14ac:dyDescent="0.25">
      <c r="A1022" s="5" t="str">
        <f t="shared" si="15"/>
        <v>使用 VNX Event Enabler</v>
      </c>
      <c r="B1022" s="9">
        <v>42142.877696759257</v>
      </c>
      <c r="C1022" s="7" t="s">
        <v>2226</v>
      </c>
      <c r="D1022" s="7" t="s">
        <v>2226</v>
      </c>
      <c r="E1022" s="7" t="s">
        <v>1639</v>
      </c>
    </row>
    <row r="1023" spans="1:5" x14ac:dyDescent="0.25">
      <c r="A1023" s="5" t="str">
        <f t="shared" si="15"/>
        <v>在 VNX 上配置 NDMP 磁盘备份</v>
      </c>
      <c r="B1023" s="9">
        <v>42142.877395833333</v>
      </c>
      <c r="C1023" s="7" t="s">
        <v>875</v>
      </c>
      <c r="D1023" s="7" t="s">
        <v>875</v>
      </c>
      <c r="E1023" s="7" t="s">
        <v>874</v>
      </c>
    </row>
    <row r="1024" spans="1:5" x14ac:dyDescent="0.25">
      <c r="A1024" s="5" t="str">
        <f t="shared" si="15"/>
        <v>在 VNX 上使用多协议目录</v>
      </c>
      <c r="B1024" s="9">
        <v>42142.877280092594</v>
      </c>
      <c r="C1024" s="7" t="s">
        <v>2231</v>
      </c>
      <c r="D1024" s="7" t="s">
        <v>2231</v>
      </c>
      <c r="E1024" s="7" t="s">
        <v>1649</v>
      </c>
    </row>
    <row r="1025" spans="1:5" x14ac:dyDescent="0.25">
      <c r="A1025" s="5" t="str">
        <f t="shared" si="15"/>
        <v>系统操作 7.1</v>
      </c>
      <c r="B1025" s="9">
        <v>42142.877152777779</v>
      </c>
      <c r="C1025" s="7" t="s">
        <v>142</v>
      </c>
      <c r="D1025" s="7" t="s">
        <v>142</v>
      </c>
      <c r="E1025" s="7" t="s">
        <v>141</v>
      </c>
    </row>
    <row r="1026" spans="1:5" x14ac:dyDescent="0.25">
      <c r="A1026" s="5" t="str">
        <f t="shared" si="15"/>
        <v>使用 VNX 多路径文件系统 7.1</v>
      </c>
      <c r="B1026" s="9">
        <v>42142.876921296294</v>
      </c>
      <c r="C1026" s="7" t="s">
        <v>544</v>
      </c>
      <c r="D1026" s="7" t="s">
        <v>544</v>
      </c>
      <c r="E1026" s="7" t="s">
        <v>543</v>
      </c>
    </row>
    <row r="1027" spans="1:5" x14ac:dyDescent="0.25">
      <c r="A1027" s="5" t="str">
        <f t="shared" ref="A1027:A1090" si="16">HYPERLINK(E1027,D1027)</f>
        <v>Unisphere Service Manager 要求和安装</v>
      </c>
      <c r="B1027" s="9">
        <v>42142.876655092594</v>
      </c>
      <c r="C1027" s="7" t="s">
        <v>873</v>
      </c>
      <c r="D1027" s="7" t="s">
        <v>873</v>
      </c>
      <c r="E1027" s="7" t="s">
        <v>872</v>
      </c>
    </row>
    <row r="1028" spans="1:5" x14ac:dyDescent="0.25">
      <c r="A1028" s="5" t="str">
        <f t="shared" si="16"/>
        <v>为 VNX 系列设置 VNX Unisphere 管理工作站</v>
      </c>
      <c r="B1028" s="9">
        <v>42142.876574074071</v>
      </c>
      <c r="C1028" s="7" t="s">
        <v>268</v>
      </c>
      <c r="D1028" s="7" t="s">
        <v>268</v>
      </c>
      <c r="E1028" s="7" t="s">
        <v>715</v>
      </c>
    </row>
    <row r="1029" spans="1:5" x14ac:dyDescent="0.25">
      <c r="A1029" s="5" t="str">
        <f t="shared" si="16"/>
        <v>NetWorker 8.0 克隆集成指南</v>
      </c>
      <c r="B1029" s="9">
        <v>42142.876481481479</v>
      </c>
      <c r="C1029" s="7" t="s">
        <v>2230</v>
      </c>
      <c r="D1029" s="7" t="s">
        <v>2230</v>
      </c>
      <c r="E1029" s="7" t="s">
        <v>1648</v>
      </c>
    </row>
    <row r="1030" spans="1:5" x14ac:dyDescent="0.25">
      <c r="A1030" s="5" t="str">
        <f t="shared" si="16"/>
        <v>为 ESRS HTTPS 侦听程序服务管理 SSL 证书</v>
      </c>
      <c r="B1030" s="9">
        <v>42142.8746875</v>
      </c>
      <c r="C1030" s="7" t="s">
        <v>9</v>
      </c>
      <c r="D1030" s="7" t="s">
        <v>9</v>
      </c>
      <c r="E1030" s="7" t="s">
        <v>1659</v>
      </c>
    </row>
    <row r="1031" spans="1:5" x14ac:dyDescent="0.25">
      <c r="A1031" s="5" t="str">
        <f t="shared" si="16"/>
        <v>NetWorker 8.0 性能优化规划指南</v>
      </c>
      <c r="B1031" s="9">
        <v>42142.874571759261</v>
      </c>
      <c r="C1031" s="7" t="s">
        <v>1152</v>
      </c>
      <c r="D1031" s="7" t="s">
        <v>1152</v>
      </c>
      <c r="E1031" s="7" t="s">
        <v>1151</v>
      </c>
    </row>
    <row r="1032" spans="1:5" x14ac:dyDescent="0.25">
      <c r="A1032" s="5" t="str">
        <f t="shared" si="16"/>
        <v>在 Celerra 和 VNX for File 上配置和使用审核工具</v>
      </c>
      <c r="B1032" s="9">
        <v>42142.873969907407</v>
      </c>
      <c r="C1032" s="7" t="s">
        <v>140</v>
      </c>
      <c r="D1032" s="7" t="s">
        <v>140</v>
      </c>
      <c r="E1032" s="7" t="s">
        <v>139</v>
      </c>
    </row>
    <row r="1033" spans="1:5" x14ac:dyDescent="0.25">
      <c r="A1033" s="5" t="str">
        <f t="shared" si="16"/>
        <v>在 VNX for File 上配置事件和通知</v>
      </c>
      <c r="B1033" s="9">
        <v>42142.873819444445</v>
      </c>
      <c r="C1033" s="7" t="s">
        <v>402</v>
      </c>
      <c r="D1033" s="7" t="s">
        <v>402</v>
      </c>
      <c r="E1033" s="7" t="s">
        <v>1647</v>
      </c>
    </row>
    <row r="1034" spans="1:5" x14ac:dyDescent="0.25">
      <c r="A1034" s="5" t="str">
        <f t="shared" si="16"/>
        <v>在 VNX for Block 系统上安装语言包</v>
      </c>
      <c r="B1034" s="9">
        <v>42142.873692129629</v>
      </c>
      <c r="C1034" s="7" t="s">
        <v>401</v>
      </c>
      <c r="D1034" s="7" t="s">
        <v>401</v>
      </c>
      <c r="E1034" s="7" t="s">
        <v>400</v>
      </c>
    </row>
    <row r="1035" spans="1:5" x14ac:dyDescent="0.25">
      <c r="A1035" s="5" t="str">
        <f t="shared" si="16"/>
        <v>配置 VNX 命名服务</v>
      </c>
      <c r="B1035" s="9">
        <v>42142.87358796296</v>
      </c>
      <c r="C1035" s="7" t="s">
        <v>138</v>
      </c>
      <c r="D1035" s="7" t="s">
        <v>138</v>
      </c>
      <c r="E1035" s="7" t="s">
        <v>137</v>
      </c>
    </row>
    <row r="1036" spans="1:5" x14ac:dyDescent="0.25">
      <c r="A1036" s="5" t="str">
        <f t="shared" si="16"/>
        <v>在 VNX for File 上使用 MirrorView Synchronous 进行灾难恢复</v>
      </c>
      <c r="B1036" s="9">
        <v>42142.873391203706</v>
      </c>
      <c r="C1036" s="7" t="s">
        <v>2224</v>
      </c>
      <c r="D1036" s="7" t="s">
        <v>2224</v>
      </c>
      <c r="E1036" s="7" t="s">
        <v>1637</v>
      </c>
    </row>
    <row r="1037" spans="1:5" x14ac:dyDescent="0.25">
      <c r="A1037" s="5" t="str">
        <f t="shared" si="16"/>
        <v>NetWorker 8.0 错误消息指南</v>
      </c>
      <c r="B1037" s="9">
        <v>42142.872986111113</v>
      </c>
      <c r="C1037" s="7" t="s">
        <v>712</v>
      </c>
      <c r="D1037" s="7" t="s">
        <v>712</v>
      </c>
      <c r="E1037" s="7" t="s">
        <v>711</v>
      </c>
    </row>
    <row r="1038" spans="1:5" x14ac:dyDescent="0.25">
      <c r="A1038" s="5" t="str">
        <f t="shared" si="16"/>
        <v>配置 VNX 用户映射</v>
      </c>
      <c r="B1038" s="9">
        <v>42142.871238425927</v>
      </c>
      <c r="C1038" s="7" t="s">
        <v>160</v>
      </c>
      <c r="D1038" s="7" t="s">
        <v>160</v>
      </c>
      <c r="E1038" s="7" t="s">
        <v>273</v>
      </c>
    </row>
    <row r="1039" spans="1:5" x14ac:dyDescent="0.25">
      <c r="A1039" s="5" t="str">
        <f t="shared" si="16"/>
        <v>在 VNX 上使用 TimeFinder/FS、Near Copy 和 Far Copy</v>
      </c>
      <c r="B1039" s="9">
        <v>42142.871041666665</v>
      </c>
      <c r="C1039" s="7" t="s">
        <v>2246</v>
      </c>
      <c r="D1039" s="7" t="s">
        <v>2246</v>
      </c>
      <c r="E1039" s="7" t="s">
        <v>1666</v>
      </c>
    </row>
    <row r="1040" spans="1:5" x14ac:dyDescent="0.25">
      <c r="A1040" s="5" t="str">
        <f t="shared" si="16"/>
        <v>在 VNX 中使用 SRDF/S 进行灾难恢复</v>
      </c>
      <c r="B1040" s="9">
        <v>42142.870648148149</v>
      </c>
      <c r="C1040" s="7" t="s">
        <v>714</v>
      </c>
      <c r="D1040" s="7" t="s">
        <v>714</v>
      </c>
      <c r="E1040" s="7" t="s">
        <v>713</v>
      </c>
    </row>
    <row r="1041" spans="1:5" x14ac:dyDescent="0.25">
      <c r="A1041" s="5" t="str">
        <f t="shared" si="16"/>
        <v>在 VNX 上使用 SRDF/A</v>
      </c>
      <c r="B1041" s="9">
        <v>42142.870127314818</v>
      </c>
      <c r="C1041" s="7" t="s">
        <v>2247</v>
      </c>
      <c r="D1041" s="7" t="s">
        <v>2247</v>
      </c>
      <c r="E1041" s="7" t="s">
        <v>1667</v>
      </c>
    </row>
    <row r="1042" spans="1:5" x14ac:dyDescent="0.25">
      <c r="A1042" s="5" t="str">
        <f t="shared" si="16"/>
        <v>使用 VNX SnapSure</v>
      </c>
      <c r="B1042" s="9">
        <v>42142.869687500002</v>
      </c>
      <c r="C1042" s="7" t="s">
        <v>5</v>
      </c>
      <c r="D1042" s="7" t="s">
        <v>5</v>
      </c>
      <c r="E1042" s="7" t="s">
        <v>136</v>
      </c>
    </row>
    <row r="1043" spans="1:5" x14ac:dyDescent="0.25">
      <c r="A1043" s="5" t="str">
        <f t="shared" si="16"/>
        <v>将 ntxmap 用于 VNX CIFS 用户映射</v>
      </c>
      <c r="B1043" s="9">
        <v>42142.869409722225</v>
      </c>
      <c r="C1043" s="7" t="s">
        <v>1150</v>
      </c>
      <c r="D1043" s="7" t="s">
        <v>1150</v>
      </c>
      <c r="E1043" s="7" t="s">
        <v>1149</v>
      </c>
    </row>
    <row r="1044" spans="1:5" x14ac:dyDescent="0.25">
      <c r="A1044" s="5" t="str">
        <f t="shared" si="16"/>
        <v>将 NTMigrate 与 VNX 配合使用</v>
      </c>
      <c r="B1044" s="9">
        <v>42142.869317129633</v>
      </c>
      <c r="C1044" s="7" t="s">
        <v>215</v>
      </c>
      <c r="D1044" s="7" t="s">
        <v>215</v>
      </c>
      <c r="E1044" s="7" t="s">
        <v>542</v>
      </c>
    </row>
    <row r="1045" spans="1:5" x14ac:dyDescent="0.25">
      <c r="A1045" s="5" t="str">
        <f t="shared" si="16"/>
        <v>NetWorker 8.0 Data Domain 重复数据消除设备集成指南</v>
      </c>
      <c r="B1045" s="9">
        <v>42142.869212962964</v>
      </c>
      <c r="C1045" s="7" t="s">
        <v>2245</v>
      </c>
      <c r="D1045" s="7" t="s">
        <v>2245</v>
      </c>
      <c r="E1045" s="7" t="s">
        <v>1665</v>
      </c>
    </row>
    <row r="1046" spans="1:5" x14ac:dyDescent="0.25">
      <c r="A1046" s="5" t="str">
        <f t="shared" si="16"/>
        <v>使用 VNX File 重复数据消除和压缩</v>
      </c>
      <c r="B1046" s="9">
        <v>42142.867175925923</v>
      </c>
      <c r="C1046" s="7" t="s">
        <v>541</v>
      </c>
      <c r="D1046" s="7" t="s">
        <v>541</v>
      </c>
      <c r="E1046" s="7" t="s">
        <v>540</v>
      </c>
    </row>
    <row r="1047" spans="1:5" x14ac:dyDescent="0.25">
      <c r="A1047" s="5" t="str">
        <f t="shared" si="16"/>
        <v>NetWorker 8.0 命令参考指南</v>
      </c>
      <c r="B1047" s="9">
        <v>42142.867048611108</v>
      </c>
      <c r="C1047" s="7" t="s">
        <v>869</v>
      </c>
      <c r="D1047" s="7" t="s">
        <v>869</v>
      </c>
      <c r="E1047" s="7" t="s">
        <v>868</v>
      </c>
    </row>
    <row r="1048" spans="1:5" x14ac:dyDescent="0.25">
      <c r="A1048" s="5" t="str">
        <f t="shared" si="16"/>
        <v>使用 VNX 文件级保留</v>
      </c>
      <c r="B1048" s="9">
        <v>42142.865127314813</v>
      </c>
      <c r="C1048" s="7" t="s">
        <v>397</v>
      </c>
      <c r="D1048" s="7" t="s">
        <v>397</v>
      </c>
      <c r="E1048" s="7" t="s">
        <v>1646</v>
      </c>
    </row>
    <row r="1049" spans="1:5" x14ac:dyDescent="0.25">
      <c r="A1049" s="5" t="str">
        <f t="shared" si="16"/>
        <v>使用 VNX AVM 管理卷和文件系统</v>
      </c>
      <c r="B1049" s="9">
        <v>42142.865011574075</v>
      </c>
      <c r="C1049" s="7" t="s">
        <v>2239</v>
      </c>
      <c r="D1049" s="7" t="s">
        <v>2239</v>
      </c>
      <c r="E1049" s="7" t="s">
        <v>1658</v>
      </c>
    </row>
    <row r="1050" spans="1:5" x14ac:dyDescent="0.25">
      <c r="A1050" s="5" t="str">
        <f t="shared" si="16"/>
        <v>NetWorker 8.0 Avamar 集成指南</v>
      </c>
      <c r="B1050" s="9">
        <v>42142.864398148151</v>
      </c>
      <c r="C1050" s="7" t="s">
        <v>539</v>
      </c>
      <c r="D1050" s="7" t="s">
        <v>539</v>
      </c>
      <c r="E1050" s="7" t="s">
        <v>538</v>
      </c>
    </row>
    <row r="1051" spans="1:5" x14ac:dyDescent="0.25">
      <c r="A1051" s="5" t="str">
        <f t="shared" si="16"/>
        <v>NetWorker 8.0 群集安装指南</v>
      </c>
      <c r="B1051" s="9">
        <v>42142.864016203705</v>
      </c>
      <c r="C1051" s="7" t="s">
        <v>2225</v>
      </c>
      <c r="D1051" s="7" t="s">
        <v>2225</v>
      </c>
      <c r="E1051" s="7" t="s">
        <v>1638</v>
      </c>
    </row>
    <row r="1052" spans="1:5" x14ac:dyDescent="0.25">
      <c r="A1052" s="5" t="str">
        <f t="shared" si="16"/>
        <v>使用 VNX FileMover</v>
      </c>
      <c r="B1052" s="9">
        <v>42142.862824074073</v>
      </c>
      <c r="C1052" s="7" t="s">
        <v>134</v>
      </c>
      <c r="D1052" s="7" t="s">
        <v>134</v>
      </c>
      <c r="E1052" s="7" t="s">
        <v>133</v>
      </c>
    </row>
    <row r="1053" spans="1:5" x14ac:dyDescent="0.25">
      <c r="A1053" s="5" t="str">
        <f t="shared" si="16"/>
        <v>NetWorker 8.0 安装指南</v>
      </c>
      <c r="B1053" s="9">
        <v>42142.862291666665</v>
      </c>
      <c r="C1053" s="7" t="s">
        <v>1000</v>
      </c>
      <c r="D1053" s="7" t="s">
        <v>1000</v>
      </c>
      <c r="E1053" s="7" t="s">
        <v>999</v>
      </c>
    </row>
    <row r="1054" spans="1:5" x14ac:dyDescent="0.25">
      <c r="A1054" s="5" t="str">
        <f t="shared" si="16"/>
        <v>手动管理 VNX 卷和文件系统</v>
      </c>
      <c r="B1054" s="9">
        <v>42142.861354166664</v>
      </c>
      <c r="C1054" s="7" t="s">
        <v>47</v>
      </c>
      <c r="D1054" s="7" t="s">
        <v>47</v>
      </c>
      <c r="E1054" s="7" t="s">
        <v>867</v>
      </c>
    </row>
    <row r="1055" spans="1:5" x14ac:dyDescent="0.25">
      <c r="A1055" s="5" t="str">
        <f t="shared" si="16"/>
        <v>在 VNX 上使用配额</v>
      </c>
      <c r="B1055" s="9">
        <v>42142.861203703702</v>
      </c>
      <c r="C1055" s="7" t="s">
        <v>135</v>
      </c>
      <c r="D1055" s="7" t="s">
        <v>135</v>
      </c>
      <c r="E1055" s="7" t="s">
        <v>1636</v>
      </c>
    </row>
    <row r="1056" spans="1:5" x14ac:dyDescent="0.25">
      <c r="A1056" s="5" t="str">
        <f t="shared" si="16"/>
        <v>NetWorker 8.0 许可指南</v>
      </c>
      <c r="B1056" s="9">
        <v>42142.861006944448</v>
      </c>
      <c r="C1056" s="7" t="s">
        <v>2238</v>
      </c>
      <c r="D1056" s="7" t="s">
        <v>2238</v>
      </c>
      <c r="E1056" s="7" t="s">
        <v>1657</v>
      </c>
    </row>
    <row r="1057" spans="1:5" x14ac:dyDescent="0.25">
      <c r="A1057" s="5" t="str">
        <f t="shared" si="16"/>
        <v>EMC Avamar 6.1 for VMware 用户指南</v>
      </c>
      <c r="B1057" s="9">
        <v>42142.860324074078</v>
      </c>
      <c r="C1057" s="7" t="s">
        <v>710</v>
      </c>
      <c r="D1057" s="7" t="s">
        <v>710</v>
      </c>
      <c r="E1057" s="7" t="s">
        <v>709</v>
      </c>
    </row>
    <row r="1058" spans="1:5" x14ac:dyDescent="0.25">
      <c r="A1058" s="5" t="str">
        <f t="shared" si="16"/>
        <v>《EMC Avamar 6.1 for SQL Server User Guide》（EMC Avamar 6.1 for SQL Server 用户指南）</v>
      </c>
      <c r="B1058" s="9">
        <v>42142.859340277777</v>
      </c>
      <c r="C1058" s="7" t="s">
        <v>2244</v>
      </c>
      <c r="D1058" s="7" t="s">
        <v>2244</v>
      </c>
      <c r="E1058" s="7" t="s">
        <v>1664</v>
      </c>
    </row>
    <row r="1059" spans="1:5" x14ac:dyDescent="0.25">
      <c r="A1059" s="5" t="str">
        <f t="shared" si="16"/>
        <v>EMC Avamar 6.1 管理指南</v>
      </c>
      <c r="B1059" s="9">
        <v>42142.858541666668</v>
      </c>
      <c r="C1059" s="7" t="s">
        <v>272</v>
      </c>
      <c r="D1059" s="7" t="s">
        <v>272</v>
      </c>
      <c r="E1059" s="7" t="s">
        <v>271</v>
      </c>
    </row>
    <row r="1060" spans="1:5" x14ac:dyDescent="0.25">
      <c r="A1060" s="5" t="str">
        <f t="shared" si="16"/>
        <v>SourceOne 6.8 Offline Access 用户指南</v>
      </c>
      <c r="B1060" s="9">
        <v>42142.848043981481</v>
      </c>
      <c r="C1060" s="7" t="s">
        <v>2229</v>
      </c>
      <c r="D1060" s="7" t="s">
        <v>2229</v>
      </c>
      <c r="E1060" s="7" t="s">
        <v>1645</v>
      </c>
    </row>
    <row r="1061" spans="1:5" x14ac:dyDescent="0.25">
      <c r="A1061" s="5" t="str">
        <f t="shared" si="16"/>
        <v>SourceOne 6.8 Search 用户指南</v>
      </c>
      <c r="B1061" s="9">
        <v>42142.847743055558</v>
      </c>
      <c r="C1061" s="7" t="s">
        <v>2223</v>
      </c>
      <c r="D1061" s="7" t="s">
        <v>2223</v>
      </c>
      <c r="E1061" s="7" t="s">
        <v>1635</v>
      </c>
    </row>
    <row r="1062" spans="1:5" x14ac:dyDescent="0.25">
      <c r="A1062" s="5" t="str">
        <f t="shared" si="16"/>
        <v>VNXe 系列故障排除检查清单</v>
      </c>
      <c r="B1062" s="9">
        <v>42142.847083333334</v>
      </c>
      <c r="C1062" s="7" t="s">
        <v>1148</v>
      </c>
      <c r="D1062" s="7" t="s">
        <v>1148</v>
      </c>
      <c r="E1062" s="7" t="s">
        <v>1147</v>
      </c>
    </row>
    <row r="1063" spans="1:5" x14ac:dyDescent="0.25">
      <c r="A1063" s="5" t="str">
        <f t="shared" si="16"/>
        <v>在 VNX for File 或 Unified 系统上安装语言包</v>
      </c>
      <c r="B1063" s="9">
        <v>42142.846828703703</v>
      </c>
      <c r="C1063" s="7" t="s">
        <v>270</v>
      </c>
      <c r="D1063" s="7" t="s">
        <v>270</v>
      </c>
      <c r="E1063" s="7" t="s">
        <v>269</v>
      </c>
    </row>
    <row r="1064" spans="1:5" x14ac:dyDescent="0.25">
      <c r="A1064" s="5" t="str">
        <f t="shared" si="16"/>
        <v xml:space="preserve">EMC Symmetrix VMAXe 定制方案包系列物理规划指南 </v>
      </c>
      <c r="B1064" s="9">
        <v>42142.846747685187</v>
      </c>
      <c r="C1064" s="7" t="s">
        <v>1146</v>
      </c>
      <c r="D1064" s="7" t="s">
        <v>1146</v>
      </c>
      <c r="E1064" s="7" t="s">
        <v>1145</v>
      </c>
    </row>
    <row r="1065" spans="1:5" x14ac:dyDescent="0.25">
      <c r="A1065" s="5" t="str">
        <f t="shared" si="16"/>
        <v xml:space="preserve">EMC Symmetrix VMAXe 定制方案包系列产品指南 </v>
      </c>
      <c r="B1065" s="9">
        <v>42142.844849537039</v>
      </c>
      <c r="C1065" s="7" t="s">
        <v>2243</v>
      </c>
      <c r="D1065" s="7" t="s">
        <v>2243</v>
      </c>
      <c r="E1065" s="7" t="s">
        <v>1663</v>
      </c>
    </row>
    <row r="1066" spans="1:5" x14ac:dyDescent="0.25">
      <c r="A1066" s="5" t="str">
        <f t="shared" si="16"/>
        <v>在 VNX for Block 系统上安装语言包</v>
      </c>
      <c r="B1066" s="9">
        <v>42142.841516203705</v>
      </c>
      <c r="C1066" s="7" t="s">
        <v>401</v>
      </c>
      <c r="D1066" s="7" t="s">
        <v>401</v>
      </c>
      <c r="E1066" s="7" t="s">
        <v>703</v>
      </c>
    </row>
    <row r="1067" spans="1:5" x14ac:dyDescent="0.25">
      <c r="A1067" s="5" t="str">
        <f t="shared" si="16"/>
        <v>VPLEX for VS2 入门指南</v>
      </c>
      <c r="B1067" s="9">
        <v>42142.841412037036</v>
      </c>
      <c r="C1067" s="7" t="s">
        <v>1079</v>
      </c>
      <c r="D1067" s="7" t="s">
        <v>1079</v>
      </c>
      <c r="E1067" s="7" t="s">
        <v>1078</v>
      </c>
    </row>
    <row r="1068" spans="1:5" x14ac:dyDescent="0.25">
      <c r="A1068" s="5" t="str">
        <f t="shared" si="16"/>
        <v>VMware Protection with EMC NetWorker 8.2</v>
      </c>
      <c r="B1068" s="9">
        <v>42142.203668981485</v>
      </c>
      <c r="C1068" s="7" t="s">
        <v>122</v>
      </c>
      <c r="D1068" s="7" t="s">
        <v>122</v>
      </c>
      <c r="E1068" s="7" t="s">
        <v>233</v>
      </c>
    </row>
    <row r="1069" spans="1:5" x14ac:dyDescent="0.25">
      <c r="A1069" s="5" t="str">
        <f t="shared" si="16"/>
        <v>解决方案概述：适用于政府部门的 EMC 云存储解决方案：多站点数据管理</v>
      </c>
      <c r="B1069" s="9">
        <v>42142.016423611109</v>
      </c>
      <c r="C1069" s="7" t="s">
        <v>3414</v>
      </c>
      <c r="D1069" s="7" t="s">
        <v>3414</v>
      </c>
      <c r="E1069" s="7" t="s">
        <v>3811</v>
      </c>
    </row>
    <row r="1070" spans="1:5" x14ac:dyDescent="0.25">
      <c r="A1070" s="5" t="str">
        <f t="shared" si="16"/>
        <v>解决方案概述：适用于政府部门的 EMC 云存储解决方案：机构内共享</v>
      </c>
      <c r="B1070" s="9">
        <v>42142.015532407408</v>
      </c>
      <c r="C1070" s="7" t="s">
        <v>3415</v>
      </c>
      <c r="D1070" s="7" t="s">
        <v>3415</v>
      </c>
      <c r="E1070" s="7" t="s">
        <v>3812</v>
      </c>
    </row>
    <row r="1071" spans="1:5" x14ac:dyDescent="0.25">
      <c r="A1071" s="5" t="str">
        <f t="shared" si="16"/>
        <v>解决方案概述：适用于政府部门的 EMC 云解决方案</v>
      </c>
      <c r="B1071" s="9">
        <v>42142.014560185184</v>
      </c>
      <c r="C1071" s="7" t="s">
        <v>3416</v>
      </c>
      <c r="D1071" s="7" t="s">
        <v>3416</v>
      </c>
      <c r="E1071" s="7" t="s">
        <v>3813</v>
      </c>
    </row>
    <row r="1072" spans="1:5" x14ac:dyDescent="0.25">
      <c r="A1072" s="5" t="str">
        <f t="shared" si="16"/>
        <v>适用于虚拟服务器基础架构的 EMC ScaleIO</v>
      </c>
      <c r="B1072" s="9">
        <v>42142.013043981482</v>
      </c>
      <c r="C1072" s="7" t="s">
        <v>3417</v>
      </c>
      <c r="D1072" s="7" t="s">
        <v>3417</v>
      </c>
      <c r="E1072" s="7" t="s">
        <v>3814</v>
      </c>
    </row>
    <row r="1073" spans="1:5" x14ac:dyDescent="0.25">
      <c r="A1073" s="5" t="str">
        <f t="shared" si="16"/>
        <v>适用于虚拟桌面基础架构的 EMC ScaleIO</v>
      </c>
      <c r="B1073" s="9">
        <v>42142.011886574073</v>
      </c>
      <c r="C1073" s="7" t="s">
        <v>3418</v>
      </c>
      <c r="D1073" s="7" t="s">
        <v>3418</v>
      </c>
      <c r="E1073" s="7" t="s">
        <v>3815</v>
      </c>
    </row>
    <row r="1074" spans="1:5" x14ac:dyDescent="0.25">
      <c r="A1074" s="5" t="str">
        <f t="shared" si="16"/>
        <v>适用于高性能计算的 EMC ScaleIO</v>
      </c>
      <c r="B1074" s="9">
        <v>42142.010925925926</v>
      </c>
      <c r="C1074" s="7" t="s">
        <v>3419</v>
      </c>
      <c r="D1074" s="7" t="s">
        <v>3419</v>
      </c>
      <c r="E1074" s="7" t="s">
        <v>3816</v>
      </c>
    </row>
    <row r="1075" spans="1:5" x14ac:dyDescent="0.25">
      <c r="A1075" s="5" t="str">
        <f t="shared" si="16"/>
        <v>适用于企业数据中心的 EMC ScaleIO</v>
      </c>
      <c r="B1075" s="9">
        <v>42142.008877314816</v>
      </c>
      <c r="C1075" s="7" t="s">
        <v>3420</v>
      </c>
      <c r="D1075" s="7" t="s">
        <v>3420</v>
      </c>
      <c r="E1075" s="7" t="s">
        <v>3817</v>
      </c>
    </row>
    <row r="1076" spans="1:5" x14ac:dyDescent="0.25">
      <c r="A1076" s="5" t="str">
        <f t="shared" si="16"/>
        <v>为何用 Data Domain 系统加强多租户环境安全？</v>
      </c>
      <c r="B1076" s="9">
        <v>42142.006481481483</v>
      </c>
      <c r="C1076" s="7" t="s">
        <v>3421</v>
      </c>
      <c r="D1076" s="7" t="s">
        <v>3421</v>
      </c>
      <c r="E1076" s="7" t="s">
        <v>3818</v>
      </c>
    </row>
    <row r="1077" spans="1:5" x14ac:dyDescent="0.25">
      <c r="A1077" s="5" t="str">
        <f t="shared" si="16"/>
        <v>EMC Data Domain Stream-Informed Segment Layout (SISL) 扩展体系结构</v>
      </c>
      <c r="B1077" s="9">
        <v>42142.004756944443</v>
      </c>
      <c r="C1077" s="7" t="s">
        <v>3422</v>
      </c>
      <c r="D1077" s="7" t="s">
        <v>3422</v>
      </c>
      <c r="E1077" s="7" t="s">
        <v>3819</v>
      </c>
    </row>
    <row r="1078" spans="1:5" x14ac:dyDescent="0.25">
      <c r="A1078" s="5" t="str">
        <f t="shared" si="16"/>
        <v>EMC VNX5700 Block 安装指南</v>
      </c>
      <c r="B1078" s="9">
        <v>42141.871736111112</v>
      </c>
      <c r="C1078" s="7" t="s">
        <v>1028</v>
      </c>
      <c r="D1078" s="7" t="s">
        <v>1028</v>
      </c>
      <c r="E1078" s="7" t="s">
        <v>1027</v>
      </c>
    </row>
    <row r="1079" spans="1:5" x14ac:dyDescent="0.25">
      <c r="A1079" s="5" t="str">
        <f t="shared" si="16"/>
        <v>升级 VNXe3100 内存</v>
      </c>
      <c r="B1079" s="9">
        <v>42141.356446759259</v>
      </c>
      <c r="C1079" s="7" t="s">
        <v>774</v>
      </c>
      <c r="D1079" s="7" t="s">
        <v>774</v>
      </c>
      <c r="E1079" s="7" t="s">
        <v>773</v>
      </c>
    </row>
    <row r="1080" spans="1:5" x14ac:dyDescent="0.25">
      <c r="A1080" s="5" t="str">
        <f t="shared" si="16"/>
        <v>添加 VNXe3100/VNXe3150 存储处理器</v>
      </c>
      <c r="B1080" s="9">
        <v>42141.338819444441</v>
      </c>
      <c r="C1080" s="7" t="s">
        <v>158</v>
      </c>
      <c r="D1080" s="7" t="s">
        <v>158</v>
      </c>
      <c r="E1080" s="7" t="s">
        <v>157</v>
      </c>
    </row>
    <row r="1081" spans="1:5" x14ac:dyDescent="0.25">
      <c r="A1081" s="5" t="str">
        <f t="shared" si="16"/>
        <v>IRM Client for Outlook 用户指南 5.0 SP1</v>
      </c>
      <c r="B1081" s="9">
        <v>42141.056655092594</v>
      </c>
      <c r="C1081" s="7" t="s">
        <v>1026</v>
      </c>
      <c r="D1081" s="7" t="s">
        <v>1026</v>
      </c>
      <c r="E1081" s="7" t="s">
        <v>1025</v>
      </c>
    </row>
    <row r="1082" spans="1:5" x14ac:dyDescent="0.25">
      <c r="A1082" s="5" t="str">
        <f t="shared" si="16"/>
        <v>VNX5500 Block 安装指南</v>
      </c>
      <c r="B1082" s="9">
        <v>42140.589490740742</v>
      </c>
      <c r="C1082" s="7" t="s">
        <v>613</v>
      </c>
      <c r="D1082" s="7" t="s">
        <v>613</v>
      </c>
      <c r="E1082" s="7" t="s">
        <v>612</v>
      </c>
    </row>
    <row r="1083" spans="1:5" x14ac:dyDescent="0.25">
      <c r="A1083" s="5" t="str">
        <f t="shared" si="16"/>
        <v>VNX5300 Block 安装指南</v>
      </c>
      <c r="B1083" s="9">
        <v>42140.532233796293</v>
      </c>
      <c r="C1083" s="7" t="s">
        <v>882</v>
      </c>
      <c r="D1083" s="7" t="s">
        <v>882</v>
      </c>
      <c r="E1083" s="7" t="s">
        <v>881</v>
      </c>
    </row>
    <row r="1084" spans="1:5" x14ac:dyDescent="0.25">
      <c r="A1084" s="5" t="str">
        <f t="shared" si="16"/>
        <v>EMC Data Domain 实施服务</v>
      </c>
      <c r="B1084" s="9">
        <v>42139.279398148145</v>
      </c>
      <c r="C1084" s="7" t="s">
        <v>3423</v>
      </c>
      <c r="D1084" s="7" t="s">
        <v>3423</v>
      </c>
      <c r="E1084" s="7" t="s">
        <v>3820</v>
      </c>
    </row>
    <row r="1085" spans="1:5" x14ac:dyDescent="0.25">
      <c r="A1085" s="5" t="str">
        <f t="shared" si="16"/>
        <v>备份和归档数据整合实现的 ROI</v>
      </c>
      <c r="B1085" s="9">
        <v>42139.275578703702</v>
      </c>
      <c r="C1085" s="7" t="s">
        <v>3424</v>
      </c>
      <c r="D1085" s="7" t="s">
        <v>3424</v>
      </c>
      <c r="E1085" s="7" t="s">
        <v>3821</v>
      </c>
    </row>
    <row r="1086" spans="1:5" x14ac:dyDescent="0.25">
      <c r="A1086" s="5" t="str">
        <f t="shared" si="16"/>
        <v>EMC 持续创新，不断扩大 Data Domain 体系</v>
      </c>
      <c r="B1086" s="9">
        <v>42139.274826388886</v>
      </c>
      <c r="C1086" s="7" t="s">
        <v>3425</v>
      </c>
      <c r="D1086" s="7" t="s">
        <v>3425</v>
      </c>
      <c r="E1086" s="7" t="s">
        <v>3822</v>
      </c>
    </row>
    <row r="1087" spans="1:5" x14ac:dyDescent="0.25">
      <c r="A1087" s="5" t="str">
        <f t="shared" si="16"/>
        <v>客户概要信息：Virtua Health</v>
      </c>
      <c r="B1087" s="9">
        <v>42139.273402777777</v>
      </c>
      <c r="C1087" s="7" t="s">
        <v>3426</v>
      </c>
      <c r="D1087" s="7" t="s">
        <v>3426</v>
      </c>
      <c r="E1087" s="7" t="s">
        <v>3823</v>
      </c>
    </row>
    <row r="1088" spans="1:5" x14ac:dyDescent="0.25">
      <c r="A1088" s="5" t="str">
        <f t="shared" si="16"/>
        <v>EMC 和 VMware 云基础架构帮助学院实现“IT 即服务”转型</v>
      </c>
      <c r="B1088" s="9">
        <v>42139.272499999999</v>
      </c>
      <c r="C1088" s="7" t="s">
        <v>3427</v>
      </c>
      <c r="D1088" s="7" t="s">
        <v>3427</v>
      </c>
      <c r="E1088" s="7" t="s">
        <v>3824</v>
      </c>
    </row>
    <row r="1089" spans="1:5" x14ac:dyDescent="0.25">
      <c r="A1089" s="5" t="str">
        <f t="shared" si="16"/>
        <v>白皮书：面向 Microsoft Exchange 和 SharePoint 2010 服务器的 EMC 备份与恢复 — EMC Avamar、EMC VNX、VMware vCenter</v>
      </c>
      <c r="B1089" s="9">
        <v>42139.261655092596</v>
      </c>
      <c r="C1089" s="7" t="s">
        <v>3428</v>
      </c>
      <c r="D1089" s="7" t="s">
        <v>3428</v>
      </c>
      <c r="E1089" s="7" t="s">
        <v>3825</v>
      </c>
    </row>
    <row r="1090" spans="1:5" x14ac:dyDescent="0.25">
      <c r="A1090" s="5" t="str">
        <f t="shared" si="16"/>
        <v>EMC VNX 和 Avamar 重复数据消除备份为您的虚拟化之旅保驾护航</v>
      </c>
      <c r="B1090" s="9">
        <v>42139.259444444448</v>
      </c>
      <c r="C1090" s="7" t="s">
        <v>3429</v>
      </c>
      <c r="D1090" s="7" t="s">
        <v>3429</v>
      </c>
      <c r="E1090" s="7" t="s">
        <v>3826</v>
      </c>
    </row>
    <row r="1091" spans="1:5" x14ac:dyDescent="0.25">
      <c r="A1091" s="5" t="str">
        <f t="shared" ref="A1091:A1154" si="17">HYPERLINK(E1091,D1091)</f>
        <v>大型 VMware 环境的备份和恢复</v>
      </c>
      <c r="B1091" s="9">
        <v>42139.258206018516</v>
      </c>
      <c r="C1091" s="7" t="s">
        <v>3430</v>
      </c>
      <c r="D1091" s="7" t="s">
        <v>3430</v>
      </c>
      <c r="E1091" s="7" t="s">
        <v>3827</v>
      </c>
    </row>
    <row r="1092" spans="1:5" x14ac:dyDescent="0.25">
      <c r="A1092" s="5" t="str">
        <f t="shared" si="17"/>
        <v>适用于 NAS 的 EMC Avamar：提高 NDMP 备份性能</v>
      </c>
      <c r="B1092" s="9">
        <v>42139.257175925923</v>
      </c>
      <c r="C1092" s="7" t="s">
        <v>3431</v>
      </c>
      <c r="D1092" s="7" t="s">
        <v>3431</v>
      </c>
      <c r="E1092" s="7" t="s">
        <v>3828</v>
      </c>
    </row>
    <row r="1093" spans="1:5" x14ac:dyDescent="0.25">
      <c r="A1093" s="5" t="str">
        <f t="shared" si="17"/>
        <v>马恩岛政府</v>
      </c>
      <c r="B1093" s="9">
        <v>42139.255416666667</v>
      </c>
      <c r="C1093" s="7" t="s">
        <v>3432</v>
      </c>
      <c r="D1093" s="7" t="s">
        <v>3432</v>
      </c>
      <c r="E1093" s="7" t="s">
        <v>3829</v>
      </c>
    </row>
    <row r="1094" spans="1:5" x14ac:dyDescent="0.25">
      <c r="A1094" s="5" t="str">
        <f t="shared" si="17"/>
        <v>EMC VPLEX Metro 和 VMware ESX：实验室验证报告</v>
      </c>
      <c r="B1094" s="9">
        <v>42139.254583333335</v>
      </c>
      <c r="C1094" s="7" t="s">
        <v>3433</v>
      </c>
      <c r="D1094" s="7" t="s">
        <v>3433</v>
      </c>
      <c r="E1094" s="7" t="s">
        <v>3830</v>
      </c>
    </row>
    <row r="1095" spans="1:5" x14ac:dyDescent="0.25">
      <c r="A1095" s="5" t="str">
        <f t="shared" si="17"/>
        <v>Clipper Group：EMC 克服光速问题 — VPLEX 实现新的存储愿景</v>
      </c>
      <c r="B1095" s="9">
        <v>42139.253113425926</v>
      </c>
      <c r="C1095" s="7" t="s">
        <v>3434</v>
      </c>
      <c r="D1095" s="7" t="s">
        <v>3434</v>
      </c>
      <c r="E1095" s="7" t="s">
        <v>3831</v>
      </c>
    </row>
    <row r="1096" spans="1:5" x14ac:dyDescent="0.25">
      <c r="A1096" s="5" t="str">
        <f t="shared" si="17"/>
        <v>面向 Microsoft、Oracle 和 SAP 的远距离 VMotion：体系结构概述</v>
      </c>
      <c r="B1096" s="9">
        <v>42139.251608796294</v>
      </c>
      <c r="C1096" s="7" t="s">
        <v>3435</v>
      </c>
      <c r="D1096" s="7" t="s">
        <v>3435</v>
      </c>
      <c r="E1096" s="7" t="s">
        <v>3832</v>
      </c>
    </row>
    <row r="1097" spans="1:5" x14ac:dyDescent="0.25">
      <c r="A1097" s="5" t="str">
        <f t="shared" si="17"/>
        <v>白皮书：使用 VPLEX 执行基于阵列的复制 — 最佳做法规划</v>
      </c>
      <c r="B1097" s="9">
        <v>42139.247870370367</v>
      </c>
      <c r="C1097" s="7" t="s">
        <v>3436</v>
      </c>
      <c r="D1097" s="7" t="s">
        <v>3436</v>
      </c>
      <c r="E1097" s="7" t="s">
        <v>3833</v>
      </c>
    </row>
    <row r="1098" spans="1:5" x14ac:dyDescent="0.25">
      <c r="A1098" s="5" t="str">
        <f t="shared" si="17"/>
        <v>EMC 针对使用 EMC VNX 统一存储的 Microsoft 私有云的集成</v>
      </c>
      <c r="B1098" s="9">
        <v>42139.23574074074</v>
      </c>
      <c r="C1098" s="7" t="s">
        <v>3437</v>
      </c>
      <c r="D1098" s="7" t="s">
        <v>3437</v>
      </c>
      <c r="E1098" s="7" t="s">
        <v>3834</v>
      </c>
    </row>
    <row r="1099" spans="1:5" x14ac:dyDescent="0.25">
      <c r="A1099" s="5" t="str">
        <f t="shared" si="17"/>
        <v>新的 VNX2：虚拟化 NAS 工作负载的实际优势</v>
      </c>
      <c r="B1099" s="9">
        <v>42139.234386574077</v>
      </c>
      <c r="C1099" s="7" t="s">
        <v>3438</v>
      </c>
      <c r="D1099" s="7" t="s">
        <v>3438</v>
      </c>
      <c r="E1099" s="7" t="s">
        <v>3835</v>
      </c>
    </row>
    <row r="1100" spans="1:5" x14ac:dyDescent="0.25">
      <c r="A1100" s="5" t="str">
        <f t="shared" si="17"/>
        <v>EMC VNX8000 和 EMC XtremCache 评估</v>
      </c>
      <c r="B1100" s="9">
        <v>42139.233206018522</v>
      </c>
      <c r="C1100" s="7" t="s">
        <v>3439</v>
      </c>
      <c r="D1100" s="7" t="s">
        <v>3439</v>
      </c>
      <c r="E1100" s="7" t="s">
        <v>3836</v>
      </c>
    </row>
    <row r="1101" spans="1:5" x14ac:dyDescent="0.25">
      <c r="A1101" s="5" t="str">
        <f t="shared" si="17"/>
        <v>白皮书：Enginuity 5876 中的 EMC Symmetrix VMAX RecoverPoint 拆分器和增强功能</v>
      </c>
      <c r="B1101" s="9">
        <v>42139.232233796298</v>
      </c>
      <c r="C1101" s="7" t="s">
        <v>3440</v>
      </c>
      <c r="D1101" s="7" t="s">
        <v>3440</v>
      </c>
      <c r="E1101" s="7" t="s">
        <v>3837</v>
      </c>
    </row>
    <row r="1102" spans="1:5" x14ac:dyDescent="0.25">
      <c r="A1102" s="5" t="str">
        <f t="shared" si="17"/>
        <v>白皮书：DB2 for z/OS 虚拟资源调配最佳做法</v>
      </c>
      <c r="B1102" s="9">
        <v>42139.217719907407</v>
      </c>
      <c r="C1102" s="7" t="s">
        <v>3441</v>
      </c>
      <c r="D1102" s="7" t="s">
        <v>3441</v>
      </c>
      <c r="E1102" s="7" t="s">
        <v>3838</v>
      </c>
    </row>
    <row r="1103" spans="1:5" x14ac:dyDescent="0.25">
      <c r="A1103" s="5" t="str">
        <f t="shared" si="17"/>
        <v>白皮书：针对大型机环境的 EMC Enginuity 5876 中的新功能</v>
      </c>
      <c r="B1103" s="9">
        <v>42139.21665509259</v>
      </c>
      <c r="C1103" s="7" t="s">
        <v>3442</v>
      </c>
      <c r="D1103" s="7" t="s">
        <v>3442</v>
      </c>
      <c r="E1103" s="7" t="s">
        <v>3839</v>
      </c>
    </row>
    <row r="1104" spans="1:5" x14ac:dyDescent="0.25">
      <c r="A1104" s="5" t="str">
        <f t="shared" si="17"/>
        <v>使用 EMC Secure Remote Services 建立连接的十大理由</v>
      </c>
      <c r="B1104" s="9">
        <v>42139.138124999998</v>
      </c>
      <c r="C1104" s="7" t="s">
        <v>2252</v>
      </c>
      <c r="D1104" s="7" t="s">
        <v>2252</v>
      </c>
      <c r="E1104" s="7" t="s">
        <v>1675</v>
      </c>
    </row>
    <row r="1105" spans="1:5" x14ac:dyDescent="0.25">
      <c r="A1105" s="5" t="str">
        <f t="shared" si="17"/>
        <v>EMC Secure Remote Services</v>
      </c>
      <c r="B1105" s="9">
        <v>42139.138078703705</v>
      </c>
      <c r="C1105" s="7" t="s">
        <v>2251</v>
      </c>
      <c r="D1105" s="7" t="s">
        <v>2251</v>
      </c>
      <c r="E1105" s="7" t="s">
        <v>1674</v>
      </c>
    </row>
    <row r="1106" spans="1:5" x14ac:dyDescent="0.25">
      <c r="A1106" s="5" t="str">
        <f t="shared" si="17"/>
        <v>EMC 视点： 确定大数据分析的业务潜力</v>
      </c>
      <c r="B1106" s="9">
        <v>42139.117152777777</v>
      </c>
      <c r="C1106" s="7" t="s">
        <v>722</v>
      </c>
      <c r="D1106" s="7" t="s">
        <v>722</v>
      </c>
      <c r="E1106" s="7" t="s">
        <v>721</v>
      </c>
    </row>
    <row r="1107" spans="1:5" x14ac:dyDescent="0.25">
      <c r="A1107" s="5" t="str">
        <f t="shared" si="17"/>
        <v>对中小型企业和 NFS 使用统一安全模式的 EMC Isilon 多协议数据访问</v>
      </c>
      <c r="B1107" s="9">
        <v>42139.086423611108</v>
      </c>
      <c r="C1107" s="7" t="s">
        <v>3443</v>
      </c>
      <c r="D1107" s="7" t="s">
        <v>3443</v>
      </c>
      <c r="E1107" s="7" t="s">
        <v>3840</v>
      </c>
    </row>
    <row r="1108" spans="1:5" x14ac:dyDescent="0.25">
      <c r="A1108" s="5" t="str">
        <f t="shared" si="17"/>
        <v>利用 EMC Isilon 横向扩展 NAS 实现无中断运行</v>
      </c>
      <c r="B1108" s="9">
        <v>42139.084594907406</v>
      </c>
      <c r="C1108" s="7" t="s">
        <v>3444</v>
      </c>
      <c r="D1108" s="7" t="s">
        <v>3444</v>
      </c>
      <c r="E1108" s="7" t="s">
        <v>3841</v>
      </c>
    </row>
    <row r="1109" spans="1:5" x14ac:dyDescent="0.25">
      <c r="A1109" s="5" t="str">
        <f t="shared" si="17"/>
        <v>IHS：视频监控和存储</v>
      </c>
      <c r="B1109" s="9">
        <v>42139.079259259262</v>
      </c>
      <c r="C1109" s="7" t="s">
        <v>518</v>
      </c>
      <c r="D1109" s="7" t="s">
        <v>518</v>
      </c>
      <c r="E1109" s="7" t="s">
        <v>517</v>
      </c>
    </row>
    <row r="1110" spans="1:5" x14ac:dyDescent="0.25">
      <c r="A1110" s="5" t="str">
        <f t="shared" si="17"/>
        <v>IDC：网络视频监控 — 解决存储难题</v>
      </c>
      <c r="B1110" s="9">
        <v>42139.073136574072</v>
      </c>
      <c r="C1110" s="7" t="s">
        <v>3445</v>
      </c>
      <c r="D1110" s="7" t="s">
        <v>3445</v>
      </c>
      <c r="E1110" s="7" t="s">
        <v>3842</v>
      </c>
    </row>
    <row r="1111" spans="1:5" x14ac:dyDescent="0.25">
      <c r="A1111" s="5" t="str">
        <f t="shared" si="17"/>
        <v>EMC Isilon 和 DVTEL 的智能视频监控解决方案</v>
      </c>
      <c r="B1111" s="9">
        <v>42139.070601851854</v>
      </c>
      <c r="C1111" s="7" t="s">
        <v>3446</v>
      </c>
      <c r="D1111" s="7" t="s">
        <v>3446</v>
      </c>
      <c r="E1111" s="7" t="s">
        <v>3843</v>
      </c>
    </row>
    <row r="1112" spans="1:5" x14ac:dyDescent="0.25">
      <c r="A1112" s="5" t="str">
        <f t="shared" si="17"/>
        <v>来自 EMC Isilon 和 Milestone Systems 的视频监控解决方案</v>
      </c>
      <c r="B1112" s="9">
        <v>42139.069328703707</v>
      </c>
      <c r="C1112" s="7" t="s">
        <v>3447</v>
      </c>
      <c r="D1112" s="7" t="s">
        <v>3447</v>
      </c>
      <c r="E1112" s="7" t="s">
        <v>3844</v>
      </c>
    </row>
    <row r="1113" spans="1:5" x14ac:dyDescent="0.25">
      <c r="A1113" s="5" t="str">
        <f t="shared" si="17"/>
        <v>来自 EMC Isilon 和 Surveillus 的视频监控解决方案</v>
      </c>
      <c r="B1113" s="9">
        <v>42138.980949074074</v>
      </c>
      <c r="C1113" s="7" t="s">
        <v>3448</v>
      </c>
      <c r="D1113" s="7" t="s">
        <v>3448</v>
      </c>
      <c r="E1113" s="7" t="s">
        <v>3845</v>
      </c>
    </row>
    <row r="1114" spans="1:5" x14ac:dyDescent="0.25">
      <c r="A1114" s="5" t="str">
        <f t="shared" si="17"/>
        <v>使用 Surveillus VMS 和 EMC Isilon 存储阵列的视频监控</v>
      </c>
      <c r="B1114" s="9">
        <v>42138.97929398148</v>
      </c>
      <c r="C1114" s="7" t="s">
        <v>3449</v>
      </c>
      <c r="D1114" s="7" t="s">
        <v>3449</v>
      </c>
      <c r="E1114" s="7" t="s">
        <v>3846</v>
      </c>
    </row>
    <row r="1115" spans="1:5" x14ac:dyDescent="0.25">
      <c r="A1115" s="5" t="str">
        <f t="shared" si="17"/>
        <v>使用 PIXIA HiPER STARE 和 EMC Isilon 横向扩展 NAS 的情报、监控和侦查 (ISR) 解决方案</v>
      </c>
      <c r="B1115" s="9">
        <v>42138.977280092593</v>
      </c>
      <c r="C1115" s="7" t="s">
        <v>3450</v>
      </c>
      <c r="D1115" s="7" t="s">
        <v>3450</v>
      </c>
      <c r="E1115" s="7" t="s">
        <v>3847</v>
      </c>
    </row>
    <row r="1116" spans="1:5" x14ac:dyDescent="0.25">
      <c r="A1116" s="5" t="str">
        <f t="shared" si="17"/>
        <v>参考体系结构：用于 Genetec Security Center 物理安全解决方案的 EMC 存储</v>
      </c>
      <c r="B1116" s="9">
        <v>42138.974722222221</v>
      </c>
      <c r="C1116" s="7" t="s">
        <v>3451</v>
      </c>
      <c r="D1116" s="7" t="s">
        <v>3451</v>
      </c>
      <c r="E1116" s="7" t="s">
        <v>3848</v>
      </c>
    </row>
    <row r="1117" spans="1:5" x14ac:dyDescent="0.25">
      <c r="A1117" s="5" t="str">
        <f t="shared" si="17"/>
        <v>用于 Milestone XProtect Corporate 的 EMC 存储 — EMC VNX 和 EMC Isilon</v>
      </c>
      <c r="B1117" s="9">
        <v>42138.970509259256</v>
      </c>
      <c r="C1117" s="7" t="s">
        <v>3452</v>
      </c>
      <c r="D1117" s="7" t="s">
        <v>3452</v>
      </c>
      <c r="E1117" s="7" t="s">
        <v>3849</v>
      </c>
    </row>
    <row r="1118" spans="1:5" x14ac:dyDescent="0.25">
      <c r="A1118" s="5" t="str">
        <f t="shared" si="17"/>
        <v>采用 EMC Isilon 本地存储的在线文件共享</v>
      </c>
      <c r="B1118" s="9">
        <v>42138.964942129627</v>
      </c>
      <c r="C1118" s="7" t="s">
        <v>3453</v>
      </c>
      <c r="D1118" s="7" t="s">
        <v>3453</v>
      </c>
      <c r="E1118" s="7" t="s">
        <v>3850</v>
      </c>
    </row>
    <row r="1119" spans="1:5" x14ac:dyDescent="0.25">
      <c r="A1119" s="5" t="str">
        <f t="shared" si="17"/>
        <v>ESG：使用 EMC Isilon 构建在线文件共享私有云</v>
      </c>
      <c r="B1119" s="9">
        <v>42138.963807870372</v>
      </c>
      <c r="C1119" s="7" t="s">
        <v>3454</v>
      </c>
      <c r="D1119" s="7" t="s">
        <v>3454</v>
      </c>
      <c r="E1119" s="7" t="s">
        <v>3851</v>
      </c>
    </row>
    <row r="1120" spans="1:5" x14ac:dyDescent="0.25">
      <c r="A1120" s="5" t="str">
        <f t="shared" si="17"/>
        <v>使用 EMC Syncplicity 和 EMC Isilon 实现安全、灵活的本地存储</v>
      </c>
      <c r="B1120" s="9">
        <v>42138.962395833332</v>
      </c>
      <c r="C1120" s="7" t="s">
        <v>3455</v>
      </c>
      <c r="D1120" s="7" t="s">
        <v>3455</v>
      </c>
      <c r="E1120" s="7" t="s">
        <v>3852</v>
      </c>
    </row>
    <row r="1121" spans="1:5" x14ac:dyDescent="0.25">
      <c r="A1121" s="5" t="str">
        <f t="shared" si="17"/>
        <v>ESG 报告 — EMC 的企业 Hadoop 解决方案</v>
      </c>
      <c r="B1121" s="9">
        <v>42138.960868055554</v>
      </c>
      <c r="C1121" s="7" t="s">
        <v>3456</v>
      </c>
      <c r="D1121" s="7" t="s">
        <v>3456</v>
      </c>
      <c r="E1121" s="7" t="s">
        <v>3853</v>
      </c>
    </row>
    <row r="1122" spans="1:5" x14ac:dyDescent="0.25">
      <c r="A1122" s="5" t="str">
        <f t="shared" si="17"/>
        <v>选择 EMC Isilon 用于 Hadoop 分析的主要原因</v>
      </c>
      <c r="B1122" s="9">
        <v>42138.958969907406</v>
      </c>
      <c r="C1122" s="7" t="s">
        <v>3457</v>
      </c>
      <c r="D1122" s="7" t="s">
        <v>3457</v>
      </c>
      <c r="E1122" s="7" t="s">
        <v>3854</v>
      </c>
    </row>
    <row r="1123" spans="1:5" x14ac:dyDescent="0.25">
      <c r="A1123" s="5" t="str">
        <f t="shared" si="17"/>
        <v>EMC Isilon 方向：使用 VMware“Serengeti”的大数据存储和分析解决方案</v>
      </c>
      <c r="B1123" s="9">
        <v>42138.952141203707</v>
      </c>
      <c r="C1123" s="7" t="s">
        <v>3458</v>
      </c>
      <c r="D1123" s="7" t="s">
        <v>3458</v>
      </c>
      <c r="E1123" s="7" t="s">
        <v>3855</v>
      </c>
    </row>
    <row r="1124" spans="1:5" x14ac:dyDescent="0.25">
      <c r="A1124" s="5" t="str">
        <f t="shared" si="17"/>
        <v>ESG：EMC Symmetrix VMAX Enginuity 5875 版 — 自信地虚拟化第 1 层应用程序</v>
      </c>
      <c r="B1124" s="9">
        <v>42138.950266203705</v>
      </c>
      <c r="C1124" s="7" t="s">
        <v>3459</v>
      </c>
      <c r="D1124" s="7" t="s">
        <v>3459</v>
      </c>
      <c r="E1124" s="7" t="s">
        <v>3856</v>
      </c>
    </row>
    <row r="1125" spans="1:5" x14ac:dyDescent="0.25">
      <c r="A1125" s="5" t="str">
        <f t="shared" si="17"/>
        <v>EMC Symmetrix VMAX 和 Microsoft 服务器虚拟化</v>
      </c>
      <c r="B1125" s="9">
        <v>42138.945983796293</v>
      </c>
      <c r="C1125" s="7" t="s">
        <v>3460</v>
      </c>
      <c r="D1125" s="7" t="s">
        <v>3460</v>
      </c>
      <c r="E1125" s="7" t="s">
        <v>3857</v>
      </c>
    </row>
    <row r="1126" spans="1:5" x14ac:dyDescent="0.25">
      <c r="A1126" s="5" t="str">
        <f t="shared" si="17"/>
        <v>EMC Atmos 云存储</v>
      </c>
      <c r="B1126" s="9">
        <v>42138.401620370372</v>
      </c>
      <c r="C1126" s="7" t="s">
        <v>971</v>
      </c>
      <c r="D1126" s="7" t="s">
        <v>971</v>
      </c>
      <c r="E1126" s="7" t="s">
        <v>970</v>
      </c>
    </row>
    <row r="1127" spans="1:5" x14ac:dyDescent="0.25">
      <c r="A1127" s="5" t="str">
        <f t="shared" si="17"/>
        <v>信息图：利用 RSA Via 解决身份和访问权限管理难题</v>
      </c>
      <c r="B1127" s="9">
        <v>42138.111481481479</v>
      </c>
      <c r="C1127" s="7" t="s">
        <v>724</v>
      </c>
      <c r="D1127" s="7" t="s">
        <v>724</v>
      </c>
      <c r="E1127" s="7" t="s">
        <v>723</v>
      </c>
    </row>
    <row r="1128" spans="1:5" x14ac:dyDescent="0.25">
      <c r="A1128" s="5" t="str">
        <f t="shared" si="17"/>
        <v xml:space="preserve">EMC VSPEX 私有云: Microsoft Hyper-V 与 EMC ScaleIO </v>
      </c>
      <c r="B1128" s="9">
        <v>42137.137164351851</v>
      </c>
      <c r="C1128" s="7" t="s">
        <v>2253</v>
      </c>
      <c r="D1128" s="7" t="s">
        <v>2253</v>
      </c>
      <c r="E1128" s="7" t="s">
        <v>1676</v>
      </c>
    </row>
    <row r="1129" spans="1:5" x14ac:dyDescent="0.25">
      <c r="A1129" s="5" t="str">
        <f t="shared" si="17"/>
        <v>Professional Services Terms &amp; Conditions</v>
      </c>
      <c r="B1129" s="9">
        <v>42136.355324074073</v>
      </c>
      <c r="C1129" s="7" t="s">
        <v>3461</v>
      </c>
      <c r="D1129" s="7" t="s">
        <v>3461</v>
      </c>
      <c r="E1129" s="7" t="s">
        <v>161</v>
      </c>
    </row>
    <row r="1130" spans="1:5" x14ac:dyDescent="0.25">
      <c r="A1130" s="5" t="str">
        <f t="shared" si="17"/>
        <v>Wyndham Worldwide</v>
      </c>
      <c r="B1130" s="9">
        <v>42136.352326388886</v>
      </c>
      <c r="C1130" s="7" t="s">
        <v>1013</v>
      </c>
      <c r="D1130" s="7" t="s">
        <v>1013</v>
      </c>
      <c r="E1130" s="7" t="s">
        <v>1012</v>
      </c>
    </row>
    <row r="1131" spans="1:5" x14ac:dyDescent="0.25">
      <c r="A1131" s="5" t="str">
        <f t="shared" si="17"/>
        <v>ESG 白皮书：IT 即服务时代的客户服务与支持</v>
      </c>
      <c r="B1131" s="9">
        <v>42136.348796296297</v>
      </c>
      <c r="C1131" s="7" t="s">
        <v>2254</v>
      </c>
      <c r="D1131" s="7" t="s">
        <v>2254</v>
      </c>
      <c r="E1131" s="7" t="s">
        <v>1677</v>
      </c>
    </row>
    <row r="1132" spans="1:5" x14ac:dyDescent="0.25">
      <c r="A1132" s="5" t="str">
        <f t="shared" si="17"/>
        <v>政府机构：EMC 教育服务培训数据专家</v>
      </c>
      <c r="B1132" s="9">
        <v>42136.346400462964</v>
      </c>
      <c r="C1132" s="7" t="s">
        <v>2255</v>
      </c>
      <c r="D1132" s="7" t="s">
        <v>2255</v>
      </c>
      <c r="E1132" s="7" t="s">
        <v>1678</v>
      </c>
    </row>
    <row r="1133" spans="1:5" x14ac:dyDescent="0.25">
      <c r="A1133" s="5" t="str">
        <f t="shared" si="17"/>
        <v>认证信息系统安全专家 (CISSP) 认证训练营</v>
      </c>
      <c r="B1133" s="9">
        <v>42136.344328703701</v>
      </c>
      <c r="C1133" s="7" t="s">
        <v>1168</v>
      </c>
      <c r="D1133" s="7" t="s">
        <v>1168</v>
      </c>
      <c r="E1133" s="7" t="s">
        <v>1167</v>
      </c>
    </row>
    <row r="1134" spans="1:5" x14ac:dyDescent="0.25">
      <c r="A1134" s="5" t="str">
        <f t="shared" si="17"/>
        <v>Top Reasons: EMC VSPEX BLUE for End-User Computing</v>
      </c>
      <c r="B1134" s="9">
        <v>42136.064652777779</v>
      </c>
      <c r="C1134" s="7" t="s">
        <v>167</v>
      </c>
      <c r="D1134" s="7" t="s">
        <v>167</v>
      </c>
      <c r="E1134" s="7" t="s">
        <v>1014</v>
      </c>
    </row>
    <row r="1135" spans="1:5" x14ac:dyDescent="0.25">
      <c r="A1135" s="5" t="str">
        <f t="shared" si="17"/>
        <v>Vblock 技术产品介绍</v>
      </c>
      <c r="B1135" s="9">
        <v>42135.082002314812</v>
      </c>
      <c r="C1135" s="7" t="s">
        <v>2256</v>
      </c>
      <c r="D1135" s="7" t="s">
        <v>2256</v>
      </c>
      <c r="E1135" s="7" t="s">
        <v>1680</v>
      </c>
    </row>
    <row r="1136" spans="1:5" x14ac:dyDescent="0.25">
      <c r="A1136" s="5" t="str">
        <f t="shared" si="17"/>
        <v xml:space="preserve"> IDC：GRC 案例 — 解决十大 GRC 难题 </v>
      </c>
      <c r="B1136" s="9">
        <v>42135.078009259261</v>
      </c>
      <c r="C1136" s="7" t="s">
        <v>1134</v>
      </c>
      <c r="D1136" s="7" t="s">
        <v>1134</v>
      </c>
      <c r="E1136" s="7" t="s">
        <v>1133</v>
      </c>
    </row>
    <row r="1137" spans="1:5" x14ac:dyDescent="0.25">
      <c r="A1137" s="5" t="str">
        <f t="shared" si="17"/>
        <v xml:space="preserve">Vblock 在某《财富》100 强金融服务公司价值 10 亿美元的重大 IT 改造项目中成为核心组件 </v>
      </c>
      <c r="B1137" s="9">
        <v>42135.073414351849</v>
      </c>
      <c r="C1137" s="7" t="s">
        <v>290</v>
      </c>
      <c r="D1137" s="7" t="s">
        <v>290</v>
      </c>
      <c r="E1137" s="7" t="s">
        <v>289</v>
      </c>
    </row>
    <row r="1138" spans="1:5" x14ac:dyDescent="0.25">
      <c r="A1138" s="5" t="str">
        <f t="shared" si="17"/>
        <v>RSA 云安全基础知识</v>
      </c>
      <c r="B1138" s="9">
        <v>42135.056840277779</v>
      </c>
      <c r="C1138" s="7" t="s">
        <v>1181</v>
      </c>
      <c r="D1138" s="7" t="s">
        <v>1181</v>
      </c>
      <c r="E1138" s="7" t="s">
        <v>1180</v>
      </c>
    </row>
    <row r="1139" spans="1:5" x14ac:dyDescent="0.25">
      <c r="A1139" s="5" t="str">
        <f t="shared" si="17"/>
        <v>RSA 高级网络防御培训</v>
      </c>
      <c r="B1139" s="9">
        <v>42135.051481481481</v>
      </c>
      <c r="C1139" s="7" t="s">
        <v>676</v>
      </c>
      <c r="D1139" s="7" t="s">
        <v>676</v>
      </c>
      <c r="E1139" s="7" t="s">
        <v>675</v>
      </c>
    </row>
    <row r="1140" spans="1:5" x14ac:dyDescent="0.25">
      <c r="A1140" s="5" t="str">
        <f t="shared" si="17"/>
        <v>RSA 安全意识计划</v>
      </c>
      <c r="B1140" s="9">
        <v>42135.046539351853</v>
      </c>
      <c r="C1140" s="7" t="s">
        <v>674</v>
      </c>
      <c r="D1140" s="7" t="s">
        <v>674</v>
      </c>
      <c r="E1140" s="7" t="s">
        <v>673</v>
      </c>
    </row>
    <row r="1141" spans="1:5" x14ac:dyDescent="0.25">
      <c r="A1141" s="5" t="str">
        <f t="shared" si="17"/>
        <v>RSA Archer 认证管理员 (CA) 认证考试学习指南</v>
      </c>
      <c r="B1141" s="9">
        <v>42135.044479166667</v>
      </c>
      <c r="C1141" s="7" t="s">
        <v>798</v>
      </c>
      <c r="D1141" s="7" t="s">
        <v>798</v>
      </c>
      <c r="E1141" s="7" t="s">
        <v>797</v>
      </c>
    </row>
    <row r="1142" spans="1:5" x14ac:dyDescent="0.25">
      <c r="A1142" s="5" t="str">
        <f t="shared" si="17"/>
        <v>40U-C 机柜打开包装和安装指南</v>
      </c>
      <c r="B1142" s="9">
        <v>42133.983344907407</v>
      </c>
      <c r="C1142" s="7" t="s">
        <v>567</v>
      </c>
      <c r="D1142" s="7" t="s">
        <v>567</v>
      </c>
      <c r="E1142" s="7" t="s">
        <v>566</v>
      </c>
    </row>
    <row r="1143" spans="1:5" x14ac:dyDescent="0.25">
      <c r="A1143" s="5" t="str">
        <f t="shared" si="17"/>
        <v>EMC VNX7500 Block 安装指南</v>
      </c>
      <c r="B1143" s="9">
        <v>42133.981203703705</v>
      </c>
      <c r="C1143" s="7" t="s">
        <v>2269</v>
      </c>
      <c r="D1143" s="7" t="s">
        <v>2269</v>
      </c>
      <c r="E1143" s="7" t="s">
        <v>1695</v>
      </c>
    </row>
    <row r="1144" spans="1:5" x14ac:dyDescent="0.25">
      <c r="A1144" s="5" t="str">
        <f t="shared" si="17"/>
        <v>2015 年第 1 季度 VNX/VNXe 最新公告</v>
      </c>
      <c r="B1144" s="9">
        <v>42133.334178240744</v>
      </c>
      <c r="C1144" s="7" t="s">
        <v>751</v>
      </c>
      <c r="D1144" s="7" t="s">
        <v>751</v>
      </c>
      <c r="E1144" s="7" t="s">
        <v>750</v>
      </c>
    </row>
    <row r="1145" spans="1:5" x14ac:dyDescent="0.25">
      <c r="A1145" s="5" t="str">
        <f t="shared" si="17"/>
        <v>Documentum xCelerated Composition Platform 2.2 设计人员帮助</v>
      </c>
      <c r="B1145" s="9">
        <v>42133.334074074075</v>
      </c>
      <c r="C1145" s="7" t="s">
        <v>1179</v>
      </c>
      <c r="D1145" s="7" t="s">
        <v>1179</v>
      </c>
      <c r="E1145" s="7" t="s">
        <v>1178</v>
      </c>
    </row>
    <row r="1146" spans="1:5" x14ac:dyDescent="0.25">
      <c r="A1146" s="5" t="str">
        <f t="shared" si="17"/>
        <v>AppSync 安装和配置指南</v>
      </c>
      <c r="B1146" s="9">
        <v>42133.333472222221</v>
      </c>
      <c r="C1146" s="7" t="s">
        <v>285</v>
      </c>
      <c r="D1146" s="7" t="s">
        <v>285</v>
      </c>
      <c r="E1146" s="7" t="s">
        <v>1689</v>
      </c>
    </row>
    <row r="1147" spans="1:5" x14ac:dyDescent="0.25">
      <c r="A1147" s="5" t="str">
        <f t="shared" si="17"/>
        <v>AppSync 用户和管理指南</v>
      </c>
      <c r="B1147" s="9">
        <v>42133.333344907405</v>
      </c>
      <c r="C1147" s="7" t="s">
        <v>177</v>
      </c>
      <c r="D1147" s="7" t="s">
        <v>177</v>
      </c>
      <c r="E1147" s="7" t="s">
        <v>176</v>
      </c>
    </row>
    <row r="1148" spans="1:5" x14ac:dyDescent="0.25">
      <c r="A1148" s="5" t="str">
        <f t="shared" si="17"/>
        <v>DD Boost OST 3.0.1.0 管理指南</v>
      </c>
      <c r="B1148" s="9">
        <v>42133.332430555558</v>
      </c>
      <c r="C1148" s="7" t="s">
        <v>288</v>
      </c>
      <c r="D1148" s="7" t="s">
        <v>288</v>
      </c>
      <c r="E1148" s="7" t="s">
        <v>287</v>
      </c>
    </row>
    <row r="1149" spans="1:5" x14ac:dyDescent="0.25">
      <c r="A1149" s="5" t="str">
        <f t="shared" si="17"/>
        <v>Replication Manager 5.5.2 管理员指南</v>
      </c>
      <c r="B1149" s="9">
        <v>42133.332013888888</v>
      </c>
      <c r="C1149" s="7" t="s">
        <v>1177</v>
      </c>
      <c r="D1149" s="7" t="s">
        <v>1177</v>
      </c>
      <c r="E1149" s="7" t="s">
        <v>1176</v>
      </c>
    </row>
    <row r="1150" spans="1:5" x14ac:dyDescent="0.25">
      <c r="A1150" s="5" t="str">
        <f t="shared" si="17"/>
        <v>EMC VNX-F7000 安装指南</v>
      </c>
      <c r="B1150" s="9">
        <v>42133.324884259258</v>
      </c>
      <c r="C1150" s="7" t="s">
        <v>173</v>
      </c>
      <c r="D1150" s="7" t="s">
        <v>173</v>
      </c>
      <c r="E1150" s="7" t="s">
        <v>172</v>
      </c>
    </row>
    <row r="1151" spans="1:5" x14ac:dyDescent="0.25">
      <c r="A1151" s="5" t="str">
        <f t="shared" si="17"/>
        <v>EMC VNX-F5000 安装指南</v>
      </c>
      <c r="B1151" s="9">
        <v>42133.324502314812</v>
      </c>
      <c r="C1151" s="7" t="s">
        <v>171</v>
      </c>
      <c r="D1151" s="7" t="s">
        <v>171</v>
      </c>
      <c r="E1151" s="7" t="s">
        <v>170</v>
      </c>
    </row>
    <row r="1152" spans="1:5" x14ac:dyDescent="0.25">
      <c r="A1152" s="5" t="str">
        <f t="shared" si="17"/>
        <v>EMC Documentum eRoom 7.4.7 版安装、升级和配置指南</v>
      </c>
      <c r="B1152" s="9">
        <v>42133.323958333334</v>
      </c>
      <c r="C1152" s="7" t="s">
        <v>1031</v>
      </c>
      <c r="D1152" s="7" t="s">
        <v>1031</v>
      </c>
      <c r="E1152" s="7" t="s">
        <v>1030</v>
      </c>
    </row>
    <row r="1153" spans="1:5" x14ac:dyDescent="0.25">
      <c r="A1153" s="5" t="str">
        <f t="shared" si="17"/>
        <v>OneFS 7.1.1 Web 管理指南</v>
      </c>
      <c r="B1153" s="9">
        <v>42133.323842592596</v>
      </c>
      <c r="C1153" s="7" t="s">
        <v>568</v>
      </c>
      <c r="D1153" s="7" t="s">
        <v>568</v>
      </c>
      <c r="E1153" s="7" t="s">
        <v>901</v>
      </c>
    </row>
    <row r="1154" spans="1:5" x14ac:dyDescent="0.25">
      <c r="A1154" s="5" t="str">
        <f t="shared" si="17"/>
        <v>OneFS 7.1.1 CLI 管理指南</v>
      </c>
      <c r="B1154" s="9">
        <v>42133.323587962965</v>
      </c>
      <c r="C1154" s="7" t="s">
        <v>175</v>
      </c>
      <c r="D1154" s="7" t="s">
        <v>175</v>
      </c>
      <c r="E1154" s="7" t="s">
        <v>1029</v>
      </c>
    </row>
    <row r="1155" spans="1:5" x14ac:dyDescent="0.25">
      <c r="A1155" s="5" t="str">
        <f t="shared" ref="A1155:A1218" si="18">HYPERLINK(E1155,D1155)</f>
        <v>AppSync 安装和配置指南</v>
      </c>
      <c r="B1155" s="9">
        <v>42133.323125000003</v>
      </c>
      <c r="C1155" s="7" t="s">
        <v>285</v>
      </c>
      <c r="D1155" s="7" t="s">
        <v>285</v>
      </c>
      <c r="E1155" s="7" t="s">
        <v>284</v>
      </c>
    </row>
    <row r="1156" spans="1:5" x14ac:dyDescent="0.25">
      <c r="A1156" s="5" t="str">
        <f t="shared" si="18"/>
        <v>AppSync 用户和管理员指南</v>
      </c>
      <c r="B1156" s="9">
        <v>42133.323055555556</v>
      </c>
      <c r="C1156" s="7" t="s">
        <v>432</v>
      </c>
      <c r="D1156" s="7" t="s">
        <v>432</v>
      </c>
      <c r="E1156" s="7" t="s">
        <v>431</v>
      </c>
    </row>
    <row r="1157" spans="1:5" x14ac:dyDescent="0.25">
      <c r="A1157" s="5" t="str">
        <f t="shared" si="18"/>
        <v>EMC Documentum Capital Projects 1.9 配置指南</v>
      </c>
      <c r="B1157" s="9">
        <v>42133.322951388887</v>
      </c>
      <c r="C1157" s="7" t="s">
        <v>1175</v>
      </c>
      <c r="D1157" s="7" t="s">
        <v>1175</v>
      </c>
      <c r="E1157" s="7" t="s">
        <v>1174</v>
      </c>
    </row>
    <row r="1158" spans="1:5" x14ac:dyDescent="0.25">
      <c r="A1158" s="5" t="str">
        <f t="shared" si="18"/>
        <v>Avamar 7.1 for VMware 用户指南</v>
      </c>
      <c r="B1158" s="9">
        <v>42133.322847222225</v>
      </c>
      <c r="C1158" s="7" t="s">
        <v>430</v>
      </c>
      <c r="D1158" s="7" t="s">
        <v>430</v>
      </c>
      <c r="E1158" s="7" t="s">
        <v>429</v>
      </c>
    </row>
    <row r="1159" spans="1:5" x14ac:dyDescent="0.25">
      <c r="A1159" s="5" t="str">
        <f t="shared" si="18"/>
        <v>Avamar 7.1 for SQL Server 用户指南</v>
      </c>
      <c r="B1159" s="9">
        <v>42133.321597222224</v>
      </c>
      <c r="C1159" s="7" t="s">
        <v>1024</v>
      </c>
      <c r="D1159" s="7" t="s">
        <v>1024</v>
      </c>
      <c r="E1159" s="7" t="s">
        <v>1023</v>
      </c>
    </row>
    <row r="1160" spans="1:5" x14ac:dyDescent="0.25">
      <c r="A1160" s="5" t="str">
        <f t="shared" si="18"/>
        <v>Avamar 7.1 for Oracle 用户指南</v>
      </c>
      <c r="B1160" s="9">
        <v>42133.314305555556</v>
      </c>
      <c r="C1160" s="7" t="s">
        <v>900</v>
      </c>
      <c r="D1160" s="7" t="s">
        <v>900</v>
      </c>
      <c r="E1160" s="7" t="s">
        <v>899</v>
      </c>
    </row>
    <row r="1161" spans="1:5" x14ac:dyDescent="0.25">
      <c r="A1161" s="5" t="str">
        <f t="shared" si="18"/>
        <v>Avamar 7.1 管理指南</v>
      </c>
      <c r="B1161" s="9">
        <v>42133.310162037036</v>
      </c>
      <c r="C1161" s="7" t="s">
        <v>2273</v>
      </c>
      <c r="D1161" s="7" t="s">
        <v>2273</v>
      </c>
      <c r="E1161" s="7" t="s">
        <v>1699</v>
      </c>
    </row>
    <row r="1162" spans="1:5" x14ac:dyDescent="0.25">
      <c r="A1162" s="5" t="str">
        <f t="shared" si="18"/>
        <v>NetWorker 8.2 VMware 集成指南</v>
      </c>
      <c r="B1162" s="9">
        <v>42133.305995370371</v>
      </c>
      <c r="C1162" s="7" t="s">
        <v>749</v>
      </c>
      <c r="D1162" s="7" t="s">
        <v>749</v>
      </c>
      <c r="E1162" s="7" t="s">
        <v>748</v>
      </c>
    </row>
    <row r="1163" spans="1:5" x14ac:dyDescent="0.25">
      <c r="A1163" s="5" t="str">
        <f t="shared" si="18"/>
        <v>从先前的 NetWorker 版本更新至 NetWorker 8.2 的指南</v>
      </c>
      <c r="B1163" s="9">
        <v>42133.304791666669</v>
      </c>
      <c r="C1163" s="7" t="s">
        <v>2263</v>
      </c>
      <c r="D1163" s="7" t="s">
        <v>2263</v>
      </c>
      <c r="E1163" s="7" t="s">
        <v>1687</v>
      </c>
    </row>
    <row r="1164" spans="1:5" x14ac:dyDescent="0.25">
      <c r="A1164" s="5" t="str">
        <f t="shared" si="18"/>
        <v>适用于 NAS 设备的 NetWorker 8.2 快照管理集成指南</v>
      </c>
      <c r="B1164" s="9">
        <v>42133.304710648146</v>
      </c>
      <c r="C1164" s="7" t="s">
        <v>898</v>
      </c>
      <c r="D1164" s="7" t="s">
        <v>898</v>
      </c>
      <c r="E1164" s="7" t="s">
        <v>897</v>
      </c>
    </row>
    <row r="1165" spans="1:5" x14ac:dyDescent="0.25">
      <c r="A1165" s="5" t="str">
        <f t="shared" si="18"/>
        <v>NetWorker 8.2 快照管理集成指南</v>
      </c>
      <c r="B1165" s="9">
        <v>42133.304594907408</v>
      </c>
      <c r="C1165" s="7" t="s">
        <v>2262</v>
      </c>
      <c r="D1165" s="7" t="s">
        <v>2262</v>
      </c>
      <c r="E1165" s="7" t="s">
        <v>1686</v>
      </c>
    </row>
    <row r="1166" spans="1:5" x14ac:dyDescent="0.25">
      <c r="A1166" s="5" t="str">
        <f t="shared" si="18"/>
        <v>NetWorker 8.2 服务器灾难恢复和可用性最佳做法指南</v>
      </c>
      <c r="B1166" s="9">
        <v>42133.304479166669</v>
      </c>
      <c r="C1166" s="7" t="s">
        <v>896</v>
      </c>
      <c r="D1166" s="7" t="s">
        <v>896</v>
      </c>
      <c r="E1166" s="7" t="s">
        <v>895</v>
      </c>
    </row>
    <row r="1167" spans="1:5" x14ac:dyDescent="0.25">
      <c r="A1167" s="5" t="str">
        <f t="shared" si="18"/>
        <v>NetWorker 8.2 安全配置指南</v>
      </c>
      <c r="B1167" s="9">
        <v>42133.304363425923</v>
      </c>
      <c r="C1167" s="7" t="s">
        <v>2271</v>
      </c>
      <c r="D1167" s="7" t="s">
        <v>2271</v>
      </c>
      <c r="E1167" s="7" t="s">
        <v>1697</v>
      </c>
    </row>
    <row r="1168" spans="1:5" x14ac:dyDescent="0.25">
      <c r="A1168" s="5" t="str">
        <f t="shared" si="18"/>
        <v>NetWorker 8.2 性能优化规划指南</v>
      </c>
      <c r="B1168" s="9">
        <v>42133.304027777776</v>
      </c>
      <c r="C1168" s="7" t="s">
        <v>428</v>
      </c>
      <c r="D1168" s="7" t="s">
        <v>428</v>
      </c>
      <c r="E1168" s="7" t="s">
        <v>427</v>
      </c>
    </row>
    <row r="1169" spans="1:5" x14ac:dyDescent="0.25">
      <c r="A1169" s="5" t="str">
        <f t="shared" si="18"/>
        <v>NetWorker 8.2 许可指南</v>
      </c>
      <c r="B1169" s="9">
        <v>42133.303923611114</v>
      </c>
      <c r="C1169" s="7" t="s">
        <v>1022</v>
      </c>
      <c r="D1169" s="7" t="s">
        <v>1022</v>
      </c>
      <c r="E1169" s="7" t="s">
        <v>1021</v>
      </c>
    </row>
    <row r="1170" spans="1:5" x14ac:dyDescent="0.25">
      <c r="A1170" s="5" t="str">
        <f t="shared" si="18"/>
        <v>NetWorker 8.2 安装指南</v>
      </c>
      <c r="B1170" s="9">
        <v>42133.303854166668</v>
      </c>
      <c r="C1170" s="7" t="s">
        <v>2261</v>
      </c>
      <c r="D1170" s="7" t="s">
        <v>2261</v>
      </c>
      <c r="E1170" s="7" t="s">
        <v>1685</v>
      </c>
    </row>
    <row r="1171" spans="1:5" x14ac:dyDescent="0.25">
      <c r="A1171" s="5" t="str">
        <f t="shared" si="18"/>
        <v>"NetWorker 8.2 和 EMC Domain Boost重复数据消除设</v>
      </c>
      <c r="B1171" s="9">
        <v>42133.303761574076</v>
      </c>
      <c r="C1171" s="7" t="s">
        <v>3462</v>
      </c>
      <c r="D1171" s="7" t="s">
        <v>3462</v>
      </c>
      <c r="E1171" s="7" t="s">
        <v>894</v>
      </c>
    </row>
    <row r="1172" spans="1:5" x14ac:dyDescent="0.25">
      <c r="A1172" s="5" t="str">
        <f t="shared" si="18"/>
        <v>NetWorker 8.2 命令参考指南</v>
      </c>
      <c r="B1172" s="9">
        <v>42133.302372685182</v>
      </c>
      <c r="C1172" s="7" t="s">
        <v>747</v>
      </c>
      <c r="D1172" s="7" t="s">
        <v>747</v>
      </c>
      <c r="E1172" s="7" t="s">
        <v>746</v>
      </c>
    </row>
    <row r="1173" spans="1:5" x14ac:dyDescent="0.25">
      <c r="A1173" s="5" t="str">
        <f t="shared" si="18"/>
        <v>NetWorker 8.2 群集集成指南</v>
      </c>
      <c r="B1173" s="9">
        <v>42133.301608796297</v>
      </c>
      <c r="C1173" s="7" t="s">
        <v>1173</v>
      </c>
      <c r="D1173" s="7" t="s">
        <v>1173</v>
      </c>
      <c r="E1173" s="7" t="s">
        <v>1172</v>
      </c>
    </row>
    <row r="1174" spans="1:5" x14ac:dyDescent="0.25">
      <c r="A1174" s="5" t="str">
        <f t="shared" si="18"/>
        <v>NetWorker 8.2 克隆集成指南</v>
      </c>
      <c r="B1174" s="9">
        <v>42133.301527777781</v>
      </c>
      <c r="C1174" s="7" t="s">
        <v>1171</v>
      </c>
      <c r="D1174" s="7" t="s">
        <v>1171</v>
      </c>
      <c r="E1174" s="7" t="s">
        <v>1170</v>
      </c>
    </row>
    <row r="1175" spans="1:5" x14ac:dyDescent="0.25">
      <c r="A1175" s="5" t="str">
        <f t="shared" si="18"/>
        <v>NetWorker 8.2 管理指南</v>
      </c>
      <c r="B1175" s="9">
        <v>42133.301388888889</v>
      </c>
      <c r="C1175" s="7" t="s">
        <v>2259</v>
      </c>
      <c r="D1175" s="7" t="s">
        <v>2259</v>
      </c>
      <c r="E1175" s="7" t="s">
        <v>1683</v>
      </c>
    </row>
    <row r="1176" spans="1:5" x14ac:dyDescent="0.25">
      <c r="A1176" s="5" t="str">
        <f t="shared" si="18"/>
        <v>NetWorker 8.2 错误消息指南</v>
      </c>
      <c r="B1176" s="9">
        <v>42133.298645833333</v>
      </c>
      <c r="C1176" s="7" t="s">
        <v>2268</v>
      </c>
      <c r="D1176" s="7" t="s">
        <v>2268</v>
      </c>
      <c r="E1176" s="7" t="s">
        <v>1693</v>
      </c>
    </row>
    <row r="1177" spans="1:5" x14ac:dyDescent="0.25">
      <c r="A1177" s="5" t="str">
        <f t="shared" si="18"/>
        <v>VNX Monitoring and Reporting 2.0 用户指南</v>
      </c>
      <c r="B1177" s="9">
        <v>42133.298483796294</v>
      </c>
      <c r="C1177" s="7" t="s">
        <v>2270</v>
      </c>
      <c r="D1177" s="7" t="s">
        <v>2270</v>
      </c>
      <c r="E1177" s="7" t="s">
        <v>1696</v>
      </c>
    </row>
    <row r="1178" spans="1:5" x14ac:dyDescent="0.25">
      <c r="A1178" s="5" t="str">
        <f t="shared" si="18"/>
        <v>xPresso for Word 用户指南 4.5 SP1 版</v>
      </c>
      <c r="B1178" s="9">
        <v>42133.298263888886</v>
      </c>
      <c r="C1178" s="7" t="s">
        <v>426</v>
      </c>
      <c r="D1178" s="7" t="s">
        <v>426</v>
      </c>
      <c r="E1178" s="7" t="s">
        <v>425</v>
      </c>
    </row>
    <row r="1179" spans="1:5" x14ac:dyDescent="0.25">
      <c r="A1179" s="5" t="str">
        <f t="shared" si="18"/>
        <v>xRevise 用户指南 4.5 SP1 版</v>
      </c>
      <c r="B1179" s="9">
        <v>42133.297939814816</v>
      </c>
      <c r="C1179" s="7" t="s">
        <v>2267</v>
      </c>
      <c r="D1179" s="7" t="s">
        <v>2267</v>
      </c>
      <c r="E1179" s="7" t="s">
        <v>1692</v>
      </c>
    </row>
    <row r="1180" spans="1:5" x14ac:dyDescent="0.25">
      <c r="A1180" s="5" t="str">
        <f t="shared" si="18"/>
        <v>xResponse 用户指南 4.5 SP1 版</v>
      </c>
      <c r="B1180" s="9">
        <v>42133.297847222224</v>
      </c>
      <c r="C1180" s="7" t="s">
        <v>169</v>
      </c>
      <c r="D1180" s="7" t="s">
        <v>169</v>
      </c>
      <c r="E1180" s="7" t="s">
        <v>168</v>
      </c>
    </row>
    <row r="1181" spans="1:5" x14ac:dyDescent="0.25">
      <c r="A1181" s="5" t="str">
        <f t="shared" si="18"/>
        <v>xPression 系统概述 4.5 SP1 版</v>
      </c>
      <c r="B1181" s="9">
        <v>42133.297731481478</v>
      </c>
      <c r="C1181" s="7" t="s">
        <v>1020</v>
      </c>
      <c r="D1181" s="7" t="s">
        <v>1020</v>
      </c>
      <c r="E1181" s="7" t="s">
        <v>1019</v>
      </c>
    </row>
    <row r="1182" spans="1:5" x14ac:dyDescent="0.25">
      <c r="A1182" s="5" t="str">
        <f t="shared" si="18"/>
        <v>xPresso for Adobe InDesign 用户指南 4.5 SP1 版</v>
      </c>
      <c r="B1182" s="9">
        <v>42133.297627314816</v>
      </c>
      <c r="C1182" s="7" t="s">
        <v>2272</v>
      </c>
      <c r="D1182" s="7" t="s">
        <v>2272</v>
      </c>
      <c r="E1182" s="7" t="s">
        <v>1698</v>
      </c>
    </row>
    <row r="1183" spans="1:5" x14ac:dyDescent="0.25">
      <c r="A1183" s="5" t="str">
        <f t="shared" si="18"/>
        <v>xPresso for Dreamweaver 用户指南 4.5 SP1 版</v>
      </c>
      <c r="B1183" s="9">
        <v>42133.297395833331</v>
      </c>
      <c r="C1183" s="7" t="s">
        <v>2266</v>
      </c>
      <c r="D1183" s="7" t="s">
        <v>2266</v>
      </c>
      <c r="E1183" s="7" t="s">
        <v>1691</v>
      </c>
    </row>
    <row r="1184" spans="1:5" x14ac:dyDescent="0.25">
      <c r="A1184" s="5" t="str">
        <f t="shared" si="18"/>
        <v>xDashboard 用户指南 4.5 SP1 版</v>
      </c>
      <c r="B1184" s="9">
        <v>42133.297268518516</v>
      </c>
      <c r="C1184" s="7" t="s">
        <v>2258</v>
      </c>
      <c r="D1184" s="7" t="s">
        <v>2258</v>
      </c>
      <c r="E1184" s="7" t="s">
        <v>1682</v>
      </c>
    </row>
    <row r="1185" spans="1:5" x14ac:dyDescent="0.25">
      <c r="A1185" s="5" t="str">
        <f t="shared" si="18"/>
        <v>VNXe3200 Unisphere CLI 用户指南</v>
      </c>
      <c r="B1185" s="9">
        <v>42133.296296296299</v>
      </c>
      <c r="C1185" s="7" t="s">
        <v>745</v>
      </c>
      <c r="D1185" s="7" t="s">
        <v>745</v>
      </c>
      <c r="E1185" s="7" t="s">
        <v>744</v>
      </c>
    </row>
    <row r="1186" spans="1:5" x14ac:dyDescent="0.25">
      <c r="A1186" s="5" t="str">
        <f t="shared" si="18"/>
        <v>Secure Remote Support for VNXe3200 要求和配置</v>
      </c>
      <c r="B1186" s="9">
        <v>42133.295937499999</v>
      </c>
      <c r="C1186" s="7" t="s">
        <v>283</v>
      </c>
      <c r="D1186" s="7" t="s">
        <v>283</v>
      </c>
      <c r="E1186" s="7" t="s">
        <v>282</v>
      </c>
    </row>
    <row r="1187" spans="1:5" x14ac:dyDescent="0.25">
      <c r="A1187" s="5" t="str">
        <f t="shared" si="18"/>
        <v>VNXe3200 服务命令</v>
      </c>
      <c r="B1187" s="9">
        <v>42133.295868055553</v>
      </c>
      <c r="C1187" s="7" t="s">
        <v>2264</v>
      </c>
      <c r="D1187" s="7" t="s">
        <v>2264</v>
      </c>
      <c r="E1187" s="7" t="s">
        <v>1688</v>
      </c>
    </row>
    <row r="1188" spans="1:5" x14ac:dyDescent="0.25">
      <c r="A1188" s="5" t="str">
        <f t="shared" si="18"/>
        <v>VNXe3200 故障排除检查清单</v>
      </c>
      <c r="B1188" s="9">
        <v>42133.295659722222</v>
      </c>
      <c r="C1188" s="7" t="s">
        <v>2257</v>
      </c>
      <c r="D1188" s="7" t="s">
        <v>2257</v>
      </c>
      <c r="E1188" s="7" t="s">
        <v>1681</v>
      </c>
    </row>
    <row r="1189" spans="1:5" x14ac:dyDescent="0.25">
      <c r="A1189" s="5" t="str">
        <f t="shared" si="18"/>
        <v>VNXe3200 快速入门</v>
      </c>
      <c r="B1189" s="9">
        <v>42133.290324074071</v>
      </c>
      <c r="C1189" s="7" t="s">
        <v>166</v>
      </c>
      <c r="D1189" s="7" t="s">
        <v>166</v>
      </c>
      <c r="E1189" s="7" t="s">
        <v>165</v>
      </c>
    </row>
    <row r="1190" spans="1:5" x14ac:dyDescent="0.25">
      <c r="A1190" s="5" t="str">
        <f t="shared" si="18"/>
        <v>VNXe 系列 3200 硬件信息指南</v>
      </c>
      <c r="B1190" s="9">
        <v>42133.277037037034</v>
      </c>
      <c r="C1190" s="7" t="s">
        <v>163</v>
      </c>
      <c r="D1190" s="7" t="s">
        <v>163</v>
      </c>
      <c r="E1190" s="7" t="s">
        <v>162</v>
      </c>
    </row>
    <row r="1191" spans="1:5" x14ac:dyDescent="0.25">
      <c r="A1191" s="5" t="str">
        <f t="shared" si="18"/>
        <v>OneFS 升级规划和流程指南</v>
      </c>
      <c r="B1191" s="9">
        <v>42133.270462962966</v>
      </c>
      <c r="C1191" s="7" t="s">
        <v>2265</v>
      </c>
      <c r="D1191" s="7" t="s">
        <v>2265</v>
      </c>
      <c r="E1191" s="7" t="s">
        <v>1690</v>
      </c>
    </row>
    <row r="1192" spans="1:5" x14ac:dyDescent="0.25">
      <c r="A1192" s="5" t="str">
        <f t="shared" si="18"/>
        <v>EMC VNX5200 Unified 安装指南</v>
      </c>
      <c r="B1192" s="9">
        <v>42133.270381944443</v>
      </c>
      <c r="C1192" s="7" t="s">
        <v>2260</v>
      </c>
      <c r="D1192" s="7" t="s">
        <v>2260</v>
      </c>
      <c r="E1192" s="7" t="s">
        <v>1684</v>
      </c>
    </row>
    <row r="1193" spans="1:5" x14ac:dyDescent="0.25">
      <c r="A1193" s="5" t="str">
        <f t="shared" si="18"/>
        <v>2014年第一季度欺詐報告</v>
      </c>
      <c r="B1193" s="9">
        <v>42131.69908564815</v>
      </c>
      <c r="C1193" s="7" t="s">
        <v>359</v>
      </c>
      <c r="D1193" s="7" t="s">
        <v>359</v>
      </c>
      <c r="E1193" s="7" t="s">
        <v>358</v>
      </c>
    </row>
    <row r="1194" spans="1:5" x14ac:dyDescent="0.25">
      <c r="A1194" s="5" t="str">
        <f t="shared" si="18"/>
        <v>为何密码不够强大</v>
      </c>
      <c r="B1194" s="9">
        <v>42131.698009259257</v>
      </c>
      <c r="C1194" s="7" t="s">
        <v>357</v>
      </c>
      <c r="D1194" s="7" t="s">
        <v>357</v>
      </c>
      <c r="E1194" s="7" t="s">
        <v>356</v>
      </c>
    </row>
    <row r="1195" spans="1:5" x14ac:dyDescent="0.25">
      <c r="A1195" s="5" t="str">
        <f t="shared" si="18"/>
        <v xml:space="preserve">EMC VSPEX for Virtualized Oracle Database 12c OLTP 实施指南 </v>
      </c>
      <c r="B1195" s="9">
        <v>42131.115381944444</v>
      </c>
      <c r="C1195" s="7" t="s">
        <v>1164</v>
      </c>
      <c r="D1195" s="7" t="s">
        <v>1164</v>
      </c>
      <c r="E1195" s="7" t="s">
        <v>1163</v>
      </c>
    </row>
    <row r="1196" spans="1:5" x14ac:dyDescent="0.25">
      <c r="A1196" s="5" t="str">
        <f t="shared" si="18"/>
        <v>EMC VSPEX for Virtualized Microsoft SQL Server 2012</v>
      </c>
      <c r="B1196" s="9">
        <v>42131.113344907404</v>
      </c>
      <c r="C1196" s="7" t="s">
        <v>261</v>
      </c>
      <c r="D1196" s="7" t="s">
        <v>261</v>
      </c>
      <c r="E1196" s="7" t="s">
        <v>972</v>
      </c>
    </row>
    <row r="1197" spans="1:5" x14ac:dyDescent="0.25">
      <c r="A1197" s="5" t="str">
        <f t="shared" si="18"/>
        <v>EMC RecoverPoint 系列</v>
      </c>
      <c r="B1197" s="9">
        <v>42130.076770833337</v>
      </c>
      <c r="C1197" s="7" t="s">
        <v>225</v>
      </c>
      <c r="D1197" s="7" t="s">
        <v>225</v>
      </c>
      <c r="E1197" s="7" t="s">
        <v>224</v>
      </c>
    </row>
    <row r="1198" spans="1:5" x14ac:dyDescent="0.25">
      <c r="A1198" s="5" t="str">
        <f t="shared" si="18"/>
        <v>EMC 视点：大数据分析</v>
      </c>
      <c r="B1198" s="9">
        <v>42129.134386574071</v>
      </c>
      <c r="C1198" s="7" t="s">
        <v>2274</v>
      </c>
      <c r="D1198" s="7" t="s">
        <v>2274</v>
      </c>
      <c r="E1198" s="7" t="s">
        <v>1700</v>
      </c>
    </row>
    <row r="1199" spans="1:5" x14ac:dyDescent="0.25">
      <c r="A1199" s="5" t="str">
        <f t="shared" si="18"/>
        <v>转换您的数据库基础架构</v>
      </c>
      <c r="B1199" s="9">
        <v>42127.973854166667</v>
      </c>
      <c r="C1199" s="7" t="s">
        <v>957</v>
      </c>
      <c r="D1199" s="7" t="s">
        <v>957</v>
      </c>
      <c r="E1199" s="7" t="s">
        <v>956</v>
      </c>
    </row>
    <row r="1200" spans="1:5" x14ac:dyDescent="0.25">
      <c r="A1200" s="5" t="str">
        <f t="shared" si="18"/>
        <v xml:space="preserve"> EMC 数据治理服务</v>
      </c>
      <c r="B1200" s="9">
        <v>42123.059178240743</v>
      </c>
      <c r="C1200" s="7" t="s">
        <v>2277</v>
      </c>
      <c r="D1200" s="7" t="s">
        <v>2277</v>
      </c>
      <c r="E1200" s="7" t="s">
        <v>1703</v>
      </c>
    </row>
    <row r="1201" spans="1:5" x14ac:dyDescent="0.25">
      <c r="A1201" s="5" t="str">
        <f t="shared" si="18"/>
        <v>1321-idc-spotlight-mission-critical-apps.pdf</v>
      </c>
      <c r="B1201" s="9">
        <v>42123.058437500003</v>
      </c>
      <c r="C1201" s="7" t="s">
        <v>2276</v>
      </c>
      <c r="D1201" s="7" t="s">
        <v>2276</v>
      </c>
      <c r="E1201" s="7" t="s">
        <v>1702</v>
      </c>
    </row>
    <row r="1202" spans="1:5" x14ac:dyDescent="0.25">
      <c r="A1202" s="5" t="str">
        <f t="shared" si="18"/>
        <v>Design and Implementation Services for the RSA Data Loss Prevention Suite (Chinese)</v>
      </c>
      <c r="B1202" s="9">
        <v>42122.688888888886</v>
      </c>
      <c r="C1202" s="7" t="s">
        <v>2278</v>
      </c>
      <c r="D1202" s="7" t="s">
        <v>2278</v>
      </c>
      <c r="E1202" s="7" t="s">
        <v>1704</v>
      </c>
    </row>
    <row r="1203" spans="1:5" x14ac:dyDescent="0.25">
      <c r="A1203" s="5" t="str">
        <f t="shared" si="18"/>
        <v>使用 RSA 解决方案构建端到端高级 SOC 运营</v>
      </c>
      <c r="B1203" s="9">
        <v>42122.682256944441</v>
      </c>
      <c r="C1203" s="7" t="s">
        <v>254</v>
      </c>
      <c r="D1203" s="7" t="s">
        <v>254</v>
      </c>
      <c r="E1203" s="7" t="s">
        <v>253</v>
      </c>
    </row>
    <row r="1204" spans="1:5" x14ac:dyDescent="0.25">
      <c r="A1204" s="5" t="str">
        <f t="shared" si="18"/>
        <v>Intelligence-Driven GRC for Security</v>
      </c>
      <c r="B1204" s="9">
        <v>42122.681342592594</v>
      </c>
      <c r="C1204" s="7" t="s">
        <v>87</v>
      </c>
      <c r="D1204" s="7" t="s">
        <v>87</v>
      </c>
      <c r="E1204" s="7" t="s">
        <v>529</v>
      </c>
    </row>
    <row r="1205" spans="1:5" x14ac:dyDescent="0.25">
      <c r="A1205" s="5" t="str">
        <f t="shared" si="18"/>
        <v>企业信息安全： 面向未来的流程</v>
      </c>
      <c r="B1205" s="9">
        <v>42122.673993055556</v>
      </c>
      <c r="C1205" s="7" t="s">
        <v>2282</v>
      </c>
      <c r="D1205" s="7" t="s">
        <v>2282</v>
      </c>
      <c r="E1205" s="7" t="s">
        <v>1708</v>
      </c>
    </row>
    <row r="1206" spans="1:5" x14ac:dyDescent="0.25">
      <c r="A1206" s="5" t="str">
        <f t="shared" si="18"/>
        <v>信息安全转型： 面向未来的流程</v>
      </c>
      <c r="B1206" s="9">
        <v>42122.673738425925</v>
      </c>
      <c r="C1206" s="7" t="s">
        <v>2280</v>
      </c>
      <c r="D1206" s="7" t="s">
        <v>2280</v>
      </c>
      <c r="E1206" s="7" t="s">
        <v>1706</v>
      </c>
    </row>
    <row r="1207" spans="1:5" x14ac:dyDescent="0.25">
      <c r="A1207" s="5" t="str">
        <f t="shared" si="18"/>
        <v>EMC 视点：私有云意味着公司可以：降低成本，提升活力</v>
      </c>
      <c r="B1207" s="9">
        <v>42122.331967592596</v>
      </c>
      <c r="C1207" s="7" t="s">
        <v>2279</v>
      </c>
      <c r="D1207" s="7" t="s">
        <v>2279</v>
      </c>
      <c r="E1207" s="7" t="s">
        <v>1705</v>
      </c>
    </row>
    <row r="1208" spans="1:5" x14ac:dyDescent="0.25">
      <c r="A1208" s="5" t="str">
        <f t="shared" si="18"/>
        <v>白皮书：EMC IT 的私有云进程：执行者指南 — 最佳做法规划</v>
      </c>
      <c r="B1208" s="9">
        <v>42122.331284722219</v>
      </c>
      <c r="C1208" s="7" t="s">
        <v>2281</v>
      </c>
      <c r="D1208" s="7" t="s">
        <v>2281</v>
      </c>
      <c r="E1208" s="7" t="s">
        <v>1707</v>
      </c>
    </row>
    <row r="1209" spans="1:5" x14ac:dyDescent="0.25">
      <c r="A1209" s="5" t="str">
        <f t="shared" si="18"/>
        <v>EMC Isilon InsightIQ</v>
      </c>
      <c r="B1209" s="9">
        <v>42121.93440972222</v>
      </c>
      <c r="C1209" s="7" t="s">
        <v>2285</v>
      </c>
      <c r="D1209" s="7" t="s">
        <v>2285</v>
      </c>
      <c r="E1209" s="7" t="s">
        <v>1711</v>
      </c>
    </row>
    <row r="1210" spans="1:5" x14ac:dyDescent="0.25">
      <c r="A1210" s="5" t="str">
        <f t="shared" si="18"/>
        <v>EMC VSPEX for Virtualized Oracle Database 12c OLTP 设计指南</v>
      </c>
      <c r="B1210" s="9">
        <v>42121.202789351853</v>
      </c>
      <c r="C1210" s="7" t="s">
        <v>2286</v>
      </c>
      <c r="D1210" s="7" t="s">
        <v>2286</v>
      </c>
      <c r="E1210" s="7" t="s">
        <v>1712</v>
      </c>
    </row>
    <row r="1211" spans="1:5" x14ac:dyDescent="0.25">
      <c r="A1211" s="5" t="str">
        <f t="shared" si="18"/>
        <v>EMC VSPEX for Virtualized Microsoft SharePoint 2013</v>
      </c>
      <c r="B1211" s="9">
        <v>42121.141793981478</v>
      </c>
      <c r="C1211" s="7" t="s">
        <v>53</v>
      </c>
      <c r="D1211" s="7" t="s">
        <v>53</v>
      </c>
      <c r="E1211" s="7" t="s">
        <v>1082</v>
      </c>
    </row>
    <row r="1212" spans="1:5" x14ac:dyDescent="0.25">
      <c r="A1212" s="5" t="str">
        <f t="shared" si="18"/>
        <v>EMC VSPEX 终端用户计算：采用 EMC ScaleIO 的 Citrix XenDesktop 和 VMware vSphere</v>
      </c>
      <c r="B1212" s="9">
        <v>42121.097557870373</v>
      </c>
      <c r="C1212" s="7" t="s">
        <v>2284</v>
      </c>
      <c r="D1212" s="7" t="s">
        <v>2284</v>
      </c>
      <c r="E1212" s="7" t="s">
        <v>1710</v>
      </c>
    </row>
    <row r="1213" spans="1:5" x14ac:dyDescent="0.25">
      <c r="A1213" s="5" t="str">
        <f t="shared" si="18"/>
        <v>设计指南：EMC VSPEX 终端用户计算采用 EMC ScaleIO 的 Citrix XenDesktop 和 VMware vSphere</v>
      </c>
      <c r="B1213" s="9">
        <v>42121.079918981479</v>
      </c>
      <c r="C1213" s="7" t="s">
        <v>2283</v>
      </c>
      <c r="D1213" s="7" t="s">
        <v>2283</v>
      </c>
      <c r="E1213" s="7" t="s">
        <v>1709</v>
      </c>
    </row>
    <row r="1214" spans="1:5" x14ac:dyDescent="0.25">
      <c r="A1214" s="5" t="str">
        <f t="shared" si="18"/>
        <v xml:space="preserve">EMC VSPEX 私有云：适用于多达 200 台虚拟机的 VMware vSphere 5.5  </v>
      </c>
      <c r="B1214" s="9">
        <v>42118.203634259262</v>
      </c>
      <c r="C1214" s="7" t="s">
        <v>1140</v>
      </c>
      <c r="D1214" s="7" t="s">
        <v>1140</v>
      </c>
      <c r="E1214" s="7" t="s">
        <v>1139</v>
      </c>
    </row>
    <row r="1215" spans="1:5" x14ac:dyDescent="0.25">
      <c r="A1215" s="5" t="str">
        <f t="shared" si="18"/>
        <v xml:space="preserve">EMC VSPEX 私有云适用于最多 200 台虚拟机的采用 Hyper-V 的 Microsoft Windows Server 2012 R2  </v>
      </c>
      <c r="B1215" s="9">
        <v>42118.177800925929</v>
      </c>
      <c r="C1215" s="7" t="s">
        <v>2287</v>
      </c>
      <c r="D1215" s="7" t="s">
        <v>2287</v>
      </c>
      <c r="E1215" s="7" t="s">
        <v>1713</v>
      </c>
    </row>
    <row r="1216" spans="1:5" x14ac:dyDescent="0.25">
      <c r="A1216" s="5" t="str">
        <f t="shared" si="18"/>
        <v xml:space="preserve">EMC VSPEX 终端用户计算： 采用 EMC ScaleIO 的 Citrix XenDesktop 和 Microsoft Hyper-V 实施指南  </v>
      </c>
      <c r="B1216" s="9">
        <v>42118.149097222224</v>
      </c>
      <c r="C1216" s="7" t="s">
        <v>2288</v>
      </c>
      <c r="D1216" s="7" t="s">
        <v>2288</v>
      </c>
      <c r="E1216" s="7" t="s">
        <v>1714</v>
      </c>
    </row>
    <row r="1217" spans="1:5" x14ac:dyDescent="0.25">
      <c r="A1217" s="5" t="str">
        <f t="shared" si="18"/>
        <v xml:space="preserve">EMC VSPEX 终端用户计算： 采用 EMC ScaleIO 的 Citrix XenDesktop 和 Microsoft Hyper-V 设计指南 </v>
      </c>
      <c r="B1217" s="9">
        <v>42118.096747685187</v>
      </c>
      <c r="C1217" s="7" t="s">
        <v>2289</v>
      </c>
      <c r="D1217" s="7" t="s">
        <v>2289</v>
      </c>
      <c r="E1217" s="7" t="s">
        <v>1715</v>
      </c>
    </row>
    <row r="1218" spans="1:5" x14ac:dyDescent="0.25">
      <c r="A1218" s="5" t="str">
        <f t="shared" si="18"/>
        <v>客户概要信息：Firmenich</v>
      </c>
      <c r="B1218" s="9">
        <v>42117.219027777777</v>
      </c>
      <c r="C1218" s="7" t="s">
        <v>645</v>
      </c>
      <c r="D1218" s="7" t="s">
        <v>645</v>
      </c>
      <c r="E1218" s="7" t="s">
        <v>644</v>
      </c>
    </row>
    <row r="1219" spans="1:5" x14ac:dyDescent="0.25">
      <c r="A1219" s="5" t="str">
        <f t="shared" ref="A1219:A1282" si="19">HYPERLINK(E1219,D1219)</f>
        <v>RSA 保修和更换部件维护表</v>
      </c>
      <c r="B1219" s="9">
        <v>42117.217407407406</v>
      </c>
      <c r="C1219" s="7" t="s">
        <v>647</v>
      </c>
      <c r="D1219" s="7" t="s">
        <v>647</v>
      </c>
      <c r="E1219" s="7" t="s">
        <v>646</v>
      </c>
    </row>
    <row r="1220" spans="1:5" x14ac:dyDescent="0.25">
      <c r="A1220" s="5" t="str">
        <f t="shared" si="19"/>
        <v>购买一般条款和条件</v>
      </c>
      <c r="B1220" s="9">
        <v>42117.216793981483</v>
      </c>
      <c r="C1220" s="7" t="s">
        <v>217</v>
      </c>
      <c r="D1220" s="7" t="s">
        <v>217</v>
      </c>
      <c r="E1220" s="7" t="s">
        <v>216</v>
      </c>
    </row>
    <row r="1221" spans="1:5" x14ac:dyDescent="0.25">
      <c r="A1221" s="5" t="str">
        <f t="shared" si="19"/>
        <v>Omega Financial, Inc.</v>
      </c>
      <c r="B1221" s="9">
        <v>42117.216134259259</v>
      </c>
      <c r="C1221" s="7" t="s">
        <v>512</v>
      </c>
      <c r="D1221" s="7" t="s">
        <v>512</v>
      </c>
      <c r="E1221" s="7" t="s">
        <v>511</v>
      </c>
    </row>
    <row r="1222" spans="1:5" x14ac:dyDescent="0.25">
      <c r="A1222" s="5" t="str">
        <f t="shared" si="19"/>
        <v xml:space="preserve">Appalachian Regional Healthcare </v>
      </c>
      <c r="B1222" s="9">
        <v>42117.215821759259</v>
      </c>
      <c r="C1222" s="7" t="s">
        <v>492</v>
      </c>
      <c r="D1222" s="7" t="s">
        <v>492</v>
      </c>
      <c r="E1222" s="7" t="s">
        <v>491</v>
      </c>
    </row>
    <row r="1223" spans="1:5" x14ac:dyDescent="0.25">
      <c r="A1223" s="5" t="str">
        <f t="shared" si="19"/>
        <v>个性化支持服务</v>
      </c>
      <c r="B1223" s="9">
        <v>42117.213171296295</v>
      </c>
      <c r="C1223" s="7" t="s">
        <v>483</v>
      </c>
      <c r="D1223" s="7" t="s">
        <v>483</v>
      </c>
      <c r="E1223" s="7" t="s">
        <v>482</v>
      </c>
    </row>
    <row r="1224" spans="1:5" x14ac:dyDescent="0.25">
      <c r="A1224" s="5" t="str">
        <f t="shared" si="19"/>
        <v>客户概要信息：美国缅因州医疗中心</v>
      </c>
      <c r="B1224" s="9">
        <v>42117.212141203701</v>
      </c>
      <c r="C1224" s="7" t="s">
        <v>637</v>
      </c>
      <c r="D1224" s="7" t="s">
        <v>637</v>
      </c>
      <c r="E1224" s="7" t="s">
        <v>636</v>
      </c>
    </row>
    <row r="1225" spans="1:5" x14ac:dyDescent="0.25">
      <c r="A1225" s="5" t="str">
        <f t="shared" si="19"/>
        <v>EMC 有限保修</v>
      </c>
      <c r="B1225" s="9">
        <v>42117.211365740739</v>
      </c>
      <c r="C1225" s="7" t="s">
        <v>817</v>
      </c>
      <c r="D1225" s="7" t="s">
        <v>817</v>
      </c>
      <c r="E1225" s="7" t="s">
        <v>816</v>
      </c>
    </row>
    <row r="1226" spans="1:5" x14ac:dyDescent="0.25">
      <c r="A1226" s="5" t="str">
        <f t="shared" si="19"/>
        <v>EMC 安全选择支持</v>
      </c>
      <c r="B1226" s="9">
        <v>42117.210960648146</v>
      </c>
      <c r="C1226" s="7" t="s">
        <v>2101</v>
      </c>
      <c r="D1226" s="7" t="s">
        <v>2101</v>
      </c>
      <c r="E1226" s="7" t="s">
        <v>1716</v>
      </c>
    </row>
    <row r="1227" spans="1:5" x14ac:dyDescent="0.25">
      <c r="A1227" s="5" t="str">
        <f t="shared" si="19"/>
        <v>服务概述：EMC 延长支持</v>
      </c>
      <c r="B1227" s="9">
        <v>42117.210358796299</v>
      </c>
      <c r="C1227" s="7" t="s">
        <v>346</v>
      </c>
      <c r="D1227" s="7" t="s">
        <v>346</v>
      </c>
      <c r="E1227" s="7" t="s">
        <v>345</v>
      </c>
    </row>
    <row r="1228" spans="1:5" x14ac:dyDescent="0.25">
      <c r="A1228" s="5" t="str">
        <f t="shared" si="19"/>
        <v>EMC 软件使用权利</v>
      </c>
      <c r="B1228" s="9">
        <v>42117.209467592591</v>
      </c>
      <c r="C1228" s="7" t="s">
        <v>496</v>
      </c>
      <c r="D1228" s="7" t="s">
        <v>496</v>
      </c>
      <c r="E1228" s="7" t="s">
        <v>495</v>
      </c>
    </row>
    <row r="1229" spans="1:5" x14ac:dyDescent="0.25">
      <c r="A1229" s="5" t="str">
        <f t="shared" si="19"/>
        <v>EMC Select 产品</v>
      </c>
      <c r="B1229" s="9">
        <v>42117.206087962964</v>
      </c>
      <c r="C1229" s="7" t="s">
        <v>223</v>
      </c>
      <c r="D1229" s="7" t="s">
        <v>223</v>
      </c>
      <c r="E1229" s="7" t="s">
        <v>222</v>
      </c>
    </row>
    <row r="1230" spans="1:5" x14ac:dyDescent="0.25">
      <c r="A1230" s="5" t="str">
        <f t="shared" si="19"/>
        <v>EMC 服务客户经理</v>
      </c>
      <c r="B1230" s="9">
        <v>42117.20553240741</v>
      </c>
      <c r="C1230" s="7" t="s">
        <v>1081</v>
      </c>
      <c r="D1230" s="7" t="s">
        <v>1081</v>
      </c>
      <c r="E1230" s="7" t="s">
        <v>1080</v>
      </c>
    </row>
    <row r="1231" spans="1:5" x14ac:dyDescent="0.25">
      <c r="A1231" s="5" t="str">
        <f t="shared" si="19"/>
        <v>EMC 个性化支持服务：注重保持 IT 良好运行</v>
      </c>
      <c r="B1231" s="9">
        <v>42117.20484953704</v>
      </c>
      <c r="C1231" s="7" t="s">
        <v>2290</v>
      </c>
      <c r="D1231" s="7" t="s">
        <v>2290</v>
      </c>
      <c r="E1231" s="7" t="s">
        <v>1717</v>
      </c>
    </row>
    <row r="1232" spans="1:5" x14ac:dyDescent="0.25">
      <c r="A1232" s="5" t="str">
        <f t="shared" si="19"/>
        <v>业务行为指导方针</v>
      </c>
      <c r="B1232" s="9">
        <v>42117.113761574074</v>
      </c>
      <c r="C1232" s="7" t="s">
        <v>696</v>
      </c>
      <c r="D1232" s="7" t="s">
        <v>696</v>
      </c>
      <c r="E1232" s="7" t="s">
        <v>695</v>
      </c>
    </row>
    <row r="1233" spans="1:5" x14ac:dyDescent="0.25">
      <c r="A1233" s="5" t="str">
        <f t="shared" si="19"/>
        <v>数据生命周期对媒体和娱乐行业的影响</v>
      </c>
      <c r="B1233" s="9">
        <v>42113.970648148148</v>
      </c>
      <c r="C1233" s="7" t="s">
        <v>2294</v>
      </c>
      <c r="D1233" s="7" t="s">
        <v>2294</v>
      </c>
      <c r="E1233" s="7" t="s">
        <v>1721</v>
      </c>
    </row>
    <row r="1234" spans="1:5" x14ac:dyDescent="0.25">
      <c r="A1234" s="5" t="str">
        <f t="shared" si="19"/>
        <v xml:space="preserve">打破媒体转码性能方面的 CPU 壁垒 </v>
      </c>
      <c r="B1234" s="9">
        <v>42113.958460648151</v>
      </c>
      <c r="C1234" s="7" t="s">
        <v>2291</v>
      </c>
      <c r="D1234" s="7" t="s">
        <v>2291</v>
      </c>
      <c r="E1234" s="7" t="s">
        <v>1718</v>
      </c>
    </row>
    <row r="1235" spans="1:5" x14ac:dyDescent="0.25">
      <c r="A1235" s="5" t="str">
        <f t="shared" si="19"/>
        <v>EMC Isilon 媒体资产管理最佳做法指南</v>
      </c>
      <c r="B1235" s="9">
        <v>42113.957395833335</v>
      </c>
      <c r="C1235" s="7" t="s">
        <v>2295</v>
      </c>
      <c r="D1235" s="7" t="s">
        <v>2295</v>
      </c>
      <c r="E1235" s="7" t="s">
        <v>1722</v>
      </c>
    </row>
    <row r="1236" spans="1:5" x14ac:dyDescent="0.25">
      <c r="A1236" s="5" t="str">
        <f t="shared" si="19"/>
        <v>将 Telestream Vantage 与 EMC Isilon OneFS 集成的最佳做法</v>
      </c>
      <c r="B1236" s="9">
        <v>42113.955555555556</v>
      </c>
      <c r="C1236" s="7" t="s">
        <v>813</v>
      </c>
      <c r="D1236" s="7" t="s">
        <v>813</v>
      </c>
      <c r="E1236" s="7" t="s">
        <v>812</v>
      </c>
    </row>
    <row r="1237" spans="1:5" x14ac:dyDescent="0.25">
      <c r="A1237" s="5" t="str">
        <f t="shared" si="19"/>
        <v>EMC Isilon 和 Elemental Server 配置指南</v>
      </c>
      <c r="B1237" s="9">
        <v>42113.954398148147</v>
      </c>
      <c r="C1237" s="7" t="s">
        <v>2292</v>
      </c>
      <c r="D1237" s="7" t="s">
        <v>2292</v>
      </c>
      <c r="E1237" s="7" t="s">
        <v>1719</v>
      </c>
    </row>
    <row r="1238" spans="1:5" x14ac:dyDescent="0.25">
      <c r="A1238" s="5" t="str">
        <f t="shared" si="19"/>
        <v>提供高效 VOD 处理工作流的可扩展解决方案</v>
      </c>
      <c r="B1238" s="9">
        <v>42113.951655092591</v>
      </c>
      <c r="C1238" s="7" t="s">
        <v>321</v>
      </c>
      <c r="D1238" s="7" t="s">
        <v>321</v>
      </c>
      <c r="E1238" s="7" t="s">
        <v>320</v>
      </c>
    </row>
    <row r="1239" spans="1:5" x14ac:dyDescent="0.25">
      <c r="A1239" s="5" t="str">
        <f t="shared" si="19"/>
        <v>满足多屏幕市场的需求</v>
      </c>
      <c r="B1239" s="9">
        <v>42113.94872685185</v>
      </c>
      <c r="C1239" s="7" t="s">
        <v>2293</v>
      </c>
      <c r="D1239" s="7" t="s">
        <v>2293</v>
      </c>
      <c r="E1239" s="7" t="s">
        <v>1720</v>
      </c>
    </row>
    <row r="1240" spans="1:5" x14ac:dyDescent="0.25">
      <c r="A1240" s="5" t="str">
        <f t="shared" si="19"/>
        <v xml:space="preserve">客户概要信息：Roche </v>
      </c>
      <c r="B1240" s="9">
        <v>42111.090671296297</v>
      </c>
      <c r="C1240" s="7" t="s">
        <v>2296</v>
      </c>
      <c r="D1240" s="7" t="s">
        <v>2296</v>
      </c>
      <c r="E1240" s="7" t="s">
        <v>1723</v>
      </c>
    </row>
    <row r="1241" spans="1:5" x14ac:dyDescent="0.25">
      <c r="A1241" s="5" t="str">
        <f t="shared" si="19"/>
        <v>SIA Group</v>
      </c>
      <c r="B1241" s="9">
        <v>42111.089837962965</v>
      </c>
      <c r="C1241" s="7" t="s">
        <v>2297</v>
      </c>
      <c r="D1241" s="7" t="s">
        <v>2297</v>
      </c>
      <c r="E1241" s="7" t="s">
        <v>1724</v>
      </c>
    </row>
    <row r="1242" spans="1:5" x14ac:dyDescent="0.25">
      <c r="A1242" s="5" t="str">
        <f t="shared" si="19"/>
        <v>服务概述：EMC 安全选择支持</v>
      </c>
      <c r="B1242" s="9">
        <v>42111.081909722219</v>
      </c>
      <c r="C1242" s="7" t="s">
        <v>490</v>
      </c>
      <c r="D1242" s="7" t="s">
        <v>490</v>
      </c>
      <c r="E1242" s="7" t="s">
        <v>489</v>
      </c>
    </row>
    <row r="1243" spans="1:5" x14ac:dyDescent="0.25">
      <c r="A1243" s="5" t="str">
        <f t="shared" si="19"/>
        <v>服务概述：技术客户经理</v>
      </c>
      <c r="B1243" s="9">
        <v>42111.080138888887</v>
      </c>
      <c r="C1243" s="7" t="s">
        <v>232</v>
      </c>
      <c r="D1243" s="7" t="s">
        <v>232</v>
      </c>
      <c r="E1243" s="7" t="s">
        <v>231</v>
      </c>
    </row>
    <row r="1244" spans="1:5" x14ac:dyDescent="0.25">
      <c r="A1244" s="5" t="str">
        <f t="shared" si="19"/>
        <v>EMC 软件保修</v>
      </c>
      <c r="B1244" s="9">
        <v>42111.077557870369</v>
      </c>
      <c r="C1244" s="7" t="s">
        <v>361</v>
      </c>
      <c r="D1244" s="7" t="s">
        <v>361</v>
      </c>
      <c r="E1244" s="7" t="s">
        <v>360</v>
      </c>
    </row>
    <row r="1245" spans="1:5" x14ac:dyDescent="0.25">
      <c r="A1245" s="5" t="str">
        <f t="shared" si="19"/>
        <v>RSA 软件使用权利</v>
      </c>
      <c r="B1245" s="9">
        <v>42111.073171296295</v>
      </c>
      <c r="C1245" s="7" t="s">
        <v>382</v>
      </c>
      <c r="D1245" s="7" t="s">
        <v>382</v>
      </c>
      <c r="E1245" s="7" t="s">
        <v>381</v>
      </c>
    </row>
    <row r="1246" spans="1:5" x14ac:dyDescent="0.25">
      <c r="A1246" s="5" t="str">
        <f t="shared" si="19"/>
        <v>EMC 产品保修和维护表</v>
      </c>
      <c r="B1246" s="9">
        <v>42111.063368055555</v>
      </c>
      <c r="C1246" s="7" t="s">
        <v>221</v>
      </c>
      <c r="D1246" s="7" t="s">
        <v>221</v>
      </c>
      <c r="E1246" s="7" t="s">
        <v>220</v>
      </c>
    </row>
    <row r="1247" spans="1:5" x14ac:dyDescent="0.25">
      <c r="A1247" s="5" t="str">
        <f t="shared" si="19"/>
        <v>SAP HANA TDI 和 EMC ScaleIO 融合基础架构的存储配置最佳做法</v>
      </c>
      <c r="B1247" s="9">
        <v>42110.909571759257</v>
      </c>
      <c r="C1247" s="7" t="s">
        <v>505</v>
      </c>
      <c r="D1247" s="7" t="s">
        <v>505</v>
      </c>
      <c r="E1247" s="7" t="s">
        <v>504</v>
      </c>
    </row>
    <row r="1248" spans="1:5" x14ac:dyDescent="0.25">
      <c r="A1248" s="5" t="str">
        <f t="shared" si="19"/>
        <v>EMC® Documentum® Process Builder 6.6 版 用户指南</v>
      </c>
      <c r="B1248" s="9">
        <v>42109.002766203703</v>
      </c>
      <c r="C1248" s="7" t="s">
        <v>633</v>
      </c>
      <c r="D1248" s="7" t="s">
        <v>633</v>
      </c>
      <c r="E1248" s="7" t="s">
        <v>632</v>
      </c>
    </row>
    <row r="1249" spans="1:5" x14ac:dyDescent="0.25">
      <c r="A1249" s="5" t="str">
        <f t="shared" si="19"/>
        <v>更换 DAE2P/DAE3P LCC 模块</v>
      </c>
      <c r="B1249" s="9">
        <v>42109.000798611109</v>
      </c>
      <c r="C1249" s="7" t="s">
        <v>1072</v>
      </c>
      <c r="D1249" s="7" t="s">
        <v>1072</v>
      </c>
      <c r="E1249" s="7" t="s">
        <v>1071</v>
      </c>
    </row>
    <row r="1250" spans="1:5" x14ac:dyDescent="0.25">
      <c r="A1250" s="5" t="str">
        <f t="shared" si="19"/>
        <v>更换 DAE2P/DAE3P 电源/冷却模块</v>
      </c>
      <c r="B1250" s="9">
        <v>42109.000694444447</v>
      </c>
      <c r="C1250" s="7" t="s">
        <v>809</v>
      </c>
      <c r="D1250" s="7" t="s">
        <v>809</v>
      </c>
      <c r="E1250" s="7" t="s">
        <v>808</v>
      </c>
    </row>
    <row r="1251" spans="1:5" x14ac:dyDescent="0.25">
      <c r="A1251" s="5" t="str">
        <f t="shared" si="19"/>
        <v>Replication Manager 5.2.3 管理员指南</v>
      </c>
      <c r="B1251" s="9">
        <v>42109.000578703701</v>
      </c>
      <c r="C1251" s="7" t="s">
        <v>631</v>
      </c>
      <c r="D1251" s="7" t="s">
        <v>631</v>
      </c>
      <c r="E1251" s="7" t="s">
        <v>630</v>
      </c>
    </row>
    <row r="1252" spans="1:5" x14ac:dyDescent="0.25">
      <c r="A1252" s="5" t="str">
        <f t="shared" si="19"/>
        <v>EMC Documentum CenterStage 用户指南</v>
      </c>
      <c r="B1252" s="9">
        <v>42108.996747685182</v>
      </c>
      <c r="C1252" s="7" t="s">
        <v>323</v>
      </c>
      <c r="D1252" s="7" t="s">
        <v>323</v>
      </c>
      <c r="E1252" s="7" t="s">
        <v>322</v>
      </c>
    </row>
    <row r="1253" spans="1:5" x14ac:dyDescent="0.25">
      <c r="A1253" s="5" t="str">
        <f t="shared" si="19"/>
        <v>EMC Documentum CenterStage 用户指南</v>
      </c>
      <c r="B1253" s="9">
        <v>42108.99659722222</v>
      </c>
      <c r="C1253" s="7" t="s">
        <v>323</v>
      </c>
      <c r="D1253" s="7" t="s">
        <v>323</v>
      </c>
      <c r="E1253" s="7" t="s">
        <v>1809</v>
      </c>
    </row>
    <row r="1254" spans="1:5" x14ac:dyDescent="0.25">
      <c r="A1254" s="5" t="str">
        <f t="shared" si="19"/>
        <v>Replication Manager 5.2.2 管理员指南</v>
      </c>
      <c r="B1254" s="9">
        <v>42108.996458333335</v>
      </c>
      <c r="C1254" s="7" t="s">
        <v>29</v>
      </c>
      <c r="D1254" s="7" t="s">
        <v>29</v>
      </c>
      <c r="E1254" s="7" t="s">
        <v>28</v>
      </c>
    </row>
    <row r="1255" spans="1:5" x14ac:dyDescent="0.25">
      <c r="A1255" s="5" t="str">
        <f t="shared" si="19"/>
        <v>Documentum Web Publisher 6.5 SP2 用户指南</v>
      </c>
      <c r="B1255" s="9">
        <v>42108.994583333333</v>
      </c>
      <c r="C1255" s="7" t="s">
        <v>1059</v>
      </c>
      <c r="D1255" s="7" t="s">
        <v>1059</v>
      </c>
      <c r="E1255" s="7" t="s">
        <v>1058</v>
      </c>
    </row>
    <row r="1256" spans="1:5" x14ac:dyDescent="0.25">
      <c r="A1256" s="5" t="str">
        <f t="shared" si="19"/>
        <v>Documentum Digital Asset Manager 6.5 SP2 用户指南</v>
      </c>
      <c r="B1256" s="9">
        <v>42108.994027777779</v>
      </c>
      <c r="C1256" s="7" t="s">
        <v>479</v>
      </c>
      <c r="D1256" s="7" t="s">
        <v>479</v>
      </c>
      <c r="E1256" s="7" t="s">
        <v>478</v>
      </c>
    </row>
    <row r="1257" spans="1:5" x14ac:dyDescent="0.25">
      <c r="A1257" s="5" t="str">
        <f t="shared" si="19"/>
        <v>设置 Navisphere 脱离阵列管理工作站</v>
      </c>
      <c r="B1257" s="9">
        <v>42108.993564814817</v>
      </c>
      <c r="C1257" s="7" t="s">
        <v>668</v>
      </c>
      <c r="D1257" s="7" t="s">
        <v>668</v>
      </c>
      <c r="E1257" s="7" t="s">
        <v>791</v>
      </c>
    </row>
    <row r="1258" spans="1:5" x14ac:dyDescent="0.25">
      <c r="A1258" s="5" t="str">
        <f t="shared" si="19"/>
        <v>Documentum Webtop 6.5 SP2 用户指南</v>
      </c>
      <c r="B1258" s="9">
        <v>42108.993472222224</v>
      </c>
      <c r="C1258" s="7" t="s">
        <v>2352</v>
      </c>
      <c r="D1258" s="7" t="s">
        <v>2352</v>
      </c>
      <c r="E1258" s="7" t="s">
        <v>1790</v>
      </c>
    </row>
    <row r="1259" spans="1:5" x14ac:dyDescent="0.25">
      <c r="A1259" s="5" t="str">
        <f t="shared" si="19"/>
        <v>PowerPath 和 PowerPath/VE for Windows 安装和管理指南</v>
      </c>
      <c r="B1259" s="9">
        <v>42108.993194444447</v>
      </c>
      <c r="C1259" s="7" t="s">
        <v>477</v>
      </c>
      <c r="D1259" s="7" t="s">
        <v>477</v>
      </c>
      <c r="E1259" s="7" t="s">
        <v>476</v>
      </c>
    </row>
    <row r="1260" spans="1:5" x14ac:dyDescent="0.25">
      <c r="A1260" s="5" t="str">
        <f t="shared" si="19"/>
        <v>NetWorker Module for Microsoft SQL Server 5.2 SP1 管理指南</v>
      </c>
      <c r="B1260" s="9">
        <v>42108.993032407408</v>
      </c>
      <c r="C1260" s="7" t="s">
        <v>2310</v>
      </c>
      <c r="D1260" s="7" t="s">
        <v>2310</v>
      </c>
      <c r="E1260" s="7" t="s">
        <v>1738</v>
      </c>
    </row>
    <row r="1261" spans="1:5" x14ac:dyDescent="0.25">
      <c r="A1261" s="5" t="str">
        <f t="shared" si="19"/>
        <v>NetWorker Module for Microsoft SQL Server 5.2 SP1 安装指南</v>
      </c>
      <c r="B1261" s="9">
        <v>42108.992650462962</v>
      </c>
      <c r="C1261" s="7" t="s">
        <v>929</v>
      </c>
      <c r="D1261" s="7" t="s">
        <v>929</v>
      </c>
      <c r="E1261" s="7" t="s">
        <v>928</v>
      </c>
    </row>
    <row r="1262" spans="1:5" x14ac:dyDescent="0.25">
      <c r="A1262" s="5" t="str">
        <f t="shared" si="19"/>
        <v>EMC SourceOne 电子邮件管理搜索指南</v>
      </c>
      <c r="B1262" s="9">
        <v>42108.992546296293</v>
      </c>
      <c r="C1262" s="7" t="s">
        <v>27</v>
      </c>
      <c r="D1262" s="7" t="s">
        <v>27</v>
      </c>
      <c r="E1262" s="7" t="s">
        <v>26</v>
      </c>
    </row>
    <row r="1263" spans="1:5" x14ac:dyDescent="0.25">
      <c r="A1263" s="5" t="str">
        <f t="shared" si="19"/>
        <v>EMC 交流电源连接最佳做法指南（双 PDP 机架）</v>
      </c>
      <c r="B1263" s="9">
        <v>42108.992430555554</v>
      </c>
      <c r="C1263" s="7" t="s">
        <v>23</v>
      </c>
      <c r="D1263" s="7" t="s">
        <v>23</v>
      </c>
      <c r="E1263" s="7" t="s">
        <v>22</v>
      </c>
    </row>
    <row r="1264" spans="1:5" x14ac:dyDescent="0.25">
      <c r="A1264" s="5" t="str">
        <f t="shared" si="19"/>
        <v>NetWorker Module for Oracle 5.0 命令参考指南</v>
      </c>
      <c r="B1264" s="9">
        <v>42108.992337962962</v>
      </c>
      <c r="C1264" s="7" t="s">
        <v>609</v>
      </c>
      <c r="D1264" s="7" t="s">
        <v>609</v>
      </c>
      <c r="E1264" s="7" t="s">
        <v>608</v>
      </c>
    </row>
    <row r="1265" spans="1:5" x14ac:dyDescent="0.25">
      <c r="A1265" s="5" t="str">
        <f t="shared" si="19"/>
        <v>NetWorker Module for Oracle 5.0 安装指南</v>
      </c>
      <c r="B1265" s="9">
        <v>42108.992256944446</v>
      </c>
      <c r="C1265" s="7" t="s">
        <v>2365</v>
      </c>
      <c r="D1265" s="7" t="s">
        <v>2365</v>
      </c>
      <c r="E1265" s="7" t="s">
        <v>1804</v>
      </c>
    </row>
    <row r="1266" spans="1:5" x14ac:dyDescent="0.25">
      <c r="A1266" s="5" t="str">
        <f t="shared" si="19"/>
        <v>NetWorker Module for Oracle 5.0 管理指南</v>
      </c>
      <c r="B1266" s="9">
        <v>42108.992164351854</v>
      </c>
      <c r="C1266" s="7" t="s">
        <v>21</v>
      </c>
      <c r="D1266" s="7" t="s">
        <v>21</v>
      </c>
      <c r="E1266" s="7" t="s">
        <v>20</v>
      </c>
    </row>
    <row r="1267" spans="1:5" x14ac:dyDescent="0.25">
      <c r="A1267" s="5" t="str">
        <f t="shared" si="19"/>
        <v>PowerPath 5.3 for Linux 安装和管理指南</v>
      </c>
      <c r="B1267" s="9">
        <v>42108.990833333337</v>
      </c>
      <c r="C1267" s="7" t="s">
        <v>2326</v>
      </c>
      <c r="D1267" s="7" t="s">
        <v>2326</v>
      </c>
      <c r="E1267" s="7" t="s">
        <v>1754</v>
      </c>
    </row>
    <row r="1268" spans="1:5" x14ac:dyDescent="0.25">
      <c r="A1268" s="5" t="str">
        <f t="shared" si="19"/>
        <v>EMC SourceOne 电子邮件管理 Offline Access 用户指南</v>
      </c>
      <c r="B1268" s="9">
        <v>42108.990729166668</v>
      </c>
      <c r="C1268" s="7" t="s">
        <v>2330</v>
      </c>
      <c r="D1268" s="7" t="s">
        <v>2330</v>
      </c>
      <c r="E1268" s="7" t="s">
        <v>1759</v>
      </c>
    </row>
    <row r="1269" spans="1:5" x14ac:dyDescent="0.25">
      <c r="A1269" s="5" t="str">
        <f t="shared" si="19"/>
        <v>NetWorker 7.5 管理指南</v>
      </c>
      <c r="B1269" s="9">
        <v>42108.990648148145</v>
      </c>
      <c r="C1269" s="7" t="s">
        <v>1054</v>
      </c>
      <c r="D1269" s="7" t="s">
        <v>1054</v>
      </c>
      <c r="E1269" s="7" t="s">
        <v>1053</v>
      </c>
    </row>
    <row r="1270" spans="1:5" x14ac:dyDescent="0.25">
      <c r="A1270" s="5" t="str">
        <f t="shared" si="19"/>
        <v>NetWorker 7.5 安装指南</v>
      </c>
      <c r="B1270" s="9">
        <v>42108.989062499997</v>
      </c>
      <c r="C1270" s="7" t="s">
        <v>1056</v>
      </c>
      <c r="D1270" s="7" t="s">
        <v>1056</v>
      </c>
      <c r="E1270" s="7" t="s">
        <v>1055</v>
      </c>
    </row>
    <row r="1271" spans="1:5" x14ac:dyDescent="0.25">
      <c r="A1271" s="5" t="str">
        <f t="shared" si="19"/>
        <v>NetWorker 7.5 灾难恢复指南</v>
      </c>
      <c r="B1271" s="9">
        <v>42108.988877314812</v>
      </c>
      <c r="C1271" s="7" t="s">
        <v>17</v>
      </c>
      <c r="D1271" s="7" t="s">
        <v>17</v>
      </c>
      <c r="E1271" s="7" t="s">
        <v>16</v>
      </c>
    </row>
    <row r="1272" spans="1:5" x14ac:dyDescent="0.25">
      <c r="A1272" s="5" t="str">
        <f t="shared" si="19"/>
        <v>NetWorker 7.5 错误消息指南</v>
      </c>
      <c r="B1272" s="9">
        <v>42108.988541666666</v>
      </c>
      <c r="C1272" s="7" t="s">
        <v>925</v>
      </c>
      <c r="D1272" s="7" t="s">
        <v>925</v>
      </c>
      <c r="E1272" s="7" t="s">
        <v>924</v>
      </c>
    </row>
    <row r="1273" spans="1:5" x14ac:dyDescent="0.25">
      <c r="A1273" s="5" t="str">
        <f t="shared" si="19"/>
        <v>NetWorker 7.5 性能调整指南</v>
      </c>
      <c r="B1273" s="9">
        <v>42108.98809027778</v>
      </c>
      <c r="C1273" s="7" t="s">
        <v>2309</v>
      </c>
      <c r="D1273" s="7" t="s">
        <v>2309</v>
      </c>
      <c r="E1273" s="7" t="s">
        <v>1737</v>
      </c>
    </row>
    <row r="1274" spans="1:5" x14ac:dyDescent="0.25">
      <c r="A1274" s="5" t="str">
        <f t="shared" si="19"/>
        <v>NetWorker 7.5 群集安装指南</v>
      </c>
      <c r="B1274" s="9">
        <v>42108.987974537034</v>
      </c>
      <c r="C1274" s="7" t="s">
        <v>1050</v>
      </c>
      <c r="D1274" s="7" t="s">
        <v>1050</v>
      </c>
      <c r="E1274" s="7" t="s">
        <v>1049</v>
      </c>
    </row>
    <row r="1275" spans="1:5" x14ac:dyDescent="0.25">
      <c r="A1275" s="5" t="str">
        <f t="shared" si="19"/>
        <v>NetWorker 7.5 命令参考指南</v>
      </c>
      <c r="B1275" s="9">
        <v>42108.98778935185</v>
      </c>
      <c r="C1275" s="7" t="s">
        <v>2364</v>
      </c>
      <c r="D1275" s="7" t="s">
        <v>2364</v>
      </c>
      <c r="E1275" s="7" t="s">
        <v>1803</v>
      </c>
    </row>
    <row r="1276" spans="1:5" x14ac:dyDescent="0.25">
      <c r="A1276" s="5" t="str">
        <f t="shared" si="19"/>
        <v>Documentum Process Builder 6.5 用户指南</v>
      </c>
      <c r="B1276" s="9">
        <v>42108.987592592595</v>
      </c>
      <c r="C1276" s="7" t="s">
        <v>471</v>
      </c>
      <c r="D1276" s="7" t="s">
        <v>471</v>
      </c>
      <c r="E1276" s="7" t="s">
        <v>470</v>
      </c>
    </row>
    <row r="1277" spans="1:5" x14ac:dyDescent="0.25">
      <c r="A1277" s="5" t="str">
        <f t="shared" si="19"/>
        <v>Documentum TaskSpace 配置指南</v>
      </c>
      <c r="B1277" s="9">
        <v>42108.987083333333</v>
      </c>
      <c r="C1277" s="7" t="s">
        <v>70</v>
      </c>
      <c r="D1277" s="7" t="s">
        <v>70</v>
      </c>
      <c r="E1277" s="7" t="s">
        <v>1780</v>
      </c>
    </row>
    <row r="1278" spans="1:5" x14ac:dyDescent="0.25">
      <c r="A1278" s="5" t="str">
        <f t="shared" si="19"/>
        <v>Documentum TaskSpace 用户指南</v>
      </c>
      <c r="B1278" s="9">
        <v>42108.986701388887</v>
      </c>
      <c r="C1278" s="7" t="s">
        <v>68</v>
      </c>
      <c r="D1278" s="7" t="s">
        <v>68</v>
      </c>
      <c r="E1278" s="7" t="s">
        <v>71</v>
      </c>
    </row>
    <row r="1279" spans="1:5" x14ac:dyDescent="0.25">
      <c r="A1279" s="5" t="str">
        <f t="shared" si="19"/>
        <v>Replication Manager 5.2 管理员指南</v>
      </c>
      <c r="B1279" s="9">
        <v>42108.986608796295</v>
      </c>
      <c r="C1279" s="7" t="s">
        <v>825</v>
      </c>
      <c r="D1279" s="7" t="s">
        <v>825</v>
      </c>
      <c r="E1279" s="7" t="s">
        <v>824</v>
      </c>
    </row>
    <row r="1280" spans="1:5" x14ac:dyDescent="0.25">
      <c r="A1280" s="5" t="str">
        <f t="shared" si="19"/>
        <v>Replication Manager 5.1.3 管理员指南</v>
      </c>
      <c r="B1280" s="9">
        <v>42108.984872685185</v>
      </c>
      <c r="C1280" s="7" t="s">
        <v>2318</v>
      </c>
      <c r="D1280" s="7" t="s">
        <v>2318</v>
      </c>
      <c r="E1280" s="7" t="s">
        <v>1746</v>
      </c>
    </row>
    <row r="1281" spans="1:5" x14ac:dyDescent="0.25">
      <c r="A1281" s="5" t="str">
        <f t="shared" si="19"/>
        <v>Documentum Process Builder 6.5 用户指南</v>
      </c>
      <c r="B1281" s="9">
        <v>42108.981863425928</v>
      </c>
      <c r="C1281" s="7" t="s">
        <v>471</v>
      </c>
      <c r="D1281" s="7" t="s">
        <v>471</v>
      </c>
      <c r="E1281" s="7" t="s">
        <v>503</v>
      </c>
    </row>
    <row r="1282" spans="1:5" x14ac:dyDescent="0.25">
      <c r="A1282" s="5" t="str">
        <f t="shared" si="19"/>
        <v>Documentum TaskSpace 配置指南</v>
      </c>
      <c r="B1282" s="9">
        <v>42108.98164351852</v>
      </c>
      <c r="C1282" s="7" t="s">
        <v>70</v>
      </c>
      <c r="D1282" s="7" t="s">
        <v>70</v>
      </c>
      <c r="E1282" s="7" t="s">
        <v>69</v>
      </c>
    </row>
    <row r="1283" spans="1:5" x14ac:dyDescent="0.25">
      <c r="A1283" s="5" t="str">
        <f t="shared" ref="A1283:A1346" si="20">HYPERLINK(E1283,D1283)</f>
        <v>Documentum TaskSpace 用户指南</v>
      </c>
      <c r="B1283" s="9">
        <v>42108.981296296297</v>
      </c>
      <c r="C1283" s="7" t="s">
        <v>68</v>
      </c>
      <c r="D1283" s="7" t="s">
        <v>68</v>
      </c>
      <c r="E1283" s="7" t="s">
        <v>67</v>
      </c>
    </row>
    <row r="1284" spans="1:5" x14ac:dyDescent="0.25">
      <c r="A1284" s="5" t="str">
        <f t="shared" si="20"/>
        <v>CLARiiON CX4-240 安装指南</v>
      </c>
      <c r="B1284" s="9">
        <v>42108.981180555558</v>
      </c>
      <c r="C1284" s="7" t="s">
        <v>2317</v>
      </c>
      <c r="D1284" s="7" t="s">
        <v>2317</v>
      </c>
      <c r="E1284" s="7" t="s">
        <v>1745</v>
      </c>
    </row>
    <row r="1285" spans="1:5" x14ac:dyDescent="0.25">
      <c r="A1285" s="5" t="str">
        <f t="shared" si="20"/>
        <v>CLARiiON CX4-120 安装指南</v>
      </c>
      <c r="B1285" s="9">
        <v>42108.980092592596</v>
      </c>
      <c r="C1285" s="7" t="s">
        <v>661</v>
      </c>
      <c r="D1285" s="7" t="s">
        <v>661</v>
      </c>
      <c r="E1285" s="7" t="s">
        <v>660</v>
      </c>
    </row>
    <row r="1286" spans="1:5" x14ac:dyDescent="0.25">
      <c r="A1286" s="5" t="str">
        <f t="shared" si="20"/>
        <v>CLARiiON CX4-960 安装指南</v>
      </c>
      <c r="B1286" s="9">
        <v>42108.979189814818</v>
      </c>
      <c r="C1286" s="7" t="s">
        <v>2347</v>
      </c>
      <c r="D1286" s="7" t="s">
        <v>2347</v>
      </c>
      <c r="E1286" s="7" t="s">
        <v>1779</v>
      </c>
    </row>
    <row r="1287" spans="1:5" x14ac:dyDescent="0.25">
      <c r="A1287" s="5" t="str">
        <f t="shared" si="20"/>
        <v>用于 AIX 服务器的 CLARiiON 服务器支持产品安装指南</v>
      </c>
      <c r="B1287" s="9">
        <v>42108.978020833332</v>
      </c>
      <c r="C1287" s="7" t="s">
        <v>823</v>
      </c>
      <c r="D1287" s="7" t="s">
        <v>823</v>
      </c>
      <c r="E1287" s="7" t="s">
        <v>822</v>
      </c>
    </row>
    <row r="1288" spans="1:5" x14ac:dyDescent="0.25">
      <c r="A1288" s="5" t="str">
        <f t="shared" si="20"/>
        <v>用于 HP-UX 服务器的 CLARiiON 服务器支持产品安装指南</v>
      </c>
      <c r="B1288" s="9">
        <v>42108.977916666663</v>
      </c>
      <c r="C1288" s="7" t="s">
        <v>2340</v>
      </c>
      <c r="D1288" s="7" t="s">
        <v>2340</v>
      </c>
      <c r="E1288" s="7" t="s">
        <v>1769</v>
      </c>
    </row>
    <row r="1289" spans="1:5" x14ac:dyDescent="0.25">
      <c r="A1289" s="5" t="str">
        <f t="shared" si="20"/>
        <v>用于 Windows 服务器的 CLARiiON 服务器支持产品安装指南</v>
      </c>
      <c r="B1289" s="9">
        <v>42108.977835648147</v>
      </c>
      <c r="C1289" s="7" t="s">
        <v>2339</v>
      </c>
      <c r="D1289" s="7" t="s">
        <v>2339</v>
      </c>
      <c r="E1289" s="7" t="s">
        <v>1768</v>
      </c>
    </row>
    <row r="1290" spans="1:5" x14ac:dyDescent="0.25">
      <c r="A1290" s="5" t="str">
        <f t="shared" si="20"/>
        <v>用于 VMware ESX Server 和虚拟机的 CLARiiON 服务器支持产品安装指南</v>
      </c>
      <c r="B1290" s="9">
        <v>42108.977754629632</v>
      </c>
      <c r="C1290" s="7" t="s">
        <v>2338</v>
      </c>
      <c r="D1290" s="7" t="s">
        <v>2338</v>
      </c>
      <c r="E1290" s="7" t="s">
        <v>1767</v>
      </c>
    </row>
    <row r="1291" spans="1:5" x14ac:dyDescent="0.25">
      <c r="A1291" s="5" t="str">
        <f t="shared" si="20"/>
        <v>用于 Linux 服务器的 CLARiiON 服务器支持产品安装指南</v>
      </c>
      <c r="B1291" s="9">
        <v>42108.977673611109</v>
      </c>
      <c r="C1291" s="7" t="s">
        <v>502</v>
      </c>
      <c r="D1291" s="7" t="s">
        <v>502</v>
      </c>
      <c r="E1291" s="7" t="s">
        <v>501</v>
      </c>
    </row>
    <row r="1292" spans="1:5" x14ac:dyDescent="0.25">
      <c r="A1292" s="5" t="str">
        <f t="shared" si="20"/>
        <v>用于 Solaris 服务器的 CLARiiON 服务器支持产品安装指南</v>
      </c>
      <c r="B1292" s="9">
        <v>42108.977592592593</v>
      </c>
      <c r="C1292" s="7" t="s">
        <v>66</v>
      </c>
      <c r="D1292" s="7" t="s">
        <v>66</v>
      </c>
      <c r="E1292" s="7" t="s">
        <v>65</v>
      </c>
    </row>
    <row r="1293" spans="1:5" x14ac:dyDescent="0.25">
      <c r="A1293" s="5" t="str">
        <f t="shared" si="20"/>
        <v>Documentum Content Services for SAP 6.5 管理指南</v>
      </c>
      <c r="B1293" s="9">
        <v>42108.977523148147</v>
      </c>
      <c r="C1293" s="7" t="s">
        <v>2361</v>
      </c>
      <c r="D1293" s="7" t="s">
        <v>2361</v>
      </c>
      <c r="E1293" s="7" t="s">
        <v>1800</v>
      </c>
    </row>
    <row r="1294" spans="1:5" x14ac:dyDescent="0.25">
      <c r="A1294" s="5" t="str">
        <f t="shared" si="20"/>
        <v>滑轨和存储模块（CX4 系列存储系统）现场安装指南</v>
      </c>
      <c r="B1294" s="9">
        <v>42108.977442129632</v>
      </c>
      <c r="C1294" s="7" t="s">
        <v>2316</v>
      </c>
      <c r="D1294" s="7" t="s">
        <v>2316</v>
      </c>
      <c r="E1294" s="7" t="s">
        <v>1744</v>
      </c>
    </row>
    <row r="1295" spans="1:5" x14ac:dyDescent="0.25">
      <c r="A1295" s="5" t="str">
        <f t="shared" si="20"/>
        <v>EMC 法规声明（型号：DRPE）</v>
      </c>
      <c r="B1295" s="9">
        <v>42108.975995370369</v>
      </c>
      <c r="C1295" s="7" t="s">
        <v>2337</v>
      </c>
      <c r="D1295" s="7" t="s">
        <v>2337</v>
      </c>
      <c r="E1295" s="7" t="s">
        <v>1766</v>
      </c>
    </row>
    <row r="1296" spans="1:5" x14ac:dyDescent="0.25">
      <c r="A1296" s="5" t="str">
        <f t="shared" si="20"/>
        <v>EMC 法规声明（型号：TRPE）</v>
      </c>
      <c r="B1296" s="9">
        <v>42108.975925925923</v>
      </c>
      <c r="C1296" s="7" t="s">
        <v>2315</v>
      </c>
      <c r="D1296" s="7" t="s">
        <v>2315</v>
      </c>
      <c r="E1296" s="7" t="s">
        <v>1743</v>
      </c>
    </row>
    <row r="1297" spans="1:5" x14ac:dyDescent="0.25">
      <c r="A1297" s="5" t="str">
        <f t="shared" si="20"/>
        <v xml:space="preserve"> 法规声明（型号：SLIC06）</v>
      </c>
      <c r="B1297" s="9">
        <v>42108.975856481484</v>
      </c>
      <c r="C1297" s="7" t="s">
        <v>2360</v>
      </c>
      <c r="D1297" s="7" t="s">
        <v>2360</v>
      </c>
      <c r="E1297" s="7" t="s">
        <v>1799</v>
      </c>
    </row>
    <row r="1298" spans="1:5" x14ac:dyDescent="0.25">
      <c r="A1298" s="5" t="str">
        <f t="shared" si="20"/>
        <v>法规声明（型号：SLIC05）</v>
      </c>
      <c r="B1298" s="9">
        <v>42108.975775462961</v>
      </c>
      <c r="C1298" s="7" t="s">
        <v>2327</v>
      </c>
      <c r="D1298" s="7" t="s">
        <v>2327</v>
      </c>
      <c r="E1298" s="7" t="s">
        <v>1756</v>
      </c>
    </row>
    <row r="1299" spans="1:5" x14ac:dyDescent="0.25">
      <c r="A1299" s="5" t="str">
        <f t="shared" si="20"/>
        <v>RepliStor for Microsoft Windows 6.3 管理员指南</v>
      </c>
      <c r="B1299" s="9">
        <v>42108.975682870368</v>
      </c>
      <c r="C1299" s="7" t="s">
        <v>659</v>
      </c>
      <c r="D1299" s="7" t="s">
        <v>659</v>
      </c>
      <c r="E1299" s="7" t="s">
        <v>658</v>
      </c>
    </row>
    <row r="1300" spans="1:5" x14ac:dyDescent="0.25">
      <c r="A1300" s="5" t="str">
        <f t="shared" si="20"/>
        <v>RepliStor for Microsoft Windows 6.3 安装指南</v>
      </c>
      <c r="B1300" s="9">
        <v>42108.974733796298</v>
      </c>
      <c r="C1300" s="7" t="s">
        <v>969</v>
      </c>
      <c r="D1300" s="7" t="s">
        <v>969</v>
      </c>
      <c r="E1300" s="7" t="s">
        <v>968</v>
      </c>
    </row>
    <row r="1301" spans="1:5" x14ac:dyDescent="0.25">
      <c r="A1301" s="5" t="str">
        <f t="shared" si="20"/>
        <v>Replication Manager 5.1.2 管理员指南</v>
      </c>
      <c r="B1301" s="9">
        <v>42108.974560185183</v>
      </c>
      <c r="C1301" s="7" t="s">
        <v>2303</v>
      </c>
      <c r="D1301" s="7" t="s">
        <v>2303</v>
      </c>
      <c r="E1301" s="7" t="s">
        <v>1731</v>
      </c>
    </row>
    <row r="1302" spans="1:5" x14ac:dyDescent="0.25">
      <c r="A1302" s="5" t="str">
        <f t="shared" si="20"/>
        <v>Documentum Content Services for SharePoint 安装和管理指南 5.3 SP5</v>
      </c>
      <c r="B1302" s="9">
        <v>42108.972337962965</v>
      </c>
      <c r="C1302" s="7" t="s">
        <v>2302</v>
      </c>
      <c r="D1302" s="7" t="s">
        <v>2302</v>
      </c>
      <c r="E1302" s="7" t="s">
        <v>1730</v>
      </c>
    </row>
    <row r="1303" spans="1:5" x14ac:dyDescent="0.25">
      <c r="A1303" s="5" t="str">
        <f t="shared" si="20"/>
        <v>Documentum Content Services for SharePoint 用户指南 5.3 SP5</v>
      </c>
      <c r="B1303" s="9">
        <v>42108.972222222219</v>
      </c>
      <c r="C1303" s="7" t="s">
        <v>348</v>
      </c>
      <c r="D1303" s="7" t="s">
        <v>348</v>
      </c>
      <c r="E1303" s="7" t="s">
        <v>347</v>
      </c>
    </row>
    <row r="1304" spans="1:5" x14ac:dyDescent="0.25">
      <c r="A1304" s="5" t="str">
        <f t="shared" si="20"/>
        <v>Documentum Archive Services for SharePoint 安装和管理指南 5.3 SP5</v>
      </c>
      <c r="B1304" s="9">
        <v>42108.972129629627</v>
      </c>
      <c r="C1304" s="7" t="s">
        <v>2334</v>
      </c>
      <c r="D1304" s="7" t="s">
        <v>2334</v>
      </c>
      <c r="E1304" s="7" t="s">
        <v>1763</v>
      </c>
    </row>
    <row r="1305" spans="1:5" x14ac:dyDescent="0.25">
      <c r="A1305" s="5" t="str">
        <f t="shared" si="20"/>
        <v>Documentum Archive Services for SharePoint 用户指南 5.3 SP5</v>
      </c>
      <c r="B1305" s="9">
        <v>42108.971967592595</v>
      </c>
      <c r="C1305" s="7" t="s">
        <v>963</v>
      </c>
      <c r="D1305" s="7" t="s">
        <v>963</v>
      </c>
      <c r="E1305" s="7" t="s">
        <v>962</v>
      </c>
    </row>
    <row r="1306" spans="1:5" x14ac:dyDescent="0.25">
      <c r="A1306" s="5" t="str">
        <f t="shared" si="20"/>
        <v>Replication Manager 5.1.1 RecoverPoint 用户指南</v>
      </c>
      <c r="B1306" s="9">
        <v>42108.971886574072</v>
      </c>
      <c r="C1306" s="7" t="s">
        <v>57</v>
      </c>
      <c r="D1306" s="7" t="s">
        <v>57</v>
      </c>
      <c r="E1306" s="7" t="s">
        <v>56</v>
      </c>
    </row>
    <row r="1307" spans="1:5" x14ac:dyDescent="0.25">
      <c r="A1307" s="5" t="str">
        <f t="shared" si="20"/>
        <v>Replication Manager 5.1.1 管理员指南</v>
      </c>
      <c r="B1307" s="9">
        <v>42108.971331018518</v>
      </c>
      <c r="C1307" s="7" t="s">
        <v>649</v>
      </c>
      <c r="D1307" s="7" t="s">
        <v>649</v>
      </c>
      <c r="E1307" s="7" t="s">
        <v>648</v>
      </c>
    </row>
    <row r="1308" spans="1:5" x14ac:dyDescent="0.25">
      <c r="A1308" s="5" t="str">
        <f t="shared" si="20"/>
        <v>eRoom 7 Real Time Services 安装指南</v>
      </c>
      <c r="B1308" s="9">
        <v>42108.969664351855</v>
      </c>
      <c r="C1308" s="7" t="s">
        <v>1084</v>
      </c>
      <c r="D1308" s="7" t="s">
        <v>1084</v>
      </c>
      <c r="E1308" s="7" t="s">
        <v>1083</v>
      </c>
    </row>
    <row r="1309" spans="1:5" x14ac:dyDescent="0.25">
      <c r="A1309" s="5" t="str">
        <f t="shared" si="20"/>
        <v>EMC Documentum eRoom 7 快速参考</v>
      </c>
      <c r="B1309" s="9">
        <v>42108.969594907408</v>
      </c>
      <c r="C1309" s="7" t="s">
        <v>961</v>
      </c>
      <c r="D1309" s="7" t="s">
        <v>961</v>
      </c>
      <c r="E1309" s="7" t="s">
        <v>960</v>
      </c>
    </row>
    <row r="1310" spans="1:5" x14ac:dyDescent="0.25">
      <c r="A1310" s="5" t="str">
        <f t="shared" si="20"/>
        <v>eRoom 7 安装、升级和配置指南</v>
      </c>
      <c r="B1310" s="9">
        <v>42108.969525462962</v>
      </c>
      <c r="C1310" s="7" t="s">
        <v>55</v>
      </c>
      <c r="D1310" s="7" t="s">
        <v>55</v>
      </c>
      <c r="E1310" s="7" t="s">
        <v>1729</v>
      </c>
    </row>
    <row r="1311" spans="1:5" x14ac:dyDescent="0.25">
      <c r="A1311" s="5" t="str">
        <f t="shared" si="20"/>
        <v>IRM Server 管理员指南 4.5.0 版</v>
      </c>
      <c r="B1311" s="9">
        <v>42108.969421296293</v>
      </c>
      <c r="C1311" s="7" t="s">
        <v>959</v>
      </c>
      <c r="D1311" s="7" t="s">
        <v>959</v>
      </c>
      <c r="E1311" s="7" t="s">
        <v>958</v>
      </c>
    </row>
    <row r="1312" spans="1:5" x14ac:dyDescent="0.25">
      <c r="A1312" s="5" t="str">
        <f t="shared" si="20"/>
        <v>管理 Celerra 统计信息</v>
      </c>
      <c r="B1312" s="9">
        <v>42108.969108796293</v>
      </c>
      <c r="C1312" s="7" t="s">
        <v>653</v>
      </c>
      <c r="D1312" s="7" t="s">
        <v>653</v>
      </c>
      <c r="E1312" s="7" t="s">
        <v>652</v>
      </c>
    </row>
    <row r="1313" spans="1:5" x14ac:dyDescent="0.25">
      <c r="A1313" s="5" t="str">
        <f t="shared" si="20"/>
        <v>配置和管理 Celerra 网络</v>
      </c>
      <c r="B1313" s="9">
        <v>42108.969027777777</v>
      </c>
      <c r="C1313" s="7" t="s">
        <v>1086</v>
      </c>
      <c r="D1313" s="7" t="s">
        <v>1086</v>
      </c>
      <c r="E1313" s="7" t="s">
        <v>1085</v>
      </c>
    </row>
    <row r="1314" spans="1:5" x14ac:dyDescent="0.25">
      <c r="A1314" s="5" t="str">
        <f t="shared" si="20"/>
        <v>在 Celerra 上配置 NDMP 备份</v>
      </c>
      <c r="B1314" s="9">
        <v>42108.968842592592</v>
      </c>
      <c r="C1314" s="7" t="s">
        <v>59</v>
      </c>
      <c r="D1314" s="7" t="s">
        <v>59</v>
      </c>
      <c r="E1314" s="7" t="s">
        <v>58</v>
      </c>
    </row>
    <row r="1315" spans="1:5" x14ac:dyDescent="0.25">
      <c r="A1315" s="5" t="str">
        <f t="shared" si="20"/>
        <v>Celerra Network Server 命令参考手册</v>
      </c>
      <c r="B1315" s="9">
        <v>42108.968310185184</v>
      </c>
      <c r="C1315" s="7" t="s">
        <v>1097</v>
      </c>
      <c r="D1315" s="7" t="s">
        <v>1097</v>
      </c>
      <c r="E1315" s="7" t="s">
        <v>1096</v>
      </c>
    </row>
    <row r="1316" spans="1:5" x14ac:dyDescent="0.25">
      <c r="A1316" s="5" t="str">
        <f t="shared" si="20"/>
        <v>使用自动卷管理来管理 Celerra 卷和文件系统</v>
      </c>
      <c r="B1316" s="9">
        <v>42108.967546296299</v>
      </c>
      <c r="C1316" s="7" t="s">
        <v>2336</v>
      </c>
      <c r="D1316" s="7" t="s">
        <v>2336</v>
      </c>
      <c r="E1316" s="7" t="s">
        <v>1765</v>
      </c>
    </row>
    <row r="1317" spans="1:5" x14ac:dyDescent="0.25">
      <c r="A1317" s="5" t="str">
        <f t="shared" si="20"/>
        <v>配置 Celerra 用户映射</v>
      </c>
      <c r="B1317" s="9">
        <v>42108.96733796296</v>
      </c>
      <c r="C1317" s="7" t="s">
        <v>2314</v>
      </c>
      <c r="D1317" s="7" t="s">
        <v>2314</v>
      </c>
      <c r="E1317" s="7" t="s">
        <v>1742</v>
      </c>
    </row>
    <row r="1318" spans="1:5" x14ac:dyDescent="0.25">
      <c r="A1318" s="5" t="str">
        <f t="shared" si="20"/>
        <v>为 Celerra 配置虚拟数据移动器</v>
      </c>
      <c r="B1318" s="9">
        <v>42108.967210648145</v>
      </c>
      <c r="C1318" s="7" t="s">
        <v>657</v>
      </c>
      <c r="D1318" s="7" t="s">
        <v>657</v>
      </c>
      <c r="E1318" s="7" t="s">
        <v>656</v>
      </c>
    </row>
    <row r="1319" spans="1:5" x14ac:dyDescent="0.25">
      <c r="A1319" s="5" t="str">
        <f t="shared" si="20"/>
        <v>使用 Celerra AntiVirus Agent</v>
      </c>
      <c r="B1319" s="9">
        <v>42108.967060185183</v>
      </c>
      <c r="C1319" s="7" t="s">
        <v>353</v>
      </c>
      <c r="D1319" s="7" t="s">
        <v>353</v>
      </c>
      <c r="E1319" s="7" t="s">
        <v>352</v>
      </c>
    </row>
    <row r="1320" spans="1:5" x14ac:dyDescent="0.25">
      <c r="A1320" s="5" t="str">
        <f t="shared" si="20"/>
        <v>在 Celerra Network Server 上使用 FTP</v>
      </c>
      <c r="B1320" s="9">
        <v>42108.966817129629</v>
      </c>
      <c r="C1320" s="7" t="s">
        <v>1095</v>
      </c>
      <c r="D1320" s="7" t="s">
        <v>1095</v>
      </c>
      <c r="E1320" s="7" t="s">
        <v>1094</v>
      </c>
    </row>
    <row r="1321" spans="1:5" x14ac:dyDescent="0.25">
      <c r="A1321" s="5" t="str">
        <f t="shared" si="20"/>
        <v>使用 Celerra FileMover</v>
      </c>
      <c r="B1321" s="9">
        <v>42108.966689814813</v>
      </c>
      <c r="C1321" s="7" t="s">
        <v>1093</v>
      </c>
      <c r="D1321" s="7" t="s">
        <v>1093</v>
      </c>
      <c r="E1321" s="7" t="s">
        <v>1092</v>
      </c>
    </row>
    <row r="1322" spans="1:5" x14ac:dyDescent="0.25">
      <c r="A1322" s="5" t="str">
        <f t="shared" si="20"/>
        <v>配置 Celerra 快速入门</v>
      </c>
      <c r="B1322" s="9">
        <v>42108.966504629629</v>
      </c>
      <c r="C1322" s="7" t="s">
        <v>64</v>
      </c>
      <c r="D1322" s="7" t="s">
        <v>64</v>
      </c>
      <c r="E1322" s="7" t="s">
        <v>63</v>
      </c>
    </row>
    <row r="1323" spans="1:5" x14ac:dyDescent="0.25">
      <c r="A1323" s="5" t="str">
        <f t="shared" si="20"/>
        <v>针对多协议环境管理 Celerra</v>
      </c>
      <c r="B1323" s="9">
        <v>42108.966412037036</v>
      </c>
      <c r="C1323" s="7" t="s">
        <v>2335</v>
      </c>
      <c r="D1323" s="7" t="s">
        <v>2335</v>
      </c>
      <c r="E1323" s="7" t="s">
        <v>1764</v>
      </c>
    </row>
    <row r="1324" spans="1:5" x14ac:dyDescent="0.25">
      <c r="A1324" s="5" t="str">
        <f t="shared" si="20"/>
        <v>Celerra 安全配置指南</v>
      </c>
      <c r="B1324" s="9">
        <v>42108.965810185182</v>
      </c>
      <c r="C1324" s="7" t="s">
        <v>821</v>
      </c>
      <c r="D1324" s="7" t="s">
        <v>821</v>
      </c>
      <c r="E1324" s="7" t="s">
        <v>820</v>
      </c>
    </row>
    <row r="1325" spans="1:5" x14ac:dyDescent="0.25">
      <c r="A1325" s="5" t="str">
        <f t="shared" si="20"/>
        <v>在 Celerra 上使用配额</v>
      </c>
      <c r="B1325" s="9">
        <v>42108.96565972222</v>
      </c>
      <c r="C1325" s="7" t="s">
        <v>1091</v>
      </c>
      <c r="D1325" s="7" t="s">
        <v>1091</v>
      </c>
      <c r="E1325" s="7" t="s">
        <v>1090</v>
      </c>
    </row>
    <row r="1326" spans="1:5" x14ac:dyDescent="0.25">
      <c r="A1326" s="5" t="str">
        <f t="shared" si="20"/>
        <v>在 Celerra 上使用 SnapSure</v>
      </c>
      <c r="B1326" s="9">
        <v>42108.965486111112</v>
      </c>
      <c r="C1326" s="7" t="s">
        <v>2359</v>
      </c>
      <c r="D1326" s="7" t="s">
        <v>2359</v>
      </c>
      <c r="E1326" s="7" t="s">
        <v>1798</v>
      </c>
    </row>
    <row r="1327" spans="1:5" x14ac:dyDescent="0.25">
      <c r="A1327" s="5" t="str">
        <f t="shared" si="20"/>
        <v>安装 Celerra iSCSI 主机组件</v>
      </c>
      <c r="B1327" s="9">
        <v>42108.965289351851</v>
      </c>
      <c r="C1327" s="7" t="s">
        <v>500</v>
      </c>
      <c r="D1327" s="7" t="s">
        <v>500</v>
      </c>
      <c r="E1327" s="7" t="s">
        <v>499</v>
      </c>
    </row>
    <row r="1328" spans="1:5" x14ac:dyDescent="0.25">
      <c r="A1328" s="5" t="str">
        <f t="shared" si="20"/>
        <v>将 Windows 管理工具与 Celerra 配合使用</v>
      </c>
      <c r="B1328" s="9">
        <v>42108.965104166666</v>
      </c>
      <c r="C1328" s="7" t="s">
        <v>2358</v>
      </c>
      <c r="D1328" s="7" t="s">
        <v>2358</v>
      </c>
      <c r="E1328" s="7" t="s">
        <v>1797</v>
      </c>
    </row>
    <row r="1329" spans="1:5" x14ac:dyDescent="0.25">
      <c r="A1329" s="5" t="str">
        <f t="shared" si="20"/>
        <v>配置 Celerra 事件和通知</v>
      </c>
      <c r="B1329" s="9">
        <v>42108.964629629627</v>
      </c>
      <c r="C1329" s="7" t="s">
        <v>351</v>
      </c>
      <c r="D1329" s="7" t="s">
        <v>351</v>
      </c>
      <c r="E1329" s="7" t="s">
        <v>350</v>
      </c>
    </row>
    <row r="1330" spans="1:5" x14ac:dyDescent="0.25">
      <c r="A1330" s="5" t="str">
        <f t="shared" si="20"/>
        <v>在 Celerra 上使用文件级保留</v>
      </c>
      <c r="B1330" s="9">
        <v>42108.964421296296</v>
      </c>
      <c r="C1330" s="7" t="s">
        <v>62</v>
      </c>
      <c r="D1330" s="7" t="s">
        <v>62</v>
      </c>
      <c r="E1330" s="7" t="s">
        <v>61</v>
      </c>
    </row>
    <row r="1331" spans="1:5" x14ac:dyDescent="0.25">
      <c r="A1331" s="5" t="str">
        <f t="shared" si="20"/>
        <v>在 Celerra 上配置 iSCSI 目标</v>
      </c>
      <c r="B1331" s="9">
        <v>42108.96434027778</v>
      </c>
      <c r="C1331" s="7" t="s">
        <v>819</v>
      </c>
      <c r="D1331" s="7" t="s">
        <v>819</v>
      </c>
      <c r="E1331" s="7" t="s">
        <v>818</v>
      </c>
    </row>
    <row r="1332" spans="1:5" x14ac:dyDescent="0.25">
      <c r="A1332" s="5" t="str">
        <f t="shared" si="20"/>
        <v>使用 Celerra Replicator (V2)</v>
      </c>
      <c r="B1332" s="9">
        <v>42108.964108796295</v>
      </c>
      <c r="C1332" s="7" t="s">
        <v>967</v>
      </c>
      <c r="D1332" s="7" t="s">
        <v>967</v>
      </c>
      <c r="E1332" s="7" t="s">
        <v>966</v>
      </c>
    </row>
    <row r="1333" spans="1:5" x14ac:dyDescent="0.25">
      <c r="A1333" s="5" t="str">
        <f t="shared" si="20"/>
        <v>PowerPath for Linux 安装指南  5.1 A01</v>
      </c>
      <c r="B1333" s="9">
        <v>42108.963842592595</v>
      </c>
      <c r="C1333" s="7" t="s">
        <v>1089</v>
      </c>
      <c r="D1333" s="7" t="s">
        <v>1089</v>
      </c>
      <c r="E1333" s="7" t="s">
        <v>1088</v>
      </c>
    </row>
    <row r="1334" spans="1:5" x14ac:dyDescent="0.25">
      <c r="A1334" s="5" t="str">
        <f t="shared" si="20"/>
        <v>Web Publisher 用户指南</v>
      </c>
      <c r="B1334" s="9">
        <v>42108.96371527778</v>
      </c>
      <c r="C1334" s="7" t="s">
        <v>655</v>
      </c>
      <c r="D1334" s="7" t="s">
        <v>655</v>
      </c>
      <c r="E1334" s="7" t="s">
        <v>654</v>
      </c>
    </row>
    <row r="1335" spans="1:5" x14ac:dyDescent="0.25">
      <c r="A1335" s="5" t="str">
        <f t="shared" si="20"/>
        <v>Digital Asset Manager 用户指南</v>
      </c>
      <c r="B1335" s="9">
        <v>42108.963391203702</v>
      </c>
      <c r="C1335" s="7" t="s">
        <v>663</v>
      </c>
      <c r="D1335" s="7" t="s">
        <v>663</v>
      </c>
      <c r="E1335" s="7" t="s">
        <v>1087</v>
      </c>
    </row>
    <row r="1336" spans="1:5" x14ac:dyDescent="0.25">
      <c r="A1336" s="5" t="str">
        <f t="shared" si="20"/>
        <v>Webtop 用户指南</v>
      </c>
      <c r="B1336" s="9">
        <v>42108.963136574072</v>
      </c>
      <c r="C1336" s="7" t="s">
        <v>198</v>
      </c>
      <c r="D1336" s="7" t="s">
        <v>198</v>
      </c>
      <c r="E1336" s="7" t="s">
        <v>226</v>
      </c>
    </row>
    <row r="1337" spans="1:5" x14ac:dyDescent="0.25">
      <c r="A1337" s="5" t="str">
        <f t="shared" si="20"/>
        <v>Documentum Process Builder 用户指南</v>
      </c>
      <c r="B1337" s="9">
        <v>42108.962939814817</v>
      </c>
      <c r="C1337" s="7" t="s">
        <v>74</v>
      </c>
      <c r="D1337" s="7" t="s">
        <v>74</v>
      </c>
      <c r="E1337" s="7" t="s">
        <v>349</v>
      </c>
    </row>
    <row r="1338" spans="1:5" x14ac:dyDescent="0.25">
      <c r="A1338" s="5" t="str">
        <f t="shared" si="20"/>
        <v>Replication Manager 5.1.0 产品指南</v>
      </c>
      <c r="B1338" s="9">
        <v>42108.962766203702</v>
      </c>
      <c r="C1338" s="7" t="s">
        <v>355</v>
      </c>
      <c r="D1338" s="7" t="s">
        <v>355</v>
      </c>
      <c r="E1338" s="7" t="s">
        <v>354</v>
      </c>
    </row>
    <row r="1339" spans="1:5" x14ac:dyDescent="0.25">
      <c r="A1339" s="5" t="str">
        <f t="shared" si="20"/>
        <v>Replication Manager 5.1.0 管理员指南</v>
      </c>
      <c r="B1339" s="9">
        <v>42108.957025462965</v>
      </c>
      <c r="C1339" s="7" t="s">
        <v>2319</v>
      </c>
      <c r="D1339" s="7" t="s">
        <v>2319</v>
      </c>
      <c r="E1339" s="7" t="s">
        <v>1747</v>
      </c>
    </row>
    <row r="1340" spans="1:5" x14ac:dyDescent="0.25">
      <c r="A1340" s="5" t="str">
        <f t="shared" si="20"/>
        <v>Replication Manager 5.1.0 RecoverPoint 用户指南</v>
      </c>
      <c r="B1340" s="9">
        <v>42108.955289351848</v>
      </c>
      <c r="C1340" s="7" t="s">
        <v>228</v>
      </c>
      <c r="D1340" s="7" t="s">
        <v>228</v>
      </c>
      <c r="E1340" s="7" t="s">
        <v>227</v>
      </c>
    </row>
    <row r="1341" spans="1:5" x14ac:dyDescent="0.25">
      <c r="A1341" s="5" t="str">
        <f t="shared" si="20"/>
        <v>Documentum TaskSpace 配置指南</v>
      </c>
      <c r="B1341" s="9">
        <v>42108.95453703704</v>
      </c>
      <c r="C1341" s="7" t="s">
        <v>70</v>
      </c>
      <c r="D1341" s="7" t="s">
        <v>70</v>
      </c>
      <c r="E1341" s="7" t="s">
        <v>362</v>
      </c>
    </row>
    <row r="1342" spans="1:5" x14ac:dyDescent="0.25">
      <c r="A1342" s="5" t="str">
        <f t="shared" si="20"/>
        <v>Documentum TaskSpace 用户指南</v>
      </c>
      <c r="B1342" s="9">
        <v>42108.954236111109</v>
      </c>
      <c r="C1342" s="7" t="s">
        <v>68</v>
      </c>
      <c r="D1342" s="7" t="s">
        <v>68</v>
      </c>
      <c r="E1342" s="7" t="s">
        <v>1817</v>
      </c>
    </row>
    <row r="1343" spans="1:5" x14ac:dyDescent="0.25">
      <c r="A1343" s="5" t="str">
        <f t="shared" si="20"/>
        <v>Documentum TaskSpace 示例应用程序教程</v>
      </c>
      <c r="B1343" s="9">
        <v>42108.954143518517</v>
      </c>
      <c r="C1343" s="7" t="s">
        <v>2362</v>
      </c>
      <c r="D1343" s="7" t="s">
        <v>2362</v>
      </c>
      <c r="E1343" s="7" t="s">
        <v>1801</v>
      </c>
    </row>
    <row r="1344" spans="1:5" x14ac:dyDescent="0.25">
      <c r="A1344" s="5" t="str">
        <f t="shared" si="20"/>
        <v>EMC PowerPath for Windows 5.1 版安装和管理指南</v>
      </c>
      <c r="B1344" s="9">
        <v>42108.953657407408</v>
      </c>
      <c r="C1344" s="7" t="s">
        <v>364</v>
      </c>
      <c r="D1344" s="7" t="s">
        <v>364</v>
      </c>
      <c r="E1344" s="7" t="s">
        <v>363</v>
      </c>
    </row>
    <row r="1345" spans="1:5" x14ac:dyDescent="0.25">
      <c r="A1345" s="5" t="str">
        <f t="shared" si="20"/>
        <v>EMC RepliStor for Microsoft Windows 6.2 SP2 管理员指南</v>
      </c>
      <c r="B1345" s="9">
        <v>42108.953414351854</v>
      </c>
      <c r="C1345" s="7" t="s">
        <v>78</v>
      </c>
      <c r="D1345" s="7" t="s">
        <v>78</v>
      </c>
      <c r="E1345" s="7" t="s">
        <v>365</v>
      </c>
    </row>
    <row r="1346" spans="1:5" x14ac:dyDescent="0.25">
      <c r="A1346" s="5" t="str">
        <f t="shared" si="20"/>
        <v>Web Publisher 用户指南</v>
      </c>
      <c r="B1346" s="9">
        <v>42108.952523148146</v>
      </c>
      <c r="C1346" s="7" t="s">
        <v>655</v>
      </c>
      <c r="D1346" s="7" t="s">
        <v>655</v>
      </c>
      <c r="E1346" s="7" t="s">
        <v>828</v>
      </c>
    </row>
    <row r="1347" spans="1:5" x14ac:dyDescent="0.25">
      <c r="A1347" s="5" t="str">
        <f t="shared" ref="A1347:A1410" si="21">HYPERLINK(E1347,D1347)</f>
        <v>Digital Asset Manager 用户指南</v>
      </c>
      <c r="B1347" s="9">
        <v>42108.95208333333</v>
      </c>
      <c r="C1347" s="7" t="s">
        <v>663</v>
      </c>
      <c r="D1347" s="7" t="s">
        <v>663</v>
      </c>
      <c r="E1347" s="7" t="s">
        <v>1781</v>
      </c>
    </row>
    <row r="1348" spans="1:5" x14ac:dyDescent="0.25">
      <c r="A1348" s="5" t="str">
        <f t="shared" si="21"/>
        <v>Documentum Process Builder 用户指南</v>
      </c>
      <c r="B1348" s="9">
        <v>42108.951597222222</v>
      </c>
      <c r="C1348" s="7" t="s">
        <v>74</v>
      </c>
      <c r="D1348" s="7" t="s">
        <v>74</v>
      </c>
      <c r="E1348" s="7" t="s">
        <v>73</v>
      </c>
    </row>
    <row r="1349" spans="1:5" x14ac:dyDescent="0.25">
      <c r="A1349" s="5" t="str">
        <f t="shared" si="21"/>
        <v>可选 DAE3P 1-7（CX3-10 和 CX3-20 存储系统）安装指南</v>
      </c>
      <c r="B1349" s="9">
        <v>42108.951365740744</v>
      </c>
      <c r="C1349" s="7" t="s">
        <v>974</v>
      </c>
      <c r="D1349" s="7" t="s">
        <v>974</v>
      </c>
      <c r="E1349" s="7" t="s">
        <v>973</v>
      </c>
    </row>
    <row r="1350" spans="1:5" x14ac:dyDescent="0.25">
      <c r="A1350" s="5" t="str">
        <f t="shared" si="21"/>
        <v>滑轨和存储模块（CX3-10 和 CX3-20 存储系统）现场安装指南</v>
      </c>
      <c r="B1350" s="9">
        <v>42108.951261574075</v>
      </c>
      <c r="C1350" s="7" t="s">
        <v>367</v>
      </c>
      <c r="D1350" s="7" t="s">
        <v>367</v>
      </c>
      <c r="E1350" s="7" t="s">
        <v>366</v>
      </c>
    </row>
    <row r="1351" spans="1:5" x14ac:dyDescent="0.25">
      <c r="A1351" s="5" t="str">
        <f t="shared" si="21"/>
        <v>用于 Solaris 的 CLARiiON 服务器支持产品安装指南</v>
      </c>
      <c r="B1351" s="9">
        <v>42108.951006944444</v>
      </c>
      <c r="C1351" s="7" t="s">
        <v>391</v>
      </c>
      <c r="D1351" s="7" t="s">
        <v>391</v>
      </c>
      <c r="E1351" s="7" t="s">
        <v>830</v>
      </c>
    </row>
    <row r="1352" spans="1:5" x14ac:dyDescent="0.25">
      <c r="A1352" s="5" t="str">
        <f t="shared" si="21"/>
        <v>用于 VMware ESX Server 的 CLARiiON 服务器支持产品安装指南</v>
      </c>
      <c r="B1352" s="9">
        <v>42108.950925925928</v>
      </c>
      <c r="C1352" s="7" t="s">
        <v>832</v>
      </c>
      <c r="D1352" s="7" t="s">
        <v>832</v>
      </c>
      <c r="E1352" s="7" t="s">
        <v>831</v>
      </c>
    </row>
    <row r="1353" spans="1:5" x14ac:dyDescent="0.25">
      <c r="A1353" s="5" t="str">
        <f t="shared" si="21"/>
        <v>用于 AIX 的 CLARiiON 服务器支持产品安装指南</v>
      </c>
      <c r="B1353" s="9">
        <v>42108.950833333336</v>
      </c>
      <c r="C1353" s="7" t="s">
        <v>2321</v>
      </c>
      <c r="D1353" s="7" t="s">
        <v>2321</v>
      </c>
      <c r="E1353" s="7" t="s">
        <v>1818</v>
      </c>
    </row>
    <row r="1354" spans="1:5" x14ac:dyDescent="0.25">
      <c r="A1354" s="5" t="str">
        <f t="shared" si="21"/>
        <v>用于 Linux 的 CLARiiON 服务器支持产品安装指南</v>
      </c>
      <c r="B1354" s="9">
        <v>42108.950671296298</v>
      </c>
      <c r="C1354" s="7" t="s">
        <v>507</v>
      </c>
      <c r="D1354" s="7" t="s">
        <v>507</v>
      </c>
      <c r="E1354" s="7" t="s">
        <v>506</v>
      </c>
    </row>
    <row r="1355" spans="1:5" x14ac:dyDescent="0.25">
      <c r="A1355" s="5" t="str">
        <f t="shared" si="21"/>
        <v>用于 Windows 的 CLARiiON 服务器支持产品安装指南</v>
      </c>
      <c r="B1355" s="9">
        <v>42108.950578703705</v>
      </c>
      <c r="C1355" s="7" t="s">
        <v>510</v>
      </c>
      <c r="D1355" s="7" t="s">
        <v>510</v>
      </c>
      <c r="E1355" s="7" t="s">
        <v>829</v>
      </c>
    </row>
    <row r="1356" spans="1:5" x14ac:dyDescent="0.25">
      <c r="A1356" s="5" t="str">
        <f t="shared" si="21"/>
        <v>用于 HP-UX 的 CLARiiON 服务器支持产品安装指南</v>
      </c>
      <c r="B1356" s="9">
        <v>42108.950486111113</v>
      </c>
      <c r="C1356" s="7" t="s">
        <v>664</v>
      </c>
      <c r="D1356" s="7" t="s">
        <v>664</v>
      </c>
      <c r="E1356" s="7" t="s">
        <v>1782</v>
      </c>
    </row>
    <row r="1357" spans="1:5" x14ac:dyDescent="0.25">
      <c r="A1357" s="5" t="str">
        <f t="shared" si="21"/>
        <v>设置 Navisphere 脱离阵列管理工作站</v>
      </c>
      <c r="B1357" s="9">
        <v>42108.949374999997</v>
      </c>
      <c r="C1357" s="7" t="s">
        <v>668</v>
      </c>
      <c r="D1357" s="7" t="s">
        <v>668</v>
      </c>
      <c r="E1357" s="7" t="s">
        <v>667</v>
      </c>
    </row>
    <row r="1358" spans="1:5" x14ac:dyDescent="0.25">
      <c r="A1358" s="5" t="str">
        <f t="shared" si="21"/>
        <v>IRM Server 3.4.x 版 管理员指南</v>
      </c>
      <c r="B1358" s="9">
        <v>42108.949293981481</v>
      </c>
      <c r="C1358" s="7" t="s">
        <v>1108</v>
      </c>
      <c r="D1358" s="7" t="s">
        <v>1108</v>
      </c>
      <c r="E1358" s="7" t="s">
        <v>1107</v>
      </c>
    </row>
    <row r="1359" spans="1:5" x14ac:dyDescent="0.25">
      <c r="A1359" s="5" t="str">
        <f t="shared" si="21"/>
        <v>eRoom 7 安装、升级和配置指南</v>
      </c>
      <c r="B1359" s="9">
        <v>42108.949074074073</v>
      </c>
      <c r="C1359" s="7" t="s">
        <v>55</v>
      </c>
      <c r="D1359" s="7" t="s">
        <v>55</v>
      </c>
      <c r="E1359" s="7" t="s">
        <v>1771</v>
      </c>
    </row>
    <row r="1360" spans="1:5" x14ac:dyDescent="0.25">
      <c r="A1360" s="5" t="str">
        <f t="shared" si="21"/>
        <v>PowerPath Windows 安装和管理指南 5.0 A01</v>
      </c>
      <c r="B1360" s="9">
        <v>42108.948981481481</v>
      </c>
      <c r="C1360" s="7" t="s">
        <v>1106</v>
      </c>
      <c r="D1360" s="7" t="s">
        <v>1106</v>
      </c>
      <c r="E1360" s="7" t="s">
        <v>1105</v>
      </c>
    </row>
    <row r="1361" spans="1:5" x14ac:dyDescent="0.25">
      <c r="A1361" s="5" t="str">
        <f t="shared" si="21"/>
        <v>PowerPath for Linux 安装指南  5.0 A01</v>
      </c>
      <c r="B1361" s="9">
        <v>42108.948865740742</v>
      </c>
      <c r="C1361" s="7" t="s">
        <v>2320</v>
      </c>
      <c r="D1361" s="7" t="s">
        <v>2320</v>
      </c>
      <c r="E1361" s="7" t="s">
        <v>1748</v>
      </c>
    </row>
    <row r="1362" spans="1:5" x14ac:dyDescent="0.25">
      <c r="A1362" s="5" t="str">
        <f t="shared" si="21"/>
        <v>CLARiiON CX3 系列型号 20f 安装指南</v>
      </c>
      <c r="B1362" s="9">
        <v>42108.948738425926</v>
      </c>
      <c r="C1362" s="7" t="s">
        <v>836</v>
      </c>
      <c r="D1362" s="7" t="s">
        <v>836</v>
      </c>
      <c r="E1362" s="7" t="s">
        <v>835</v>
      </c>
    </row>
    <row r="1363" spans="1:5" x14ac:dyDescent="0.25">
      <c r="A1363" s="5" t="str">
        <f t="shared" si="21"/>
        <v>CLARiiON CX3 系列型号 40f 安装指南</v>
      </c>
      <c r="B1363" s="9">
        <v>42108.948611111111</v>
      </c>
      <c r="C1363" s="7" t="s">
        <v>2341</v>
      </c>
      <c r="D1363" s="7" t="s">
        <v>2341</v>
      </c>
      <c r="E1363" s="7" t="s">
        <v>1770</v>
      </c>
    </row>
    <row r="1364" spans="1:5" x14ac:dyDescent="0.25">
      <c r="A1364" s="5" t="str">
        <f t="shared" si="21"/>
        <v>CX3 型号 10 系统 - 技术规范和操作限制</v>
      </c>
      <c r="B1364" s="9">
        <v>42108.948518518519</v>
      </c>
      <c r="C1364" s="7" t="s">
        <v>2328</v>
      </c>
      <c r="D1364" s="7" t="s">
        <v>2328</v>
      </c>
      <c r="E1364" s="7" t="s">
        <v>1757</v>
      </c>
    </row>
    <row r="1365" spans="1:5" x14ac:dyDescent="0.25">
      <c r="A1365" s="5" t="str">
        <f t="shared" si="21"/>
        <v>CX3 型号 10 系统法规信息</v>
      </c>
      <c r="B1365" s="9">
        <v>42108.948449074072</v>
      </c>
      <c r="C1365" s="7" t="s">
        <v>2348</v>
      </c>
      <c r="D1365" s="7" t="s">
        <v>2348</v>
      </c>
      <c r="E1365" s="7" t="s">
        <v>1783</v>
      </c>
    </row>
    <row r="1366" spans="1:5" x14ac:dyDescent="0.25">
      <c r="A1366" s="5" t="str">
        <f t="shared" si="21"/>
        <v>CX3 型号 10 系统 - 硬件和操作概述</v>
      </c>
      <c r="B1366" s="9">
        <v>42108.94835648148</v>
      </c>
      <c r="C1366" s="7" t="s">
        <v>237</v>
      </c>
      <c r="D1366" s="7" t="s">
        <v>237</v>
      </c>
      <c r="E1366" s="7" t="s">
        <v>236</v>
      </c>
    </row>
    <row r="1367" spans="1:5" x14ac:dyDescent="0.25">
      <c r="A1367" s="5" t="str">
        <f t="shared" si="21"/>
        <v>CLARiiON CX3 系列型号 10c 安装指南</v>
      </c>
      <c r="B1367" s="9">
        <v>42108.948171296295</v>
      </c>
      <c r="C1367" s="7" t="s">
        <v>2329</v>
      </c>
      <c r="D1367" s="7" t="s">
        <v>2329</v>
      </c>
      <c r="E1367" s="7" t="s">
        <v>1758</v>
      </c>
    </row>
    <row r="1368" spans="1:5" x14ac:dyDescent="0.25">
      <c r="A1368" s="5" t="str">
        <f t="shared" si="21"/>
        <v>EMC RepliStor for Microsoft Windows 6.2 SP2 管理员指南</v>
      </c>
      <c r="B1368" s="9">
        <v>42108.948020833333</v>
      </c>
      <c r="C1368" s="7" t="s">
        <v>78</v>
      </c>
      <c r="D1368" s="7" t="s">
        <v>78</v>
      </c>
      <c r="E1368" s="7" t="s">
        <v>77</v>
      </c>
    </row>
    <row r="1369" spans="1:5" x14ac:dyDescent="0.25">
      <c r="A1369" s="5" t="str">
        <f t="shared" si="21"/>
        <v>EMC Documentum eRoom 7 快速参考 - 7.3.x 版</v>
      </c>
      <c r="B1369" s="9">
        <v>42108.947175925925</v>
      </c>
      <c r="C1369" s="7" t="s">
        <v>839</v>
      </c>
      <c r="D1369" s="7" t="s">
        <v>839</v>
      </c>
      <c r="E1369" s="7" t="s">
        <v>838</v>
      </c>
    </row>
    <row r="1370" spans="1:5" x14ac:dyDescent="0.25">
      <c r="A1370" s="5" t="str">
        <f t="shared" si="21"/>
        <v>eRoom 7 安装、升级和配置指南</v>
      </c>
      <c r="B1370" s="9">
        <v>42108.947060185186</v>
      </c>
      <c r="C1370" s="7" t="s">
        <v>55</v>
      </c>
      <c r="D1370" s="7" t="s">
        <v>55</v>
      </c>
      <c r="E1370" s="7" t="s">
        <v>80</v>
      </c>
    </row>
    <row r="1371" spans="1:5" x14ac:dyDescent="0.25">
      <c r="A1371" s="5" t="str">
        <f t="shared" si="21"/>
        <v>用于 AIX 的 CLARiiON 服务器支持产品安装指南</v>
      </c>
      <c r="B1371" s="9">
        <v>42108.946967592594</v>
      </c>
      <c r="C1371" s="7" t="s">
        <v>2321</v>
      </c>
      <c r="D1371" s="7" t="s">
        <v>2321</v>
      </c>
      <c r="E1371" s="7" t="s">
        <v>1773</v>
      </c>
    </row>
    <row r="1372" spans="1:5" x14ac:dyDescent="0.25">
      <c r="A1372" s="5" t="str">
        <f t="shared" si="21"/>
        <v>用于 Windows 的 CLARiiON 服务器支持产品安装指南</v>
      </c>
      <c r="B1372" s="9">
        <v>42108.946898148148</v>
      </c>
      <c r="C1372" s="7" t="s">
        <v>510</v>
      </c>
      <c r="D1372" s="7" t="s">
        <v>510</v>
      </c>
      <c r="E1372" s="7" t="s">
        <v>1772</v>
      </c>
    </row>
    <row r="1373" spans="1:5" x14ac:dyDescent="0.25">
      <c r="A1373" s="5" t="str">
        <f t="shared" si="21"/>
        <v>用于 Solaris 的 CLARiiON 服务器支持产品安装指南</v>
      </c>
      <c r="B1373" s="9">
        <v>42108.946805555555</v>
      </c>
      <c r="C1373" s="7" t="s">
        <v>391</v>
      </c>
      <c r="D1373" s="7" t="s">
        <v>391</v>
      </c>
      <c r="E1373" s="7" t="s">
        <v>669</v>
      </c>
    </row>
    <row r="1374" spans="1:5" x14ac:dyDescent="0.25">
      <c r="A1374" s="5" t="str">
        <f t="shared" si="21"/>
        <v>用于 Linux 的 CLARiiON 服务器支持产品安装指南</v>
      </c>
      <c r="B1374" s="9">
        <v>42108.946701388886</v>
      </c>
      <c r="C1374" s="7" t="s">
        <v>507</v>
      </c>
      <c r="D1374" s="7" t="s">
        <v>507</v>
      </c>
      <c r="E1374" s="7" t="s">
        <v>840</v>
      </c>
    </row>
    <row r="1375" spans="1:5" x14ac:dyDescent="0.25">
      <c r="A1375" s="5" t="str">
        <f t="shared" si="21"/>
        <v>用于 HP-UX 的 CLARiiON 服务器支持产品安装指南</v>
      </c>
      <c r="B1375" s="9">
        <v>42108.946574074071</v>
      </c>
      <c r="C1375" s="7" t="s">
        <v>664</v>
      </c>
      <c r="D1375" s="7" t="s">
        <v>664</v>
      </c>
      <c r="E1375" s="7" t="s">
        <v>1787</v>
      </c>
    </row>
    <row r="1376" spans="1:5" x14ac:dyDescent="0.25">
      <c r="A1376" s="5" t="str">
        <f t="shared" si="21"/>
        <v>eRoom 7 Real Time Services 安装指南</v>
      </c>
      <c r="B1376" s="9">
        <v>42108.946493055555</v>
      </c>
      <c r="C1376" s="7" t="s">
        <v>1084</v>
      </c>
      <c r="D1376" s="7" t="s">
        <v>1084</v>
      </c>
      <c r="E1376" s="7" t="s">
        <v>1122</v>
      </c>
    </row>
    <row r="1377" spans="1:5" x14ac:dyDescent="0.25">
      <c r="A1377" s="5" t="str">
        <f t="shared" si="21"/>
        <v>eRoom 即时消息集成服务安装指南</v>
      </c>
      <c r="B1377" s="9">
        <v>42108.946423611109</v>
      </c>
      <c r="C1377" s="7" t="s">
        <v>685</v>
      </c>
      <c r="D1377" s="7" t="s">
        <v>685</v>
      </c>
      <c r="E1377" s="7" t="s">
        <v>1786</v>
      </c>
    </row>
    <row r="1378" spans="1:5" x14ac:dyDescent="0.25">
      <c r="A1378" s="5" t="str">
        <f t="shared" si="21"/>
        <v>CLARiiON CX3 系列型号 40c 安装指南</v>
      </c>
      <c r="B1378" s="9">
        <v>42108.94636574074</v>
      </c>
      <c r="C1378" s="7" t="s">
        <v>1132</v>
      </c>
      <c r="D1378" s="7" t="s">
        <v>1132</v>
      </c>
      <c r="E1378" s="7" t="s">
        <v>1131</v>
      </c>
    </row>
    <row r="1379" spans="1:5" x14ac:dyDescent="0.25">
      <c r="A1379" s="5" t="str">
        <f t="shared" si="21"/>
        <v>CLARiiON CX3 系列型号 20c 安装指南</v>
      </c>
      <c r="B1379" s="9">
        <v>42108.946250000001</v>
      </c>
      <c r="C1379" s="7" t="s">
        <v>1130</v>
      </c>
      <c r="D1379" s="7" t="s">
        <v>1130</v>
      </c>
      <c r="E1379" s="7" t="s">
        <v>1129</v>
      </c>
    </row>
    <row r="1380" spans="1:5" x14ac:dyDescent="0.25">
      <c r="A1380" s="5" t="str">
        <f t="shared" si="21"/>
        <v>CX3 系列存储滑轨和存储模块现场安装指南。</v>
      </c>
      <c r="B1380" s="9">
        <v>42108.946099537039</v>
      </c>
      <c r="C1380" s="7" t="s">
        <v>994</v>
      </c>
      <c r="D1380" s="7" t="s">
        <v>994</v>
      </c>
      <c r="E1380" s="7" t="s">
        <v>993</v>
      </c>
    </row>
    <row r="1381" spans="1:5" x14ac:dyDescent="0.25">
      <c r="A1381" s="5" t="str">
        <f t="shared" si="21"/>
        <v>CLARiiON CX3-80 安装指南</v>
      </c>
      <c r="B1381" s="9">
        <v>42108.945543981485</v>
      </c>
      <c r="C1381" s="7" t="s">
        <v>1128</v>
      </c>
      <c r="D1381" s="7" t="s">
        <v>1128</v>
      </c>
      <c r="E1381" s="7" t="s">
        <v>1127</v>
      </c>
    </row>
    <row r="1382" spans="1:5" x14ac:dyDescent="0.25">
      <c r="A1382" s="5" t="str">
        <f t="shared" si="21"/>
        <v>CLARiiON CX3-40 安装指南</v>
      </c>
      <c r="B1382" s="9">
        <v>42108.944652777776</v>
      </c>
      <c r="C1382" s="7" t="s">
        <v>687</v>
      </c>
      <c r="D1382" s="7" t="s">
        <v>687</v>
      </c>
      <c r="E1382" s="7" t="s">
        <v>686</v>
      </c>
    </row>
    <row r="1383" spans="1:5" x14ac:dyDescent="0.25">
      <c r="A1383" s="5" t="str">
        <f t="shared" si="21"/>
        <v>CLARiiON CX3-20 安装指南</v>
      </c>
      <c r="B1383" s="9">
        <v>42108.943796296298</v>
      </c>
      <c r="C1383" s="7" t="s">
        <v>2304</v>
      </c>
      <c r="D1383" s="7" t="s">
        <v>2304</v>
      </c>
      <c r="E1383" s="7" t="s">
        <v>1732</v>
      </c>
    </row>
    <row r="1384" spans="1:5" x14ac:dyDescent="0.25">
      <c r="A1384" s="5" t="str">
        <f t="shared" si="21"/>
        <v>磁盘阵列存储模块 (DAE3P) 法规信息</v>
      </c>
      <c r="B1384" s="9">
        <v>42108.942858796298</v>
      </c>
      <c r="C1384" s="7" t="s">
        <v>1126</v>
      </c>
      <c r="D1384" s="7" t="s">
        <v>1126</v>
      </c>
      <c r="E1384" s="7" t="s">
        <v>1125</v>
      </c>
    </row>
    <row r="1385" spans="1:5" x14ac:dyDescent="0.25">
      <c r="A1385" s="5" t="str">
        <f t="shared" si="21"/>
        <v>CX3 型号 80 系统法规信息</v>
      </c>
      <c r="B1385" s="9">
        <v>42108.942777777775</v>
      </c>
      <c r="C1385" s="7" t="s">
        <v>1124</v>
      </c>
      <c r="D1385" s="7" t="s">
        <v>1124</v>
      </c>
      <c r="E1385" s="7" t="s">
        <v>1123</v>
      </c>
    </row>
    <row r="1386" spans="1:5" x14ac:dyDescent="0.25">
      <c r="A1386" s="5" t="str">
        <f t="shared" si="21"/>
        <v>CX3 型号 40 系统法规信息</v>
      </c>
      <c r="B1386" s="9">
        <v>42108.942662037036</v>
      </c>
      <c r="C1386" s="7" t="s">
        <v>862</v>
      </c>
      <c r="D1386" s="7" t="s">
        <v>862</v>
      </c>
      <c r="E1386" s="7" t="s">
        <v>861</v>
      </c>
    </row>
    <row r="1387" spans="1:5" x14ac:dyDescent="0.25">
      <c r="A1387" s="5" t="str">
        <f t="shared" si="21"/>
        <v>CX3 型号 20 系统法规信息</v>
      </c>
      <c r="B1387" s="9">
        <v>42108.942569444444</v>
      </c>
      <c r="C1387" s="7" t="s">
        <v>2323</v>
      </c>
      <c r="D1387" s="7" t="s">
        <v>2323</v>
      </c>
      <c r="E1387" s="7" t="s">
        <v>1751</v>
      </c>
    </row>
    <row r="1388" spans="1:5" x14ac:dyDescent="0.25">
      <c r="A1388" s="5" t="str">
        <f t="shared" si="21"/>
        <v>CX3 型号 20 系统 - 硬件和操作概述</v>
      </c>
      <c r="B1388" s="9">
        <v>42108.942488425928</v>
      </c>
      <c r="C1388" s="7" t="s">
        <v>2322</v>
      </c>
      <c r="D1388" s="7" t="s">
        <v>2322</v>
      </c>
      <c r="E1388" s="7" t="s">
        <v>1750</v>
      </c>
    </row>
    <row r="1389" spans="1:5" x14ac:dyDescent="0.25">
      <c r="A1389" s="5" t="str">
        <f t="shared" si="21"/>
        <v>CX3 型号 80 系统 - 硬件和操作概述</v>
      </c>
      <c r="B1389" s="9">
        <v>42108.942326388889</v>
      </c>
      <c r="C1389" s="7" t="s">
        <v>108</v>
      </c>
      <c r="D1389" s="7" t="s">
        <v>108</v>
      </c>
      <c r="E1389" s="7" t="s">
        <v>107</v>
      </c>
    </row>
    <row r="1390" spans="1:5" x14ac:dyDescent="0.25">
      <c r="A1390" s="5" t="str">
        <f t="shared" si="21"/>
        <v>CX3 型号 40 系统 - 硬件和操作概述</v>
      </c>
      <c r="B1390" s="9">
        <v>42108.942129629628</v>
      </c>
      <c r="C1390" s="7" t="s">
        <v>990</v>
      </c>
      <c r="D1390" s="7" t="s">
        <v>990</v>
      </c>
      <c r="E1390" s="7" t="s">
        <v>989</v>
      </c>
    </row>
    <row r="1391" spans="1:5" x14ac:dyDescent="0.25">
      <c r="A1391" s="5" t="str">
        <f t="shared" si="21"/>
        <v>CX3 型号 80 系统 - 技术规范和操作限制</v>
      </c>
      <c r="B1391" s="9">
        <v>42108.94195601852</v>
      </c>
      <c r="C1391" s="7" t="s">
        <v>393</v>
      </c>
      <c r="D1391" s="7" t="s">
        <v>393</v>
      </c>
      <c r="E1391" s="7" t="s">
        <v>392</v>
      </c>
    </row>
    <row r="1392" spans="1:5" x14ac:dyDescent="0.25">
      <c r="A1392" s="5" t="str">
        <f t="shared" si="21"/>
        <v>CX3 型号 40 系统 - 技术规范和操作限制</v>
      </c>
      <c r="B1392" s="9">
        <v>42108.941886574074</v>
      </c>
      <c r="C1392" s="7" t="s">
        <v>1121</v>
      </c>
      <c r="D1392" s="7" t="s">
        <v>1121</v>
      </c>
      <c r="E1392" s="7" t="s">
        <v>1120</v>
      </c>
    </row>
    <row r="1393" spans="1:5" x14ac:dyDescent="0.25">
      <c r="A1393" s="5" t="str">
        <f t="shared" si="21"/>
        <v>CX3 型号 20 系统 - 技术规范和操作限制</v>
      </c>
      <c r="B1393" s="9">
        <v>42108.941805555558</v>
      </c>
      <c r="C1393" s="7" t="s">
        <v>256</v>
      </c>
      <c r="D1393" s="7" t="s">
        <v>256</v>
      </c>
      <c r="E1393" s="7" t="s">
        <v>255</v>
      </c>
    </row>
    <row r="1394" spans="1:5" x14ac:dyDescent="0.25">
      <c r="A1394" s="5" t="str">
        <f t="shared" si="21"/>
        <v>用于 Linux 和 VMware ESX Server 的 CLARiiON 服务器支持产品安装指南</v>
      </c>
      <c r="B1394" s="9">
        <v>42108.941736111112</v>
      </c>
      <c r="C1394" s="7" t="s">
        <v>2350</v>
      </c>
      <c r="D1394" s="7" t="s">
        <v>2350</v>
      </c>
      <c r="E1394" s="7" t="s">
        <v>1785</v>
      </c>
    </row>
    <row r="1395" spans="1:5" x14ac:dyDescent="0.25">
      <c r="A1395" s="5" t="str">
        <f t="shared" si="21"/>
        <v>用于 Windows 的 CLARiiON 服务器支持产品安装指南</v>
      </c>
      <c r="B1395" s="9">
        <v>42108.941643518519</v>
      </c>
      <c r="C1395" s="7" t="s">
        <v>510</v>
      </c>
      <c r="D1395" s="7" t="s">
        <v>510</v>
      </c>
      <c r="E1395" s="7" t="s">
        <v>1113</v>
      </c>
    </row>
    <row r="1396" spans="1:5" x14ac:dyDescent="0.25">
      <c r="A1396" s="5" t="str">
        <f t="shared" si="21"/>
        <v>用于 Solaris 的 CLARiiON 服务器支持产品安装指南</v>
      </c>
      <c r="B1396" s="9">
        <v>42108.941469907404</v>
      </c>
      <c r="C1396" s="7" t="s">
        <v>391</v>
      </c>
      <c r="D1396" s="7" t="s">
        <v>391</v>
      </c>
      <c r="E1396" s="7" t="s">
        <v>390</v>
      </c>
    </row>
    <row r="1397" spans="1:5" x14ac:dyDescent="0.25">
      <c r="A1397" s="5" t="str">
        <f t="shared" si="21"/>
        <v>用于 HP-UX 的 CLARiiON 服务器支持产品安装指南</v>
      </c>
      <c r="B1397" s="9">
        <v>42108.941377314812</v>
      </c>
      <c r="C1397" s="7" t="s">
        <v>664</v>
      </c>
      <c r="D1397" s="7" t="s">
        <v>664</v>
      </c>
      <c r="E1397" s="7" t="s">
        <v>1112</v>
      </c>
    </row>
    <row r="1398" spans="1:5" x14ac:dyDescent="0.25">
      <c r="A1398" s="5" t="str">
        <f t="shared" si="21"/>
        <v>用于 AIX 的 CLARiiON 服务器支持产品安装指南</v>
      </c>
      <c r="B1398" s="9">
        <v>42108.941284722219</v>
      </c>
      <c r="C1398" s="7" t="s">
        <v>2321</v>
      </c>
      <c r="D1398" s="7" t="s">
        <v>2321</v>
      </c>
      <c r="E1398" s="7" t="s">
        <v>1749</v>
      </c>
    </row>
    <row r="1399" spans="1:5" x14ac:dyDescent="0.25">
      <c r="A1399" s="5" t="str">
        <f t="shared" si="21"/>
        <v>Storage Resource Management 3.0 支持列表</v>
      </c>
      <c r="B1399" s="9">
        <v>42108.940868055557</v>
      </c>
      <c r="C1399" s="7" t="s">
        <v>843</v>
      </c>
      <c r="D1399" s="7" t="s">
        <v>843</v>
      </c>
      <c r="E1399" s="7" t="s">
        <v>842</v>
      </c>
    </row>
    <row r="1400" spans="1:5" x14ac:dyDescent="0.25">
      <c r="A1400" s="5" t="str">
        <f t="shared" si="21"/>
        <v>Storage Resource Management 3.0 安装和配置指南</v>
      </c>
      <c r="B1400" s="9">
        <v>42108.940775462965</v>
      </c>
      <c r="C1400" s="7" t="s">
        <v>373</v>
      </c>
      <c r="D1400" s="7" t="s">
        <v>373</v>
      </c>
      <c r="E1400" s="7" t="s">
        <v>372</v>
      </c>
    </row>
    <row r="1401" spans="1:5" x14ac:dyDescent="0.25">
      <c r="A1401" s="5" t="str">
        <f t="shared" si="21"/>
        <v>Replication Manager 5.5 产品指南</v>
      </c>
      <c r="B1401" s="9">
        <v>42108.940648148149</v>
      </c>
      <c r="C1401" s="7" t="s">
        <v>2342</v>
      </c>
      <c r="D1401" s="7" t="s">
        <v>2342</v>
      </c>
      <c r="E1401" s="7" t="s">
        <v>1774</v>
      </c>
    </row>
    <row r="1402" spans="1:5" x14ac:dyDescent="0.25">
      <c r="A1402" s="5" t="str">
        <f t="shared" si="21"/>
        <v>Replication Manager 5.5 管理员指南</v>
      </c>
      <c r="B1402" s="9">
        <v>42108.930590277778</v>
      </c>
      <c r="C1402" s="7" t="s">
        <v>2349</v>
      </c>
      <c r="D1402" s="7" t="s">
        <v>2349</v>
      </c>
      <c r="E1402" s="7" t="s">
        <v>1784</v>
      </c>
    </row>
    <row r="1403" spans="1:5" x14ac:dyDescent="0.25">
      <c r="A1403" s="5" t="str">
        <f t="shared" si="21"/>
        <v>在 VNX 控制台 8.1 中执行审核</v>
      </c>
      <c r="B1403" s="9">
        <v>42108.91982638889</v>
      </c>
      <c r="C1403" s="7" t="s">
        <v>520</v>
      </c>
      <c r="D1403" s="7" t="s">
        <v>520</v>
      </c>
      <c r="E1403" s="7" t="s">
        <v>519</v>
      </c>
    </row>
    <row r="1404" spans="1:5" x14ac:dyDescent="0.25">
      <c r="A1404" s="5" t="str">
        <f t="shared" si="21"/>
        <v>VNX File System Migration 2.0 for NFS and CIFS 8.1（适用于 NFS 和 CIFS 8.1 的 VNX File 系统迁移 2.0）</v>
      </c>
      <c r="B1404" s="9">
        <v>42108.916770833333</v>
      </c>
      <c r="C1404" s="7" t="s">
        <v>2376</v>
      </c>
      <c r="D1404" s="7" t="s">
        <v>2376</v>
      </c>
      <c r="E1404" s="7" t="s">
        <v>1820</v>
      </c>
    </row>
    <row r="1405" spans="1:5" x14ac:dyDescent="0.25">
      <c r="A1405" s="5" t="str">
        <f t="shared" si="21"/>
        <v>在 VNX 8.1 上使用 server_archive 应用工具</v>
      </c>
      <c r="B1405" s="9">
        <v>42108.91605324074</v>
      </c>
      <c r="C1405" s="7" t="s">
        <v>2375</v>
      </c>
      <c r="D1405" s="7" t="s">
        <v>2375</v>
      </c>
      <c r="E1405" s="7" t="s">
        <v>1819</v>
      </c>
    </row>
    <row r="1406" spans="1:5" x14ac:dyDescent="0.25">
      <c r="A1406" s="5" t="str">
        <f t="shared" si="21"/>
        <v>针对 CIFS 环境使用 EMC 应用工具 8.1</v>
      </c>
      <c r="B1406" s="9">
        <v>42108.912858796299</v>
      </c>
      <c r="C1406" s="7" t="s">
        <v>380</v>
      </c>
      <c r="D1406" s="7" t="s">
        <v>380</v>
      </c>
      <c r="E1406" s="7" t="s">
        <v>379</v>
      </c>
    </row>
    <row r="1407" spans="1:5" x14ac:dyDescent="0.25">
      <c r="A1407" s="5" t="str">
        <f t="shared" si="21"/>
        <v>Avamar 7.0 for Oracle 用户指南</v>
      </c>
      <c r="B1407" s="9">
        <v>42108.1716087963</v>
      </c>
      <c r="C1407" s="7" t="s">
        <v>2325</v>
      </c>
      <c r="D1407" s="7" t="s">
        <v>2325</v>
      </c>
      <c r="E1407" s="7" t="s">
        <v>1753</v>
      </c>
    </row>
    <row r="1408" spans="1:5" x14ac:dyDescent="0.25">
      <c r="A1408" s="5" t="str">
        <f t="shared" si="21"/>
        <v>VNX for File 命令行界面参考</v>
      </c>
      <c r="B1408" s="9">
        <v>42108.138993055552</v>
      </c>
      <c r="C1408" s="7" t="s">
        <v>2305</v>
      </c>
      <c r="D1408" s="7" t="s">
        <v>2305</v>
      </c>
      <c r="E1408" s="7" t="s">
        <v>1733</v>
      </c>
    </row>
    <row r="1409" spans="1:5" x14ac:dyDescent="0.25">
      <c r="A1409" s="5" t="str">
        <f t="shared" si="21"/>
        <v>针对 CIFS 环境使用 EMC 应用工具</v>
      </c>
      <c r="B1409" s="9">
        <v>42108.134884259256</v>
      </c>
      <c r="C1409" s="7" t="s">
        <v>596</v>
      </c>
      <c r="D1409" s="7" t="s">
        <v>596</v>
      </c>
      <c r="E1409" s="7" t="s">
        <v>595</v>
      </c>
    </row>
    <row r="1410" spans="1:5" x14ac:dyDescent="0.25">
      <c r="A1410" s="5" t="str">
        <f t="shared" si="21"/>
        <v>NetWorker 8.0 VMware 集成指南</v>
      </c>
      <c r="B1410" s="9">
        <v>42108.133287037039</v>
      </c>
      <c r="C1410" s="7" t="s">
        <v>1042</v>
      </c>
      <c r="D1410" s="7" t="s">
        <v>1042</v>
      </c>
      <c r="E1410" s="7" t="s">
        <v>1041</v>
      </c>
    </row>
    <row r="1411" spans="1:5" x14ac:dyDescent="0.25">
      <c r="A1411" s="5" t="str">
        <f t="shared" ref="A1411:A1474" si="22">HYPERLINK(E1411,D1411)</f>
        <v>适用于 NFS 和 CIFS 的 VNX 文件系统迁移 2.0 版</v>
      </c>
      <c r="B1411" s="9">
        <v>42108.131030092591</v>
      </c>
      <c r="C1411" s="7" t="s">
        <v>7</v>
      </c>
      <c r="D1411" s="7" t="s">
        <v>7</v>
      </c>
      <c r="E1411" s="7" t="s">
        <v>459</v>
      </c>
    </row>
    <row r="1412" spans="1:5" x14ac:dyDescent="0.25">
      <c r="A1412" s="5" t="str">
        <f t="shared" si="22"/>
        <v>NetWorker 8.0 管理指南</v>
      </c>
      <c r="B1412" s="9">
        <v>42108.126030092593</v>
      </c>
      <c r="C1412" s="7" t="s">
        <v>456</v>
      </c>
      <c r="D1412" s="7" t="s">
        <v>456</v>
      </c>
      <c r="E1412" s="7" t="s">
        <v>455</v>
      </c>
    </row>
    <row r="1413" spans="1:5" x14ac:dyDescent="0.25">
      <c r="A1413" s="5" t="str">
        <f t="shared" si="22"/>
        <v>EMC Avamar 6.1 for Oracle 用户指南</v>
      </c>
      <c r="B1413" s="9">
        <v>42108.120567129627</v>
      </c>
      <c r="C1413" s="7" t="s">
        <v>2351</v>
      </c>
      <c r="D1413" s="7" t="s">
        <v>2351</v>
      </c>
      <c r="E1413" s="7" t="s">
        <v>1788</v>
      </c>
    </row>
    <row r="1414" spans="1:5" x14ac:dyDescent="0.25">
      <c r="A1414" s="5" t="str">
        <f t="shared" si="22"/>
        <v>EMC Documentum CenterStage 1.2 SP1 用户指南</v>
      </c>
      <c r="B1414" s="9">
        <v>42108.0784375</v>
      </c>
      <c r="C1414" s="7" t="s">
        <v>1040</v>
      </c>
      <c r="D1414" s="7" t="s">
        <v>1040</v>
      </c>
      <c r="E1414" s="7" t="s">
        <v>1039</v>
      </c>
    </row>
    <row r="1415" spans="1:5" x14ac:dyDescent="0.25">
      <c r="A1415" s="5" t="str">
        <f t="shared" si="22"/>
        <v>EMC ProSphere：部署准备</v>
      </c>
      <c r="B1415" s="9">
        <v>42108.077476851853</v>
      </c>
      <c r="C1415" s="7" t="s">
        <v>590</v>
      </c>
      <c r="D1415" s="7" t="s">
        <v>590</v>
      </c>
      <c r="E1415" s="7" t="s">
        <v>589</v>
      </c>
    </row>
    <row r="1416" spans="1:5" x14ac:dyDescent="0.25">
      <c r="A1416" s="5" t="str">
        <f t="shared" si="22"/>
        <v>EMC ProSphere 支持列表</v>
      </c>
      <c r="B1416" s="9">
        <v>42108.077222222222</v>
      </c>
      <c r="C1416" s="7" t="s">
        <v>458</v>
      </c>
      <c r="D1416" s="7" t="s">
        <v>458</v>
      </c>
      <c r="E1416" s="7" t="s">
        <v>457</v>
      </c>
    </row>
    <row r="1417" spans="1:5" x14ac:dyDescent="0.25">
      <c r="A1417" s="5" t="str">
        <f t="shared" si="22"/>
        <v>EMC ProSphere 部署指南</v>
      </c>
      <c r="B1417" s="9">
        <v>42108.077118055553</v>
      </c>
      <c r="C1417" s="7" t="s">
        <v>2307</v>
      </c>
      <c r="D1417" s="7" t="s">
        <v>2307</v>
      </c>
      <c r="E1417" s="7" t="s">
        <v>1735</v>
      </c>
    </row>
    <row r="1418" spans="1:5" x14ac:dyDescent="0.25">
      <c r="A1418" s="5" t="str">
        <f t="shared" si="22"/>
        <v>直流供电的 VNXe3300 存储模块安装和操作指南</v>
      </c>
      <c r="B1418" s="9">
        <v>42108.076990740738</v>
      </c>
      <c r="C1418" s="7" t="s">
        <v>914</v>
      </c>
      <c r="D1418" s="7" t="s">
        <v>914</v>
      </c>
      <c r="E1418" s="7" t="s">
        <v>913</v>
      </c>
    </row>
    <row r="1419" spans="1:5" x14ac:dyDescent="0.25">
      <c r="A1419" s="5" t="str">
        <f t="shared" si="22"/>
        <v>VNXe3300 硬件在符合 NEBS 标准的环境中的安装指南</v>
      </c>
      <c r="B1419" s="9">
        <v>42108.076770833337</v>
      </c>
      <c r="C1419" s="7" t="s">
        <v>772</v>
      </c>
      <c r="D1419" s="7" t="s">
        <v>772</v>
      </c>
      <c r="E1419" s="7" t="s">
        <v>771</v>
      </c>
    </row>
    <row r="1420" spans="1:5" x14ac:dyDescent="0.25">
      <c r="A1420" s="5" t="str">
        <f t="shared" si="22"/>
        <v>Replication Manager 5.4 管理员指南</v>
      </c>
      <c r="B1420" s="9">
        <v>42108.076643518521</v>
      </c>
      <c r="C1420" s="7" t="s">
        <v>912</v>
      </c>
      <c r="D1420" s="7" t="s">
        <v>912</v>
      </c>
      <c r="E1420" s="7" t="s">
        <v>911</v>
      </c>
    </row>
    <row r="1421" spans="1:5" x14ac:dyDescent="0.25">
      <c r="A1421" s="5" t="str">
        <f t="shared" si="22"/>
        <v>Documentum TaskSpace 6.7 配置指南</v>
      </c>
      <c r="B1421" s="9">
        <v>42108.073159722226</v>
      </c>
      <c r="C1421" s="7" t="s">
        <v>2306</v>
      </c>
      <c r="D1421" s="7" t="s">
        <v>2306</v>
      </c>
      <c r="E1421" s="7" t="s">
        <v>1734</v>
      </c>
    </row>
    <row r="1422" spans="1:5" x14ac:dyDescent="0.25">
      <c r="A1422" s="5" t="str">
        <f t="shared" si="22"/>
        <v>Documentum TaskSpace 6.7 用户指南</v>
      </c>
      <c r="B1422" s="9">
        <v>42108.07236111111</v>
      </c>
      <c r="C1422" s="7" t="s">
        <v>465</v>
      </c>
      <c r="D1422" s="7" t="s">
        <v>465</v>
      </c>
      <c r="E1422" s="7" t="s">
        <v>464</v>
      </c>
    </row>
    <row r="1423" spans="1:5" x14ac:dyDescent="0.25">
      <c r="A1423" s="5" t="str">
        <f t="shared" si="22"/>
        <v>EMC® Documentum® Process Builder 6.7 版 用户指南</v>
      </c>
      <c r="B1423" s="9">
        <v>42108.072175925925</v>
      </c>
      <c r="C1423" s="7" t="s">
        <v>2343</v>
      </c>
      <c r="D1423" s="7" t="s">
        <v>2343</v>
      </c>
      <c r="E1423" s="7" t="s">
        <v>1775</v>
      </c>
    </row>
    <row r="1424" spans="1:5" x14ac:dyDescent="0.25">
      <c r="A1424" s="5" t="str">
        <f t="shared" si="22"/>
        <v>AX4-5 系列存储系统磁盘和 FLARE OE 列表</v>
      </c>
      <c r="B1424" s="9">
        <v>42108.071030092593</v>
      </c>
      <c r="C1424" s="7" t="s">
        <v>776</v>
      </c>
      <c r="D1424" s="7" t="s">
        <v>776</v>
      </c>
      <c r="E1424" s="7" t="s">
        <v>775</v>
      </c>
    </row>
    <row r="1425" spans="1:5" x14ac:dyDescent="0.25">
      <c r="A1425" s="5" t="str">
        <f t="shared" si="22"/>
        <v>PowerPath 5.6 for Linux 安装和管理指南</v>
      </c>
      <c r="B1425" s="9">
        <v>42108.070902777778</v>
      </c>
      <c r="C1425" s="7" t="s">
        <v>2363</v>
      </c>
      <c r="D1425" s="7" t="s">
        <v>2363</v>
      </c>
      <c r="E1425" s="7" t="s">
        <v>1802</v>
      </c>
    </row>
    <row r="1426" spans="1:5" x14ac:dyDescent="0.25">
      <c r="A1426" s="5" t="str">
        <f t="shared" si="22"/>
        <v>SourceOne 6.6 SP2 Offline Access 用户指南</v>
      </c>
      <c r="B1426" s="9">
        <v>42108.070740740739</v>
      </c>
      <c r="C1426" s="7" t="s">
        <v>2308</v>
      </c>
      <c r="D1426" s="7" t="s">
        <v>2308</v>
      </c>
      <c r="E1426" s="7" t="s">
        <v>1736</v>
      </c>
    </row>
    <row r="1427" spans="1:5" x14ac:dyDescent="0.25">
      <c r="A1427" s="5" t="str">
        <f t="shared" si="22"/>
        <v>VNXe3300 硬件信息指南</v>
      </c>
      <c r="B1427" s="9">
        <v>42108.070555555554</v>
      </c>
      <c r="C1427" s="7" t="s">
        <v>600</v>
      </c>
      <c r="D1427" s="7" t="s">
        <v>600</v>
      </c>
      <c r="E1427" s="7" t="s">
        <v>599</v>
      </c>
    </row>
    <row r="1428" spans="1:5" x14ac:dyDescent="0.25">
      <c r="A1428" s="5" t="str">
        <f t="shared" si="22"/>
        <v>VNXe3100 硬件信息指南</v>
      </c>
      <c r="B1428" s="9">
        <v>42108.069594907407</v>
      </c>
      <c r="C1428" s="7" t="s">
        <v>187</v>
      </c>
      <c r="D1428" s="7" t="s">
        <v>187</v>
      </c>
      <c r="E1428" s="7" t="s">
        <v>186</v>
      </c>
    </row>
    <row r="1429" spans="1:5" x14ac:dyDescent="0.25">
      <c r="A1429" s="5" t="str">
        <f t="shared" si="22"/>
        <v>Replication Manager 5.3.2 管理员指南</v>
      </c>
      <c r="B1429" s="9">
        <v>42108.068738425929</v>
      </c>
      <c r="C1429" s="7" t="s">
        <v>784</v>
      </c>
      <c r="D1429" s="7" t="s">
        <v>784</v>
      </c>
      <c r="E1429" s="7" t="s">
        <v>783</v>
      </c>
    </row>
    <row r="1430" spans="1:5" x14ac:dyDescent="0.25">
      <c r="A1430" s="5" t="str">
        <f t="shared" si="22"/>
        <v>VNX Installation Assistant for File/Unified 入门</v>
      </c>
      <c r="B1430" s="9">
        <v>42108.06523148148</v>
      </c>
      <c r="C1430" s="7" t="s">
        <v>463</v>
      </c>
      <c r="D1430" s="7" t="s">
        <v>463</v>
      </c>
      <c r="E1430" s="7" t="s">
        <v>462</v>
      </c>
    </row>
    <row r="1431" spans="1:5" x14ac:dyDescent="0.25">
      <c r="A1431" s="5" t="str">
        <f t="shared" si="22"/>
        <v>EMC VNX for File 命令行界面参考</v>
      </c>
      <c r="B1431" s="9">
        <v>42108.065115740741</v>
      </c>
      <c r="C1431" s="7" t="s">
        <v>598</v>
      </c>
      <c r="D1431" s="7" t="s">
        <v>598</v>
      </c>
      <c r="E1431" s="7" t="s">
        <v>597</v>
      </c>
    </row>
    <row r="1432" spans="1:5" x14ac:dyDescent="0.25">
      <c r="A1432" s="5" t="str">
        <f t="shared" si="22"/>
        <v>VNX 上的 MirrorView/Synchronous 设置</v>
      </c>
      <c r="B1432" s="9">
        <v>42108.062731481485</v>
      </c>
      <c r="C1432" s="7" t="s">
        <v>2324</v>
      </c>
      <c r="D1432" s="7" t="s">
        <v>2324</v>
      </c>
      <c r="E1432" s="7" t="s">
        <v>1752</v>
      </c>
    </row>
    <row r="1433" spans="1:5" x14ac:dyDescent="0.25">
      <c r="A1433" s="5" t="str">
        <f t="shared" si="22"/>
        <v>为 ESRS HTTPS 侦听程序服务管理 SSL 证书</v>
      </c>
      <c r="B1433" s="9">
        <v>42108.062627314815</v>
      </c>
      <c r="C1433" s="7" t="s">
        <v>9</v>
      </c>
      <c r="D1433" s="7" t="s">
        <v>9</v>
      </c>
      <c r="E1433" s="7" t="s">
        <v>8</v>
      </c>
    </row>
    <row r="1434" spans="1:5" x14ac:dyDescent="0.25">
      <c r="A1434" s="5" t="str">
        <f t="shared" si="22"/>
        <v>VNX 控制站中的审核技术说明</v>
      </c>
      <c r="B1434" s="9">
        <v>42108.062488425923</v>
      </c>
      <c r="C1434" s="7" t="s">
        <v>782</v>
      </c>
      <c r="D1434" s="7" t="s">
        <v>782</v>
      </c>
      <c r="E1434" s="7" t="s">
        <v>781</v>
      </c>
    </row>
    <row r="1435" spans="1:5" x14ac:dyDescent="0.25">
      <c r="A1435" s="5" t="str">
        <f t="shared" si="22"/>
        <v>EMC Secure Remote Support IP Client for VNX 要求和安装</v>
      </c>
      <c r="B1435" s="9">
        <v>42108.062337962961</v>
      </c>
      <c r="C1435" s="7" t="s">
        <v>144</v>
      </c>
      <c r="D1435" s="7" t="s">
        <v>144</v>
      </c>
      <c r="E1435" s="7" t="s">
        <v>1789</v>
      </c>
    </row>
    <row r="1436" spans="1:5" x14ac:dyDescent="0.25">
      <c r="A1436" s="5" t="str">
        <f t="shared" si="22"/>
        <v>适用于 NFS 和 CIFS 的 VNX 文件系统迁移 2.0 版</v>
      </c>
      <c r="B1436" s="9">
        <v>42108.0622337963</v>
      </c>
      <c r="C1436" s="7" t="s">
        <v>7</v>
      </c>
      <c r="D1436" s="7" t="s">
        <v>7</v>
      </c>
      <c r="E1436" s="7" t="s">
        <v>6</v>
      </c>
    </row>
    <row r="1437" spans="1:5" x14ac:dyDescent="0.25">
      <c r="A1437" s="5" t="str">
        <f t="shared" si="22"/>
        <v>将 MirrorView/Synchronous 与 VNX 配合使用以进行灾难恢复</v>
      </c>
      <c r="B1437" s="9">
        <v>42108.061539351853</v>
      </c>
      <c r="C1437" s="7" t="s">
        <v>1046</v>
      </c>
      <c r="D1437" s="7" t="s">
        <v>1046</v>
      </c>
      <c r="E1437" s="7" t="s">
        <v>1045</v>
      </c>
    </row>
    <row r="1438" spans="1:5" x14ac:dyDescent="0.25">
      <c r="A1438" s="5" t="str">
        <f t="shared" si="22"/>
        <v>使用 VNX SnapSure</v>
      </c>
      <c r="B1438" s="9">
        <v>42108.061076388891</v>
      </c>
      <c r="C1438" s="7" t="s">
        <v>5</v>
      </c>
      <c r="D1438" s="7" t="s">
        <v>5</v>
      </c>
      <c r="E1438" s="7" t="s">
        <v>4</v>
      </c>
    </row>
    <row r="1439" spans="1:5" x14ac:dyDescent="0.25">
      <c r="A1439" s="5" t="str">
        <f t="shared" si="22"/>
        <v>配置 VNX 命名服务</v>
      </c>
      <c r="B1439" s="9">
        <v>42108.060532407406</v>
      </c>
      <c r="C1439" s="7" t="s">
        <v>138</v>
      </c>
      <c r="D1439" s="7" t="s">
        <v>138</v>
      </c>
      <c r="E1439" s="7" t="s">
        <v>342</v>
      </c>
    </row>
    <row r="1440" spans="1:5" x14ac:dyDescent="0.25">
      <c r="A1440" s="5" t="str">
        <f t="shared" si="22"/>
        <v>在 VNX 上配置备用装置</v>
      </c>
      <c r="B1440" s="9">
        <v>42108.059027777781</v>
      </c>
      <c r="C1440" s="7" t="s">
        <v>214</v>
      </c>
      <c r="D1440" s="7" t="s">
        <v>214</v>
      </c>
      <c r="E1440" s="7" t="s">
        <v>213</v>
      </c>
    </row>
    <row r="1441" spans="1:5" x14ac:dyDescent="0.25">
      <c r="A1441" s="5" t="str">
        <f t="shared" si="22"/>
        <v>在 VNX 上配置虚拟数据移动器</v>
      </c>
      <c r="B1441" s="9">
        <v>42108.058877314812</v>
      </c>
      <c r="C1441" s="7" t="s">
        <v>212</v>
      </c>
      <c r="D1441" s="7" t="s">
        <v>212</v>
      </c>
      <c r="E1441" s="7" t="s">
        <v>211</v>
      </c>
    </row>
    <row r="1442" spans="1:5" x14ac:dyDescent="0.25">
      <c r="A1442" s="5" t="str">
        <f t="shared" si="22"/>
        <v>管理 VNX 统计信息</v>
      </c>
      <c r="B1442" s="9">
        <v>42108.058657407404</v>
      </c>
      <c r="C1442" s="7" t="s">
        <v>635</v>
      </c>
      <c r="D1442" s="7" t="s">
        <v>635</v>
      </c>
      <c r="E1442" s="7" t="s">
        <v>634</v>
      </c>
    </row>
    <row r="1443" spans="1:5" x14ac:dyDescent="0.25">
      <c r="A1443" s="5" t="str">
        <f t="shared" si="22"/>
        <v>VNX 上的文件扩展名筛选</v>
      </c>
      <c r="B1443" s="9">
        <v>42108.058553240742</v>
      </c>
      <c r="C1443" s="7" t="s">
        <v>210</v>
      </c>
      <c r="D1443" s="7" t="s">
        <v>210</v>
      </c>
      <c r="E1443" s="7" t="s">
        <v>209</v>
      </c>
    </row>
    <row r="1444" spans="1:5" x14ac:dyDescent="0.25">
      <c r="A1444" s="5" t="str">
        <f t="shared" si="22"/>
        <v>在 VNX 上配置 NFS</v>
      </c>
      <c r="B1444" s="9">
        <v>42108.058368055557</v>
      </c>
      <c r="C1444" s="7" t="s">
        <v>811</v>
      </c>
      <c r="D1444" s="7" t="s">
        <v>811</v>
      </c>
      <c r="E1444" s="7" t="s">
        <v>810</v>
      </c>
    </row>
    <row r="1445" spans="1:5" x14ac:dyDescent="0.25">
      <c r="A1445" s="5" t="str">
        <f t="shared" si="22"/>
        <v>VNX 的问题解决路线图，带有 ESRS IP Client for VNX 和 Connect Home</v>
      </c>
      <c r="B1445" s="9">
        <v>42108.058171296296</v>
      </c>
      <c r="C1445" s="7" t="s">
        <v>1074</v>
      </c>
      <c r="D1445" s="7" t="s">
        <v>1074</v>
      </c>
      <c r="E1445" s="7" t="s">
        <v>1073</v>
      </c>
    </row>
    <row r="1446" spans="1:5" x14ac:dyDescent="0.25">
      <c r="A1446" s="5" t="str">
        <f t="shared" si="22"/>
        <v>在 VNX for File 上安装管理应用程序</v>
      </c>
      <c r="B1446" s="9">
        <v>42108.058067129627</v>
      </c>
      <c r="C1446" s="7" t="s">
        <v>340</v>
      </c>
      <c r="D1446" s="7" t="s">
        <v>340</v>
      </c>
      <c r="E1446" s="7" t="s">
        <v>1755</v>
      </c>
    </row>
    <row r="1447" spans="1:5" x14ac:dyDescent="0.25">
      <c r="A1447" s="5" t="str">
        <f t="shared" si="22"/>
        <v>在 VNX 上使用 SNMPv3</v>
      </c>
      <c r="B1447" s="9">
        <v>42108.057951388888</v>
      </c>
      <c r="C1447" s="7" t="s">
        <v>45</v>
      </c>
      <c r="D1447" s="7" t="s">
        <v>45</v>
      </c>
      <c r="E1447" s="7" t="s">
        <v>44</v>
      </c>
    </row>
    <row r="1448" spans="1:5" x14ac:dyDescent="0.25">
      <c r="A1448" s="5" t="str">
        <f t="shared" si="22"/>
        <v>在 VNX 上使用 server_archive 应用工具</v>
      </c>
      <c r="B1448" s="9">
        <v>42108.057858796295</v>
      </c>
      <c r="C1448" s="7" t="s">
        <v>339</v>
      </c>
      <c r="D1448" s="7" t="s">
        <v>339</v>
      </c>
      <c r="E1448" s="7" t="s">
        <v>338</v>
      </c>
    </row>
    <row r="1449" spans="1:5" x14ac:dyDescent="0.25">
      <c r="A1449" s="5" t="str">
        <f t="shared" si="22"/>
        <v>在 VNX 上配置 NDMP 备份</v>
      </c>
      <c r="B1449" s="9">
        <v>42108.057754629626</v>
      </c>
      <c r="C1449" s="7" t="s">
        <v>206</v>
      </c>
      <c r="D1449" s="7" t="s">
        <v>206</v>
      </c>
      <c r="E1449" s="7" t="s">
        <v>205</v>
      </c>
    </row>
    <row r="1450" spans="1:5" x14ac:dyDescent="0.25">
      <c r="A1450" s="5" t="str">
        <f t="shared" si="22"/>
        <v>在 VNX 上配置到磁盘的 NDMP 备份</v>
      </c>
      <c r="B1450" s="9">
        <v>42108.056689814817</v>
      </c>
      <c r="C1450" s="7" t="s">
        <v>2346</v>
      </c>
      <c r="D1450" s="7" t="s">
        <v>2346</v>
      </c>
      <c r="E1450" s="7" t="s">
        <v>1778</v>
      </c>
    </row>
    <row r="1451" spans="1:5" x14ac:dyDescent="0.25">
      <c r="A1451" s="5" t="str">
        <f t="shared" si="22"/>
        <v>VNX for File 参数指南</v>
      </c>
      <c r="B1451" s="9">
        <v>42108.056574074071</v>
      </c>
      <c r="C1451" s="7" t="s">
        <v>629</v>
      </c>
      <c r="D1451" s="7" t="s">
        <v>629</v>
      </c>
      <c r="E1451" s="7" t="s">
        <v>628</v>
      </c>
    </row>
    <row r="1452" spans="1:5" x14ac:dyDescent="0.25">
      <c r="A1452" s="5" t="str">
        <f t="shared" si="22"/>
        <v>在 VNX 上配置和管理 CIFS</v>
      </c>
      <c r="B1452" s="9">
        <v>42108.056481481479</v>
      </c>
      <c r="C1452" s="7" t="s">
        <v>43</v>
      </c>
      <c r="D1452" s="7" t="s">
        <v>43</v>
      </c>
      <c r="E1452" s="7" t="s">
        <v>42</v>
      </c>
    </row>
    <row r="1453" spans="1:5" x14ac:dyDescent="0.25">
      <c r="A1453" s="5" t="str">
        <f t="shared" si="22"/>
        <v>使用 VNX 事件启用程序</v>
      </c>
      <c r="B1453" s="9">
        <v>42108.056307870371</v>
      </c>
      <c r="C1453" s="7" t="s">
        <v>204</v>
      </c>
      <c r="D1453" s="7" t="s">
        <v>204</v>
      </c>
      <c r="E1453" s="7" t="s">
        <v>203</v>
      </c>
    </row>
    <row r="1454" spans="1:5" x14ac:dyDescent="0.25">
      <c r="A1454" s="5" t="str">
        <f t="shared" si="22"/>
        <v>在 VNX 上控制对系统对象的访问</v>
      </c>
      <c r="B1454" s="9">
        <v>42108.056122685186</v>
      </c>
      <c r="C1454" s="7" t="s">
        <v>337</v>
      </c>
      <c r="D1454" s="7" t="s">
        <v>337</v>
      </c>
      <c r="E1454" s="7" t="s">
        <v>336</v>
      </c>
    </row>
    <row r="1455" spans="1:5" x14ac:dyDescent="0.25">
      <c r="A1455" s="5" t="str">
        <f t="shared" si="22"/>
        <v>适用于块的 EMC VNX 命令行界面参考</v>
      </c>
      <c r="B1455" s="9">
        <v>42108.055706018517</v>
      </c>
      <c r="C1455" s="7" t="s">
        <v>49</v>
      </c>
      <c r="D1455" s="7" t="s">
        <v>49</v>
      </c>
      <c r="E1455" s="7" t="s">
        <v>48</v>
      </c>
    </row>
    <row r="1456" spans="1:5" x14ac:dyDescent="0.25">
      <c r="A1456" s="5" t="str">
        <f t="shared" si="22"/>
        <v>在 VNX 上使用 FTP、TFTP 和 SFTP</v>
      </c>
      <c r="B1456" s="9">
        <v>42108.054768518516</v>
      </c>
      <c r="C1456" s="7" t="s">
        <v>879</v>
      </c>
      <c r="D1456" s="7" t="s">
        <v>879</v>
      </c>
      <c r="E1456" s="7" t="s">
        <v>1075</v>
      </c>
    </row>
    <row r="1457" spans="1:5" x14ac:dyDescent="0.25">
      <c r="A1457" s="5" t="str">
        <f t="shared" si="22"/>
        <v>在 VNX 上配置时间服务</v>
      </c>
      <c r="B1457" s="9">
        <v>42108.054652777777</v>
      </c>
      <c r="C1457" s="7" t="s">
        <v>877</v>
      </c>
      <c r="D1457" s="7" t="s">
        <v>877</v>
      </c>
      <c r="E1457" s="7" t="s">
        <v>1808</v>
      </c>
    </row>
    <row r="1458" spans="1:5" x14ac:dyDescent="0.25">
      <c r="A1458" s="5" t="str">
        <f t="shared" si="22"/>
        <v>在 VNX 上配置和管理网络</v>
      </c>
      <c r="B1458" s="9">
        <v>42108.054537037038</v>
      </c>
      <c r="C1458" s="7" t="s">
        <v>2228</v>
      </c>
      <c r="D1458" s="7" t="s">
        <v>2228</v>
      </c>
      <c r="E1458" s="7" t="s">
        <v>1796</v>
      </c>
    </row>
    <row r="1459" spans="1:5" x14ac:dyDescent="0.25">
      <c r="A1459" s="5" t="str">
        <f t="shared" si="22"/>
        <v>使用 VNX 文件重复数据消除和压缩</v>
      </c>
      <c r="B1459" s="9">
        <v>42108.054189814815</v>
      </c>
      <c r="C1459" s="7" t="s">
        <v>943</v>
      </c>
      <c r="D1459" s="7" t="s">
        <v>943</v>
      </c>
      <c r="E1459" s="7" t="s">
        <v>942</v>
      </c>
    </row>
    <row r="1460" spans="1:5" x14ac:dyDescent="0.25">
      <c r="A1460" s="5" t="str">
        <f t="shared" si="22"/>
        <v>手动管理 VNX 卷和文件系统</v>
      </c>
      <c r="B1460" s="9">
        <v>42108.054120370369</v>
      </c>
      <c r="C1460" s="7" t="s">
        <v>47</v>
      </c>
      <c r="D1460" s="7" t="s">
        <v>47</v>
      </c>
      <c r="E1460" s="7" t="s">
        <v>46</v>
      </c>
    </row>
    <row r="1461" spans="1:5" x14ac:dyDescent="0.25">
      <c r="A1461" s="5" t="str">
        <f t="shared" si="22"/>
        <v>使用 VNX 文件级保留</v>
      </c>
      <c r="B1461" s="9">
        <v>42108.054039351853</v>
      </c>
      <c r="C1461" s="7" t="s">
        <v>397</v>
      </c>
      <c r="D1461" s="7" t="s">
        <v>397</v>
      </c>
      <c r="E1461" s="7" t="s">
        <v>941</v>
      </c>
    </row>
    <row r="1462" spans="1:5" x14ac:dyDescent="0.25">
      <c r="A1462" s="5" t="str">
        <f t="shared" si="22"/>
        <v>使用 VNX 自动卷管理来管理卷和文件系统</v>
      </c>
      <c r="B1462" s="9">
        <v>42108.05395833333</v>
      </c>
      <c r="C1462" s="7" t="s">
        <v>41</v>
      </c>
      <c r="D1462" s="7" t="s">
        <v>41</v>
      </c>
      <c r="E1462" s="7" t="s">
        <v>40</v>
      </c>
    </row>
    <row r="1463" spans="1:5" x14ac:dyDescent="0.25">
      <c r="A1463" s="5" t="str">
        <f t="shared" si="22"/>
        <v>在 VNX 上使用配额</v>
      </c>
      <c r="B1463" s="9">
        <v>42108.053749999999</v>
      </c>
      <c r="C1463" s="7" t="s">
        <v>135</v>
      </c>
      <c r="D1463" s="7" t="s">
        <v>135</v>
      </c>
      <c r="E1463" s="7" t="s">
        <v>807</v>
      </c>
    </row>
    <row r="1464" spans="1:5" x14ac:dyDescent="0.25">
      <c r="A1464" s="5" t="str">
        <f t="shared" si="22"/>
        <v>有关 VNX for File 的安全配置指南</v>
      </c>
      <c r="B1464" s="9">
        <v>42108.053368055553</v>
      </c>
      <c r="C1464" s="7" t="s">
        <v>39</v>
      </c>
      <c r="D1464" s="7" t="s">
        <v>39</v>
      </c>
      <c r="E1464" s="7" t="s">
        <v>38</v>
      </c>
    </row>
    <row r="1465" spans="1:5" x14ac:dyDescent="0.25">
      <c r="A1465" s="5" t="str">
        <f t="shared" si="22"/>
        <v>在 VNX for File 上配置事件和通知</v>
      </c>
      <c r="B1465" s="9">
        <v>42108.052928240744</v>
      </c>
      <c r="C1465" s="7" t="s">
        <v>402</v>
      </c>
      <c r="D1465" s="7" t="s">
        <v>402</v>
      </c>
      <c r="E1465" s="7" t="s">
        <v>488</v>
      </c>
    </row>
    <row r="1466" spans="1:5" x14ac:dyDescent="0.25">
      <c r="A1466" s="5" t="str">
        <f t="shared" si="22"/>
        <v>VNX 系统操作</v>
      </c>
      <c r="B1466" s="9">
        <v>42108.052777777775</v>
      </c>
      <c r="C1466" s="7" t="s">
        <v>806</v>
      </c>
      <c r="D1466" s="7" t="s">
        <v>806</v>
      </c>
      <c r="E1466" s="7" t="s">
        <v>805</v>
      </c>
    </row>
    <row r="1467" spans="1:5" x14ac:dyDescent="0.25">
      <c r="A1467" s="5" t="str">
        <f t="shared" si="22"/>
        <v>(VNXe3100/VNXe3150) 更换磁盘处理器存储模块或 12 插槽磁盘阵列存储模块中的电源/冷却模块</v>
      </c>
      <c r="B1467" s="9">
        <v>42108.052303240744</v>
      </c>
      <c r="C1467" s="7" t="s">
        <v>2312</v>
      </c>
      <c r="D1467" s="7" t="s">
        <v>2312</v>
      </c>
      <c r="E1467" s="7" t="s">
        <v>1740</v>
      </c>
    </row>
    <row r="1468" spans="1:5" x14ac:dyDescent="0.25">
      <c r="A1468" s="5" t="str">
        <f t="shared" si="22"/>
        <v>(VNXe3100/VNXe3150) 更换 12 插槽磁盘阵列存储模块中的链路控制卡 (LCC)</v>
      </c>
      <c r="B1468" s="9">
        <v>42108.052118055559</v>
      </c>
      <c r="C1468" s="7" t="s">
        <v>940</v>
      </c>
      <c r="D1468" s="7" t="s">
        <v>940</v>
      </c>
      <c r="E1468" s="7" t="s">
        <v>939</v>
      </c>
    </row>
    <row r="1469" spans="1:5" x14ac:dyDescent="0.25">
      <c r="A1469" s="5" t="str">
        <f t="shared" si="22"/>
        <v>(VNXe3100/VNXe3150) 更换电池备份单元 (BBU)</v>
      </c>
      <c r="B1469" s="9">
        <v>42108.051979166667</v>
      </c>
      <c r="C1469" s="7" t="s">
        <v>487</v>
      </c>
      <c r="D1469" s="7" t="s">
        <v>487</v>
      </c>
      <c r="E1469" s="7" t="s">
        <v>486</v>
      </c>
    </row>
    <row r="1470" spans="1:5" x14ac:dyDescent="0.25">
      <c r="A1470" s="5" t="str">
        <f t="shared" si="22"/>
        <v>(VNXe3100/VNXe3150) 更换固态磁盘 (SSD)</v>
      </c>
      <c r="B1470" s="9">
        <v>42108.051701388889</v>
      </c>
      <c r="C1470" s="7" t="s">
        <v>938</v>
      </c>
      <c r="D1470" s="7" t="s">
        <v>938</v>
      </c>
      <c r="E1470" s="7" t="s">
        <v>937</v>
      </c>
    </row>
    <row r="1471" spans="1:5" x14ac:dyDescent="0.25">
      <c r="A1471" s="5" t="str">
        <f t="shared" si="22"/>
        <v>更换 VNXe3100 内存模块</v>
      </c>
      <c r="B1471" s="9">
        <v>42108.051550925928</v>
      </c>
      <c r="C1471" s="7" t="s">
        <v>330</v>
      </c>
      <c r="D1471" s="7" t="s">
        <v>330</v>
      </c>
      <c r="E1471" s="7" t="s">
        <v>329</v>
      </c>
    </row>
    <row r="1472" spans="1:5" x14ac:dyDescent="0.25">
      <c r="A1472" s="5" t="str">
        <f t="shared" si="22"/>
        <v>VNXe3100/VNXe3150 更换缓存保护模块</v>
      </c>
      <c r="B1472" s="9">
        <v>42108.051412037035</v>
      </c>
      <c r="C1472" s="7" t="s">
        <v>2368</v>
      </c>
      <c r="D1472" s="7" t="s">
        <v>2368</v>
      </c>
      <c r="E1472" s="7" t="s">
        <v>1807</v>
      </c>
    </row>
    <row r="1473" spans="1:5" x14ac:dyDescent="0.25">
      <c r="A1473" s="5" t="str">
        <f t="shared" si="22"/>
        <v>VNXe3100/VNXe3150 更换存储处理器</v>
      </c>
      <c r="B1473" s="9">
        <v>42108.051249999997</v>
      </c>
      <c r="C1473" s="7" t="s">
        <v>2345</v>
      </c>
      <c r="D1473" s="7" t="s">
        <v>2345</v>
      </c>
      <c r="E1473" s="7" t="s">
        <v>1777</v>
      </c>
    </row>
    <row r="1474" spans="1:5" x14ac:dyDescent="0.25">
      <c r="A1474" s="5" t="str">
        <f t="shared" si="22"/>
        <v>VNXe3100/VNXe3150 更换输入/输出模块</v>
      </c>
      <c r="B1474" s="9">
        <v>42108.050937499997</v>
      </c>
      <c r="C1474" s="7" t="s">
        <v>2367</v>
      </c>
      <c r="D1474" s="7" t="s">
        <v>2367</v>
      </c>
      <c r="E1474" s="7" t="s">
        <v>1806</v>
      </c>
    </row>
    <row r="1475" spans="1:5" x14ac:dyDescent="0.25">
      <c r="A1475" s="5" t="str">
        <f t="shared" ref="A1475:A1538" si="23">HYPERLINK(E1475,D1475)</f>
        <v>VNXe3100/VNXe3150 更换磁盘处理器存储模块或 12 插槽磁盘阵列存储模块中的磁盘</v>
      </c>
      <c r="B1475" s="9">
        <v>42108.050787037035</v>
      </c>
      <c r="C1475" s="7" t="s">
        <v>804</v>
      </c>
      <c r="D1475" s="7" t="s">
        <v>804</v>
      </c>
      <c r="E1475" s="7" t="s">
        <v>803</v>
      </c>
    </row>
    <row r="1476" spans="1:5" x14ac:dyDescent="0.25">
      <c r="A1476" s="5" t="str">
        <f t="shared" si="23"/>
        <v>(VNXe3100/VNXe3150) 安装可选的 12 插槽磁盘阵列存储模块</v>
      </c>
      <c r="B1476" s="9">
        <v>42108.050081018519</v>
      </c>
      <c r="C1476" s="7" t="s">
        <v>332</v>
      </c>
      <c r="D1476" s="7" t="s">
        <v>332</v>
      </c>
      <c r="E1476" s="7" t="s">
        <v>331</v>
      </c>
    </row>
    <row r="1477" spans="1:5" x14ac:dyDescent="0.25">
      <c r="A1477" s="5" t="str">
        <f t="shared" si="23"/>
        <v>VNXe3100/VNXe3150 添加输入输出模块</v>
      </c>
      <c r="B1477" s="9">
        <v>42108.049826388888</v>
      </c>
      <c r="C1477" s="7" t="s">
        <v>334</v>
      </c>
      <c r="D1477" s="7" t="s">
        <v>334</v>
      </c>
      <c r="E1477" s="7" t="s">
        <v>333</v>
      </c>
    </row>
    <row r="1478" spans="1:5" x14ac:dyDescent="0.25">
      <c r="A1478" s="5" t="str">
        <f t="shared" si="23"/>
        <v>(VNXe3100/VNXe3150) 向磁盘处理器存储模块或 12 插槽磁盘阵列存储模块添加磁盘</v>
      </c>
      <c r="B1478" s="9">
        <v>42108.04954861111</v>
      </c>
      <c r="C1478" s="7" t="s">
        <v>2373</v>
      </c>
      <c r="D1478" s="7" t="s">
        <v>2373</v>
      </c>
      <c r="E1478" s="7" t="s">
        <v>1815</v>
      </c>
    </row>
    <row r="1479" spans="1:5" x14ac:dyDescent="0.25">
      <c r="A1479" s="5" t="str">
        <f t="shared" si="23"/>
        <v>更换 DAE6S 电源/系统冷却模块</v>
      </c>
      <c r="B1479" s="9">
        <v>42108.049004629633</v>
      </c>
      <c r="C1479" s="7" t="s">
        <v>2301</v>
      </c>
      <c r="D1479" s="7" t="s">
        <v>2301</v>
      </c>
      <c r="E1479" s="7" t="s">
        <v>1728</v>
      </c>
    </row>
    <row r="1480" spans="1:5" x14ac:dyDescent="0.25">
      <c r="A1480" s="5" t="str">
        <f t="shared" si="23"/>
        <v>更换 DAE6S 中的链路控制卡 (LCC)</v>
      </c>
      <c r="B1480" s="9">
        <v>42108.048703703702</v>
      </c>
      <c r="C1480" s="7" t="s">
        <v>2313</v>
      </c>
      <c r="D1480" s="7" t="s">
        <v>2313</v>
      </c>
      <c r="E1480" s="7" t="s">
        <v>1741</v>
      </c>
    </row>
    <row r="1481" spans="1:5" x14ac:dyDescent="0.25">
      <c r="A1481" s="5" t="str">
        <f t="shared" si="23"/>
        <v>更换 VNXe3300 磁盘处理器存储模块电源</v>
      </c>
      <c r="B1481" s="9">
        <v>42108.047164351854</v>
      </c>
      <c r="C1481" s="7" t="s">
        <v>202</v>
      </c>
      <c r="D1481" s="7" t="s">
        <v>202</v>
      </c>
      <c r="E1481" s="7" t="s">
        <v>201</v>
      </c>
    </row>
    <row r="1482" spans="1:5" x14ac:dyDescent="0.25">
      <c r="A1482" s="5" t="str">
        <f t="shared" si="23"/>
        <v>更换 VNXe3300 电池备份单元 (BBU)</v>
      </c>
      <c r="B1482" s="9">
        <v>42108.0469212963</v>
      </c>
      <c r="C1482" s="7" t="s">
        <v>2374</v>
      </c>
      <c r="D1482" s="7" t="s">
        <v>2374</v>
      </c>
      <c r="E1482" s="7" t="s">
        <v>1816</v>
      </c>
    </row>
    <row r="1483" spans="1:5" x14ac:dyDescent="0.25">
      <c r="A1483" s="5" t="str">
        <f t="shared" si="23"/>
        <v>更换 VNXe3300 固态磁盘 (SSD)</v>
      </c>
      <c r="B1483" s="9">
        <v>42108.046620370369</v>
      </c>
      <c r="C1483" s="7" t="s">
        <v>627</v>
      </c>
      <c r="D1483" s="7" t="s">
        <v>627</v>
      </c>
      <c r="E1483" s="7" t="s">
        <v>626</v>
      </c>
    </row>
    <row r="1484" spans="1:5" x14ac:dyDescent="0.25">
      <c r="A1484" s="5" t="str">
        <f t="shared" si="23"/>
        <v>更换 VNXe3300 内存模块</v>
      </c>
      <c r="B1484" s="9">
        <v>42108.046111111114</v>
      </c>
      <c r="C1484" s="7" t="s">
        <v>936</v>
      </c>
      <c r="D1484" s="7" t="s">
        <v>936</v>
      </c>
      <c r="E1484" s="7" t="s">
        <v>935</v>
      </c>
    </row>
    <row r="1485" spans="1:5" x14ac:dyDescent="0.25">
      <c r="A1485" s="5" t="str">
        <f t="shared" si="23"/>
        <v>更换 VNXe3300 存储处理器</v>
      </c>
      <c r="B1485" s="9">
        <v>42108.045057870368</v>
      </c>
      <c r="C1485" s="7" t="s">
        <v>485</v>
      </c>
      <c r="D1485" s="7" t="s">
        <v>485</v>
      </c>
      <c r="E1485" s="7" t="s">
        <v>484</v>
      </c>
    </row>
    <row r="1486" spans="1:5" x14ac:dyDescent="0.25">
      <c r="A1486" s="5" t="str">
        <f t="shared" si="23"/>
        <v>更换 VNXe3300 I/O 模块</v>
      </c>
      <c r="B1486" s="9">
        <v>42108.043726851851</v>
      </c>
      <c r="C1486" s="7" t="s">
        <v>934</v>
      </c>
      <c r="D1486" s="7" t="s">
        <v>934</v>
      </c>
      <c r="E1486" s="7" t="s">
        <v>933</v>
      </c>
    </row>
    <row r="1487" spans="1:5" x14ac:dyDescent="0.25">
      <c r="A1487" s="5" t="str">
        <f t="shared" si="23"/>
        <v>更换磁盘处理器存储模块或 15 插槽磁盘阵列存储模块中的磁盘</v>
      </c>
      <c r="B1487" s="9">
        <v>42108.043530092589</v>
      </c>
      <c r="C1487" s="7" t="s">
        <v>800</v>
      </c>
      <c r="D1487" s="7" t="s">
        <v>800</v>
      </c>
      <c r="E1487" s="7" t="s">
        <v>799</v>
      </c>
    </row>
    <row r="1488" spans="1:5" x14ac:dyDescent="0.25">
      <c r="A1488" s="5" t="str">
        <f t="shared" si="23"/>
        <v>安装可选 15 插槽磁盘阵列存储模块 (DAE6S)</v>
      </c>
      <c r="B1488" s="9">
        <v>42108.042187500003</v>
      </c>
      <c r="C1488" s="7" t="s">
        <v>2311</v>
      </c>
      <c r="D1488" s="7" t="s">
        <v>2311</v>
      </c>
      <c r="E1488" s="7" t="s">
        <v>1739</v>
      </c>
    </row>
    <row r="1489" spans="1:5" x14ac:dyDescent="0.25">
      <c r="A1489" s="5" t="str">
        <f t="shared" si="23"/>
        <v>添加 VNXe3300 I/O 模块</v>
      </c>
      <c r="B1489" s="9">
        <v>42108.041539351849</v>
      </c>
      <c r="C1489" s="7" t="s">
        <v>622</v>
      </c>
      <c r="D1489" s="7" t="s">
        <v>622</v>
      </c>
      <c r="E1489" s="7" t="s">
        <v>621</v>
      </c>
    </row>
    <row r="1490" spans="1:5" x14ac:dyDescent="0.25">
      <c r="A1490" s="5" t="str">
        <f t="shared" si="23"/>
        <v>添加 VNXe3300 磁盘</v>
      </c>
      <c r="B1490" s="9">
        <v>42108.041365740741</v>
      </c>
      <c r="C1490" s="7" t="s">
        <v>2356</v>
      </c>
      <c r="D1490" s="7" t="s">
        <v>2356</v>
      </c>
      <c r="E1490" s="7" t="s">
        <v>1794</v>
      </c>
    </row>
    <row r="1491" spans="1:5" x14ac:dyDescent="0.25">
      <c r="A1491" s="5" t="str">
        <f t="shared" si="23"/>
        <v>VNXe 安全配置指南</v>
      </c>
      <c r="B1491" s="9">
        <v>42108.040312500001</v>
      </c>
      <c r="C1491" s="7" t="s">
        <v>2300</v>
      </c>
      <c r="D1491" s="7" t="s">
        <v>2300</v>
      </c>
      <c r="E1491" s="7" t="s">
        <v>1727</v>
      </c>
    </row>
    <row r="1492" spans="1:5" x14ac:dyDescent="0.25">
      <c r="A1492" s="5" t="str">
        <f t="shared" si="23"/>
        <v>VNXe 系列快速入门</v>
      </c>
      <c r="B1492" s="9">
        <v>42108.04010416667</v>
      </c>
      <c r="C1492" s="7" t="s">
        <v>1065</v>
      </c>
      <c r="D1492" s="7" t="s">
        <v>1065</v>
      </c>
      <c r="E1492" s="7" t="s">
        <v>1064</v>
      </c>
    </row>
    <row r="1493" spans="1:5" x14ac:dyDescent="0.25">
      <c r="A1493" s="5" t="str">
        <f t="shared" si="23"/>
        <v>VNXe Unisphere CLI 用户指南</v>
      </c>
      <c r="B1493" s="9">
        <v>42108.039895833332</v>
      </c>
      <c r="C1493" s="7" t="s">
        <v>1067</v>
      </c>
      <c r="D1493" s="7" t="s">
        <v>1067</v>
      </c>
      <c r="E1493" s="7" t="s">
        <v>1066</v>
      </c>
    </row>
    <row r="1494" spans="1:5" x14ac:dyDescent="0.25">
      <c r="A1494" s="5" t="str">
        <f t="shared" si="23"/>
        <v>VNXe3100 系统安装指南</v>
      </c>
      <c r="B1494" s="9">
        <v>42108.039490740739</v>
      </c>
      <c r="C1494" s="7" t="s">
        <v>2333</v>
      </c>
      <c r="D1494" s="7" t="s">
        <v>2333</v>
      </c>
      <c r="E1494" s="7" t="s">
        <v>1762</v>
      </c>
    </row>
    <row r="1495" spans="1:5" x14ac:dyDescent="0.25">
      <c r="A1495" s="5" t="str">
        <f t="shared" si="23"/>
        <v>VNXe3300 系统安装指南</v>
      </c>
      <c r="B1495" s="9">
        <v>42108.038055555553</v>
      </c>
      <c r="C1495" s="7" t="s">
        <v>2372</v>
      </c>
      <c r="D1495" s="7" t="s">
        <v>2372</v>
      </c>
      <c r="E1495" s="7" t="s">
        <v>1814</v>
      </c>
    </row>
    <row r="1496" spans="1:5" x14ac:dyDescent="0.25">
      <c r="A1496" s="5" t="str">
        <f t="shared" si="23"/>
        <v>VNXe 系列将 VNXe 系统与 VMware 配合使用</v>
      </c>
      <c r="B1496" s="9">
        <v>42108.035671296297</v>
      </c>
      <c r="C1496" s="7" t="s">
        <v>2357</v>
      </c>
      <c r="D1496" s="7" t="s">
        <v>2357</v>
      </c>
      <c r="E1496" s="7" t="s">
        <v>1795</v>
      </c>
    </row>
    <row r="1497" spans="1:5" x14ac:dyDescent="0.25">
      <c r="A1497" s="5" t="str">
        <f t="shared" si="23"/>
        <v>VNXe 系列将 VNXe 系统与 Microsoft Windows Hyper-V 配合使用</v>
      </c>
      <c r="B1497" s="9">
        <v>42108.035428240742</v>
      </c>
      <c r="C1497" s="7" t="s">
        <v>200</v>
      </c>
      <c r="D1497" s="7" t="s">
        <v>200</v>
      </c>
      <c r="E1497" s="7" t="s">
        <v>199</v>
      </c>
    </row>
    <row r="1498" spans="1:5" x14ac:dyDescent="0.25">
      <c r="A1498" s="5" t="str">
        <f t="shared" si="23"/>
        <v>VNXe 系列将 VNXe 系统与 Microsoft Exchange 配合使用</v>
      </c>
      <c r="B1498" s="9">
        <v>42108.035266203704</v>
      </c>
      <c r="C1498" s="7" t="s">
        <v>1063</v>
      </c>
      <c r="D1498" s="7" t="s">
        <v>1063</v>
      </c>
      <c r="E1498" s="7" t="s">
        <v>1062</v>
      </c>
    </row>
    <row r="1499" spans="1:5" x14ac:dyDescent="0.25">
      <c r="A1499" s="5" t="str">
        <f t="shared" si="23"/>
        <v>VNXe 系列将 VNXe 系统与通用 iSCSI 存储配合使用</v>
      </c>
      <c r="B1499" s="9">
        <v>42108.035115740742</v>
      </c>
      <c r="C1499" s="7" t="s">
        <v>195</v>
      </c>
      <c r="D1499" s="7" t="s">
        <v>195</v>
      </c>
      <c r="E1499" s="7" t="s">
        <v>194</v>
      </c>
    </row>
    <row r="1500" spans="1:5" x14ac:dyDescent="0.25">
      <c r="A1500" s="5" t="str">
        <f t="shared" si="23"/>
        <v>VNXe 系列将 VNXe 系统与 NFS 共享文件夹配合使用</v>
      </c>
      <c r="B1500" s="9">
        <v>42108.034918981481</v>
      </c>
      <c r="C1500" s="7" t="s">
        <v>932</v>
      </c>
      <c r="D1500" s="7" t="s">
        <v>932</v>
      </c>
      <c r="E1500" s="7" t="s">
        <v>931</v>
      </c>
    </row>
    <row r="1501" spans="1:5" x14ac:dyDescent="0.25">
      <c r="A1501" s="5" t="str">
        <f t="shared" si="23"/>
        <v>VNXe 系列将 VNXe 系统与 CIFS 共享文件夹配合使用</v>
      </c>
      <c r="B1501" s="9">
        <v>42108.034768518519</v>
      </c>
      <c r="C1501" s="7" t="s">
        <v>2299</v>
      </c>
      <c r="D1501" s="7" t="s">
        <v>2299</v>
      </c>
      <c r="E1501" s="7" t="s">
        <v>1726</v>
      </c>
    </row>
    <row r="1502" spans="1:5" x14ac:dyDescent="0.25">
      <c r="A1502" s="5" t="str">
        <f t="shared" si="23"/>
        <v>适用于 Symmetrix VMAX 的 FAST VP 理论以及有关规划和性能的最佳做法</v>
      </c>
      <c r="B1502" s="9">
        <v>42108.034641203703</v>
      </c>
      <c r="C1502" s="7" t="s">
        <v>2371</v>
      </c>
      <c r="D1502" s="7" t="s">
        <v>2371</v>
      </c>
      <c r="E1502" s="7" t="s">
        <v>1813</v>
      </c>
    </row>
    <row r="1503" spans="1:5" x14ac:dyDescent="0.25">
      <c r="A1503" s="5" t="str">
        <f t="shared" si="23"/>
        <v>为 Symmetrix VMAX 系列阵列实施支持虚拟池的全自动存储分层 (FAST VP)</v>
      </c>
      <c r="B1503" s="9">
        <v>42108.034247685187</v>
      </c>
      <c r="C1503" s="7" t="s">
        <v>31</v>
      </c>
      <c r="D1503" s="7" t="s">
        <v>31</v>
      </c>
      <c r="E1503" s="7" t="s">
        <v>30</v>
      </c>
    </row>
    <row r="1504" spans="1:5" x14ac:dyDescent="0.25">
      <c r="A1504" s="5" t="str">
        <f t="shared" si="23"/>
        <v>联合实时迁移 (FLM) 技术概述技术说明</v>
      </c>
      <c r="B1504" s="9">
        <v>42108.031215277777</v>
      </c>
      <c r="C1504" s="7" t="s">
        <v>2370</v>
      </c>
      <c r="D1504" s="7" t="s">
        <v>2370</v>
      </c>
      <c r="E1504" s="7" t="s">
        <v>1812</v>
      </c>
    </row>
    <row r="1505" spans="1:5" x14ac:dyDescent="0.25">
      <c r="A1505" s="5" t="str">
        <f t="shared" si="23"/>
        <v>Navisphere 管理套件开放源代码版权和许可信息</v>
      </c>
      <c r="B1505" s="9">
        <v>42108.031134259261</v>
      </c>
      <c r="C1505" s="7" t="s">
        <v>2354</v>
      </c>
      <c r="D1505" s="7" t="s">
        <v>2354</v>
      </c>
      <c r="E1505" s="7" t="s">
        <v>1792</v>
      </c>
    </row>
    <row r="1506" spans="1:5" x14ac:dyDescent="0.25">
      <c r="A1506" s="5" t="str">
        <f t="shared" si="23"/>
        <v>PowerPath 5.5 for Linux 安装和管理指南</v>
      </c>
      <c r="B1506" s="9">
        <v>42108.030995370369</v>
      </c>
      <c r="C1506" s="7" t="s">
        <v>2355</v>
      </c>
      <c r="D1506" s="7" t="s">
        <v>2355</v>
      </c>
      <c r="E1506" s="7" t="s">
        <v>1793</v>
      </c>
    </row>
    <row r="1507" spans="1:5" x14ac:dyDescent="0.25">
      <c r="A1507" s="5" t="str">
        <f t="shared" si="23"/>
        <v>Celerra SMI-S 提供方程序编程人员指南</v>
      </c>
      <c r="B1507" s="9">
        <v>42108.030740740738</v>
      </c>
      <c r="C1507" s="7" t="s">
        <v>2366</v>
      </c>
      <c r="D1507" s="7" t="s">
        <v>2366</v>
      </c>
      <c r="E1507" s="7" t="s">
        <v>1805</v>
      </c>
    </row>
    <row r="1508" spans="1:5" x14ac:dyDescent="0.25">
      <c r="A1508" s="5" t="str">
        <f t="shared" si="23"/>
        <v>PowerPath and PowerPath/VE for Windows 安装和管理指南</v>
      </c>
      <c r="B1508" s="9">
        <v>42108.025787037041</v>
      </c>
      <c r="C1508" s="7" t="s">
        <v>617</v>
      </c>
      <c r="D1508" s="7" t="s">
        <v>617</v>
      </c>
      <c r="E1508" s="7" t="s">
        <v>616</v>
      </c>
    </row>
    <row r="1509" spans="1:5" x14ac:dyDescent="0.25">
      <c r="A1509" s="5" t="str">
        <f t="shared" si="23"/>
        <v>在 Celerra 上配置 iSCSI 目标</v>
      </c>
      <c r="B1509" s="9">
        <v>42108.025625000002</v>
      </c>
      <c r="C1509" s="7" t="s">
        <v>819</v>
      </c>
      <c r="D1509" s="7" t="s">
        <v>819</v>
      </c>
      <c r="E1509" s="7" t="s">
        <v>1811</v>
      </c>
    </row>
    <row r="1510" spans="1:5" x14ac:dyDescent="0.25">
      <c r="A1510" s="5" t="str">
        <f t="shared" si="23"/>
        <v>使用向导来配置 Celerra</v>
      </c>
      <c r="B1510" s="9">
        <v>42108.025393518517</v>
      </c>
      <c r="C1510" s="7" t="s">
        <v>2369</v>
      </c>
      <c r="D1510" s="7" t="s">
        <v>2369</v>
      </c>
      <c r="E1510" s="7" t="s">
        <v>1810</v>
      </c>
    </row>
    <row r="1511" spans="1:5" x14ac:dyDescent="0.25">
      <c r="A1511" s="5" t="str">
        <f t="shared" si="23"/>
        <v>Celerra 上的文件扩展名筛选</v>
      </c>
      <c r="B1511" s="9">
        <v>42108.021365740744</v>
      </c>
      <c r="C1511" s="7" t="s">
        <v>2353</v>
      </c>
      <c r="D1511" s="7" t="s">
        <v>2353</v>
      </c>
      <c r="E1511" s="7" t="s">
        <v>1791</v>
      </c>
    </row>
    <row r="1512" spans="1:5" x14ac:dyDescent="0.25">
      <c r="A1512" s="5" t="str">
        <f t="shared" si="23"/>
        <v>eRoom 即时消息集成服务安装指南</v>
      </c>
      <c r="B1512" s="9">
        <v>42108.021296296298</v>
      </c>
      <c r="C1512" s="7" t="s">
        <v>685</v>
      </c>
      <c r="D1512" s="7" t="s">
        <v>685</v>
      </c>
      <c r="E1512" s="7" t="s">
        <v>796</v>
      </c>
    </row>
    <row r="1513" spans="1:5" x14ac:dyDescent="0.25">
      <c r="A1513" s="5" t="str">
        <f t="shared" si="23"/>
        <v>EMC Celerra NS-960 系统安装指南</v>
      </c>
      <c r="B1513" s="9">
        <v>42108.021226851852</v>
      </c>
      <c r="C1513" s="7" t="s">
        <v>1061</v>
      </c>
      <c r="D1513" s="7" t="s">
        <v>1061</v>
      </c>
      <c r="E1513" s="7" t="s">
        <v>1060</v>
      </c>
    </row>
    <row r="1514" spans="1:5" x14ac:dyDescent="0.25">
      <c r="A1514" s="5" t="str">
        <f t="shared" si="23"/>
        <v>EMC Celerra NS-480 四刀片系统安装指南</v>
      </c>
      <c r="B1514" s="9">
        <v>42108.019594907404</v>
      </c>
      <c r="C1514" s="7" t="s">
        <v>619</v>
      </c>
      <c r="D1514" s="7" t="s">
        <v>619</v>
      </c>
      <c r="E1514" s="7" t="s">
        <v>618</v>
      </c>
    </row>
    <row r="1515" spans="1:5" x14ac:dyDescent="0.25">
      <c r="A1515" s="5" t="str">
        <f t="shared" si="23"/>
        <v>EMC Celerra NS-480 双刀片系统安装指南</v>
      </c>
      <c r="B1515" s="9">
        <v>42108.015428240738</v>
      </c>
      <c r="C1515" s="7" t="s">
        <v>481</v>
      </c>
      <c r="D1515" s="7" t="s">
        <v>481</v>
      </c>
      <c r="E1515" s="7" t="s">
        <v>480</v>
      </c>
    </row>
    <row r="1516" spans="1:5" x14ac:dyDescent="0.25">
      <c r="A1516" s="5" t="str">
        <f t="shared" si="23"/>
        <v>EMC Celerra NS-120 单刀片系统安装指南</v>
      </c>
      <c r="B1516" s="9">
        <v>42108.012974537036</v>
      </c>
      <c r="C1516" s="7" t="s">
        <v>2332</v>
      </c>
      <c r="D1516" s="7" t="s">
        <v>2332</v>
      </c>
      <c r="E1516" s="7" t="s">
        <v>1761</v>
      </c>
    </row>
    <row r="1517" spans="1:5" x14ac:dyDescent="0.25">
      <c r="A1517" s="5" t="str">
        <f t="shared" si="23"/>
        <v>EMC Celerra NS-120 双刀片系统安装指南</v>
      </c>
      <c r="B1517" s="9">
        <v>42108.010925925926</v>
      </c>
      <c r="C1517" s="7" t="s">
        <v>326</v>
      </c>
      <c r="D1517" s="7" t="s">
        <v>326</v>
      </c>
      <c r="E1517" s="7" t="s">
        <v>325</v>
      </c>
    </row>
    <row r="1518" spans="1:5" x14ac:dyDescent="0.25">
      <c r="A1518" s="5" t="str">
        <f t="shared" si="23"/>
        <v>EMC Celerra NX4 单刀片系统安装指南</v>
      </c>
      <c r="B1518" s="9">
        <v>42108.008981481478</v>
      </c>
      <c r="C1518" s="7" t="s">
        <v>2331</v>
      </c>
      <c r="D1518" s="7" t="s">
        <v>2331</v>
      </c>
      <c r="E1518" s="7" t="s">
        <v>1760</v>
      </c>
    </row>
    <row r="1519" spans="1:5" x14ac:dyDescent="0.25">
      <c r="A1519" s="5" t="str">
        <f t="shared" si="23"/>
        <v>EMC Celerra NX4 双刀片系统安装指南</v>
      </c>
      <c r="B1519" s="9">
        <v>42108.008136574077</v>
      </c>
      <c r="C1519" s="7" t="s">
        <v>615</v>
      </c>
      <c r="D1519" s="7" t="s">
        <v>615</v>
      </c>
      <c r="E1519" s="7" t="s">
        <v>614</v>
      </c>
    </row>
    <row r="1520" spans="1:5" x14ac:dyDescent="0.25">
      <c r="A1520" s="5" t="str">
        <f t="shared" si="23"/>
        <v>针对 Windows 环境管理 Celerra</v>
      </c>
      <c r="B1520" s="9">
        <v>42108.007256944446</v>
      </c>
      <c r="C1520" s="7" t="s">
        <v>193</v>
      </c>
      <c r="D1520" s="7" t="s">
        <v>193</v>
      </c>
      <c r="E1520" s="7" t="s">
        <v>192</v>
      </c>
    </row>
    <row r="1521" spans="1:5" x14ac:dyDescent="0.25">
      <c r="A1521" s="5" t="str">
        <f t="shared" si="23"/>
        <v>在 Celerra 上配置 CIFS</v>
      </c>
      <c r="B1521" s="9">
        <v>42108.007037037038</v>
      </c>
      <c r="C1521" s="7" t="s">
        <v>2344</v>
      </c>
      <c r="D1521" s="7" t="s">
        <v>2344</v>
      </c>
      <c r="E1521" s="7" t="s">
        <v>1776</v>
      </c>
    </row>
    <row r="1522" spans="1:5" x14ac:dyDescent="0.25">
      <c r="A1522" s="5" t="str">
        <f t="shared" si="23"/>
        <v>NetWorker 7.4 Service Pack 1 多平台版本叢集安裝指南 (TW)</v>
      </c>
      <c r="B1522" s="9">
        <v>42107.996215277781</v>
      </c>
      <c r="C1522" s="7" t="s">
        <v>473</v>
      </c>
      <c r="D1522" s="7" t="s">
        <v>473</v>
      </c>
      <c r="E1522" s="7" t="s">
        <v>472</v>
      </c>
    </row>
    <row r="1523" spans="1:5" x14ac:dyDescent="0.25">
      <c r="A1523" s="5" t="str">
        <f t="shared" si="23"/>
        <v>NetWorker 7.4 Service Pack 1 多平台版本安裝指南 (TW)</v>
      </c>
      <c r="B1523" s="9">
        <v>42107.996064814812</v>
      </c>
      <c r="C1523" s="7" t="s">
        <v>191</v>
      </c>
      <c r="D1523" s="7" t="s">
        <v>191</v>
      </c>
      <c r="E1523" s="7" t="s">
        <v>190</v>
      </c>
    </row>
    <row r="1524" spans="1:5" x14ac:dyDescent="0.25">
      <c r="A1524" s="5" t="str">
        <f t="shared" si="23"/>
        <v>SourceOne Email Management 6.6 Offline Access 用户指南</v>
      </c>
      <c r="B1524" s="9">
        <v>42107.982037037036</v>
      </c>
      <c r="C1524" s="7" t="s">
        <v>927</v>
      </c>
      <c r="D1524" s="7" t="s">
        <v>927</v>
      </c>
      <c r="E1524" s="7" t="s">
        <v>926</v>
      </c>
    </row>
    <row r="1525" spans="1:5" x14ac:dyDescent="0.25">
      <c r="A1525" s="5" t="str">
        <f t="shared" si="23"/>
        <v>SourceOne 6.6 Search 用户指南</v>
      </c>
      <c r="B1525" s="9">
        <v>42107.981898148151</v>
      </c>
      <c r="C1525" s="7" t="s">
        <v>2377</v>
      </c>
      <c r="D1525" s="7" t="s">
        <v>2377</v>
      </c>
      <c r="E1525" s="7" t="s">
        <v>1821</v>
      </c>
    </row>
    <row r="1526" spans="1:5" x14ac:dyDescent="0.25">
      <c r="A1526" s="5" t="str">
        <f t="shared" si="23"/>
        <v>设计指南：EMC VSPEX for Virtualized SAP Business Suite Applications（由 EMC VNX 系列提供支持）</v>
      </c>
      <c r="B1526" s="9">
        <v>42104.207372685189</v>
      </c>
      <c r="C1526" s="7" t="s">
        <v>33</v>
      </c>
      <c r="D1526" s="7" t="s">
        <v>33</v>
      </c>
      <c r="E1526" s="7" t="s">
        <v>32</v>
      </c>
    </row>
    <row r="1527" spans="1:5" x14ac:dyDescent="0.25">
      <c r="A1527" s="5" t="str">
        <f t="shared" si="23"/>
        <v>扩展您的联盟企业混合云解决方案</v>
      </c>
      <c r="B1527" s="9">
        <v>42104.187997685185</v>
      </c>
      <c r="C1527" s="7" t="s">
        <v>396</v>
      </c>
      <c r="D1527" s="7" t="s">
        <v>396</v>
      </c>
      <c r="E1527" s="7" t="s">
        <v>395</v>
      </c>
    </row>
    <row r="1528" spans="1:5" x14ac:dyDescent="0.25">
      <c r="A1528" s="5" t="str">
        <f t="shared" si="23"/>
        <v>白皮书：《EMC XtremCache Accelerates Microsoft SQL Server》（EMC XtremCache 加快 Microsoft SQL Server 运行速度）</v>
      </c>
      <c r="B1528" s="9">
        <v>42104.081134259257</v>
      </c>
      <c r="C1528" s="7" t="s">
        <v>1008</v>
      </c>
      <c r="D1528" s="7" t="s">
        <v>1008</v>
      </c>
      <c r="E1528" s="7" t="s">
        <v>1007</v>
      </c>
    </row>
    <row r="1529" spans="1:5" x14ac:dyDescent="0.25">
      <c r="A1529" s="5" t="str">
        <f t="shared" si="23"/>
        <v>解除应用程序束缚：XtremIO 概述</v>
      </c>
      <c r="B1529" s="9">
        <v>42104.079895833333</v>
      </c>
      <c r="C1529" s="7" t="s">
        <v>2382</v>
      </c>
      <c r="D1529" s="7" t="s">
        <v>2382</v>
      </c>
      <c r="E1529" s="7" t="s">
        <v>1826</v>
      </c>
    </row>
    <row r="1530" spans="1:5" x14ac:dyDescent="0.25">
      <c r="A1530" s="5" t="str">
        <f t="shared" si="23"/>
        <v>Ochsner Health System 使用 VMAX、VPLEX 和 VMware vSphere</v>
      </c>
      <c r="B1530" s="9">
        <v>42104.073113425926</v>
      </c>
      <c r="C1530" s="7" t="s">
        <v>1115</v>
      </c>
      <c r="D1530" s="7" t="s">
        <v>1115</v>
      </c>
      <c r="E1530" s="7" t="s">
        <v>1114</v>
      </c>
    </row>
    <row r="1531" spans="1:5" x14ac:dyDescent="0.25">
      <c r="A1531" s="5" t="str">
        <f t="shared" si="23"/>
        <v>EMC VNX 系列统一存储产品管理</v>
      </c>
      <c r="B1531" s="9">
        <v>42104.071828703702</v>
      </c>
      <c r="C1531" s="7" t="s">
        <v>988</v>
      </c>
      <c r="D1531" s="7" t="s">
        <v>988</v>
      </c>
      <c r="E1531" s="7" t="s">
        <v>987</v>
      </c>
    </row>
    <row r="1532" spans="1:5" x14ac:dyDescent="0.25">
      <c r="A1532" s="5" t="str">
        <f t="shared" si="23"/>
        <v>EMC AppSync</v>
      </c>
      <c r="B1532" s="9">
        <v>42104.069097222222</v>
      </c>
      <c r="C1532" s="7" t="s">
        <v>433</v>
      </c>
      <c r="D1532" s="7" t="s">
        <v>433</v>
      </c>
      <c r="E1532" s="7" t="s">
        <v>690</v>
      </c>
    </row>
    <row r="1533" spans="1:5" x14ac:dyDescent="0.25">
      <c r="A1533" s="5" t="str">
        <f t="shared" si="23"/>
        <v xml:space="preserve">WGSN Group </v>
      </c>
      <c r="B1533" s="9">
        <v>42104.067129629628</v>
      </c>
      <c r="C1533" s="7" t="s">
        <v>2379</v>
      </c>
      <c r="D1533" s="7" t="s">
        <v>2379</v>
      </c>
      <c r="E1533" s="7" t="s">
        <v>1823</v>
      </c>
    </row>
    <row r="1534" spans="1:5" x14ac:dyDescent="0.25">
      <c r="A1534" s="5" t="str">
        <f t="shared" si="23"/>
        <v>客户概要信息：Core DataCloud</v>
      </c>
      <c r="B1534" s="9">
        <v>42104.065717592595</v>
      </c>
      <c r="C1534" s="7" t="s">
        <v>2380</v>
      </c>
      <c r="D1534" s="7" t="s">
        <v>2380</v>
      </c>
      <c r="E1534" s="7" t="s">
        <v>1824</v>
      </c>
    </row>
    <row r="1535" spans="1:5" x14ac:dyDescent="0.25">
      <c r="A1535" s="5" t="str">
        <f t="shared" si="23"/>
        <v>EMC Isilon 性能加速器</v>
      </c>
      <c r="B1535" s="9">
        <v>42104.063078703701</v>
      </c>
      <c r="C1535" s="7" t="s">
        <v>3463</v>
      </c>
      <c r="D1535" s="7" t="s">
        <v>3463</v>
      </c>
      <c r="E1535" s="7" t="s">
        <v>3858</v>
      </c>
    </row>
    <row r="1536" spans="1:5" x14ac:dyDescent="0.25">
      <c r="A1536" s="5" t="str">
        <f t="shared" si="23"/>
        <v>客户概要信息：Pro Plus</v>
      </c>
      <c r="B1536" s="9">
        <v>42104.054050925923</v>
      </c>
      <c r="C1536" s="7" t="s">
        <v>732</v>
      </c>
      <c r="D1536" s="7" t="s">
        <v>732</v>
      </c>
      <c r="E1536" s="7" t="s">
        <v>731</v>
      </c>
    </row>
    <row r="1537" spans="1:5" x14ac:dyDescent="0.25">
      <c r="A1537" s="5" t="str">
        <f t="shared" si="23"/>
        <v>客户概要信息：Nova TV</v>
      </c>
      <c r="B1537" s="9">
        <v>42104.051944444444</v>
      </c>
      <c r="C1537" s="7" t="s">
        <v>955</v>
      </c>
      <c r="D1537" s="7" t="s">
        <v>955</v>
      </c>
      <c r="E1537" s="7" t="s">
        <v>954</v>
      </c>
    </row>
    <row r="1538" spans="1:5" x14ac:dyDescent="0.25">
      <c r="A1538" s="5" t="str">
        <f t="shared" si="23"/>
        <v>客户概要信息：MLB Advanced Media</v>
      </c>
      <c r="B1538" s="9">
        <v>42104.050995370373</v>
      </c>
      <c r="C1538" s="7" t="s">
        <v>2378</v>
      </c>
      <c r="D1538" s="7" t="s">
        <v>2378</v>
      </c>
      <c r="E1538" s="7" t="s">
        <v>1822</v>
      </c>
    </row>
    <row r="1539" spans="1:5" x14ac:dyDescent="0.25">
      <c r="A1539" s="5" t="str">
        <f t="shared" ref="A1539:A1602" si="24">HYPERLINK(E1539,D1539)</f>
        <v>Microsoft Xbox Video</v>
      </c>
      <c r="B1539" s="9">
        <v>42104.049560185187</v>
      </c>
      <c r="C1539" s="7" t="s">
        <v>1119</v>
      </c>
      <c r="D1539" s="7" t="s">
        <v>1119</v>
      </c>
      <c r="E1539" s="7" t="s">
        <v>1118</v>
      </c>
    </row>
    <row r="1540" spans="1:5" x14ac:dyDescent="0.25">
      <c r="A1540" s="5" t="str">
        <f t="shared" si="24"/>
        <v>Viacom International Media Networks</v>
      </c>
      <c r="B1540" s="9">
        <v>42104.048472222225</v>
      </c>
      <c r="C1540" s="7" t="s">
        <v>150</v>
      </c>
      <c r="D1540" s="7" t="s">
        <v>150</v>
      </c>
      <c r="E1540" s="7" t="s">
        <v>149</v>
      </c>
    </row>
    <row r="1541" spans="1:5" x14ac:dyDescent="0.25">
      <c r="A1541" s="5" t="str">
        <f t="shared" si="24"/>
        <v>犹他大学 SCI 研究所</v>
      </c>
      <c r="B1541" s="9">
        <v>42104.047511574077</v>
      </c>
      <c r="C1541" s="7" t="s">
        <v>643</v>
      </c>
      <c r="D1541" s="7" t="s">
        <v>643</v>
      </c>
      <c r="E1541" s="7" t="s">
        <v>642</v>
      </c>
    </row>
    <row r="1542" spans="1:5" x14ac:dyDescent="0.25">
      <c r="A1542" s="5" t="str">
        <f t="shared" si="24"/>
        <v xml:space="preserve">客户概要信息 — 密歇根大学 </v>
      </c>
      <c r="B1542" s="9">
        <v>42104.046041666668</v>
      </c>
      <c r="C1542" s="7" t="s">
        <v>2381</v>
      </c>
      <c r="D1542" s="7" t="s">
        <v>2381</v>
      </c>
      <c r="E1542" s="7" t="s">
        <v>1825</v>
      </c>
    </row>
    <row r="1543" spans="1:5" x14ac:dyDescent="0.25">
      <c r="A1543" s="5" t="str">
        <f t="shared" si="24"/>
        <v>Jaguar Land Rover</v>
      </c>
      <c r="B1543" s="9">
        <v>42103.978900462964</v>
      </c>
      <c r="C1543" s="7" t="s">
        <v>96</v>
      </c>
      <c r="D1543" s="7" t="s">
        <v>96</v>
      </c>
      <c r="E1543" s="7" t="s">
        <v>1165</v>
      </c>
    </row>
    <row r="1544" spans="1:5" x14ac:dyDescent="0.25">
      <c r="A1544" s="5" t="str">
        <f t="shared" si="24"/>
        <v xml:space="preserve">EMC Isilon 大数据存储和分析解决方案 </v>
      </c>
      <c r="B1544" s="9">
        <v>42103.959733796299</v>
      </c>
      <c r="C1544" s="7" t="s">
        <v>3464</v>
      </c>
      <c r="D1544" s="7" t="s">
        <v>3464</v>
      </c>
      <c r="E1544" s="7" t="s">
        <v>3859</v>
      </c>
    </row>
    <row r="1545" spans="1:5" x14ac:dyDescent="0.25">
      <c r="A1545" s="5" t="str">
        <f t="shared" si="24"/>
        <v>解决方案概述： EMC 边缘至核心视频监控解决方案</v>
      </c>
      <c r="B1545" s="9">
        <v>42097.204259259262</v>
      </c>
      <c r="C1545" s="7" t="s">
        <v>3465</v>
      </c>
      <c r="D1545" s="7" t="s">
        <v>3465</v>
      </c>
      <c r="E1545" s="7" t="s">
        <v>3860</v>
      </c>
    </row>
    <row r="1546" spans="1:5" x14ac:dyDescent="0.25">
      <c r="A1546" s="5" t="str">
        <f t="shared" si="24"/>
        <v>RSA Archer GRC Platform</v>
      </c>
      <c r="B1546" s="9">
        <v>42096.207824074074</v>
      </c>
      <c r="C1546" s="7" t="s">
        <v>376</v>
      </c>
      <c r="D1546" s="7" t="s">
        <v>376</v>
      </c>
      <c r="E1546" s="7" t="s">
        <v>375</v>
      </c>
    </row>
    <row r="1547" spans="1:5" x14ac:dyDescent="0.25">
      <c r="A1547" s="5" t="str">
        <f t="shared" si="24"/>
        <v>RSA Archer Business Continuity Management Mobile Application</v>
      </c>
      <c r="B1547" s="9">
        <v>42096.182800925926</v>
      </c>
      <c r="C1547" s="7" t="s">
        <v>260</v>
      </c>
      <c r="D1547" s="7" t="s">
        <v>260</v>
      </c>
      <c r="E1547" s="7" t="s">
        <v>259</v>
      </c>
    </row>
    <row r="1548" spans="1:5" x14ac:dyDescent="0.25">
      <c r="A1548" s="5" t="str">
        <f t="shared" si="24"/>
        <v>Equifax: Analytics Leader Boosts Business Continuity Credentials with RSA Archer GRC Suite</v>
      </c>
      <c r="B1548" s="9">
        <v>42096.179988425924</v>
      </c>
      <c r="C1548" s="7" t="s">
        <v>533</v>
      </c>
      <c r="D1548" s="7" t="s">
        <v>533</v>
      </c>
      <c r="E1548" s="7" t="s">
        <v>532</v>
      </c>
    </row>
    <row r="1549" spans="1:5" x14ac:dyDescent="0.25">
      <c r="A1549" s="5" t="str">
        <f t="shared" si="24"/>
        <v>RSA Archer Business Continuity Management</v>
      </c>
      <c r="B1549" s="9">
        <v>42095.700115740743</v>
      </c>
      <c r="C1549" s="7" t="s">
        <v>118</v>
      </c>
      <c r="D1549" s="7" t="s">
        <v>118</v>
      </c>
      <c r="E1549" s="7" t="s">
        <v>117</v>
      </c>
    </row>
    <row r="1550" spans="1:5" x14ac:dyDescent="0.25">
      <c r="A1550" s="5" t="str">
        <f t="shared" si="24"/>
        <v>您是目标 — 但使用有效的身份认证, 可以避免威胁</v>
      </c>
      <c r="B1550" s="9">
        <v>42095.662291666667</v>
      </c>
      <c r="C1550" s="7" t="s">
        <v>947</v>
      </c>
      <c r="D1550" s="7" t="s">
        <v>947</v>
      </c>
      <c r="E1550" s="7" t="s">
        <v>946</v>
      </c>
    </row>
    <row r="1551" spans="1:5" x14ac:dyDescent="0.25">
      <c r="A1551" s="5" t="str">
        <f t="shared" si="24"/>
        <v>服务目录战略和设计</v>
      </c>
      <c r="B1551" s="9">
        <v>42094.976875</v>
      </c>
      <c r="C1551" s="7" t="s">
        <v>845</v>
      </c>
      <c r="D1551" s="7" t="s">
        <v>845</v>
      </c>
      <c r="E1551" s="7" t="s">
        <v>844</v>
      </c>
    </row>
    <row r="1552" spans="1:5" x14ac:dyDescent="0.25">
      <c r="A1552" s="5" t="str">
        <f t="shared" si="24"/>
        <v>EMC 企业级混合云解决方案简介</v>
      </c>
      <c r="B1552" s="9">
        <v>42093.730196759258</v>
      </c>
      <c r="C1552" s="7" t="s">
        <v>328</v>
      </c>
      <c r="D1552" s="7" t="s">
        <v>328</v>
      </c>
      <c r="E1552" s="7" t="s">
        <v>327</v>
      </c>
    </row>
    <row r="1553" spans="1:5" x14ac:dyDescent="0.25">
      <c r="A1553" s="5" t="str">
        <f t="shared" si="24"/>
        <v>ESG - How Business Are Balancing the Adoption and Management of Hybrid Cloud Solutions</v>
      </c>
      <c r="B1553" s="9">
        <v>42073.452800925923</v>
      </c>
      <c r="C1553" s="7" t="s">
        <v>52</v>
      </c>
      <c r="D1553" s="7" t="s">
        <v>52</v>
      </c>
      <c r="E1553" s="7" t="s">
        <v>1137</v>
      </c>
    </row>
    <row r="1554" spans="1:5" x14ac:dyDescent="0.25">
      <c r="A1554" s="5" t="str">
        <f t="shared" si="24"/>
        <v>RSA Authentication Manager</v>
      </c>
      <c r="B1554" s="9">
        <v>42069.16306712963</v>
      </c>
      <c r="C1554" s="7" t="s">
        <v>2102</v>
      </c>
      <c r="D1554" s="7" t="s">
        <v>2102</v>
      </c>
      <c r="E1554" s="7" t="s">
        <v>1828</v>
      </c>
    </row>
    <row r="1555" spans="1:5" x14ac:dyDescent="0.25">
      <c r="A1555" s="5" t="str">
        <f t="shared" si="24"/>
        <v>向在 EMC 工作的女性致敬</v>
      </c>
      <c r="B1555" s="9">
        <v>42068.79650462963</v>
      </c>
      <c r="C1555" s="7" t="s">
        <v>2384</v>
      </c>
      <c r="D1555" s="7" t="s">
        <v>2384</v>
      </c>
      <c r="E1555" s="7" t="s">
        <v>1829</v>
      </c>
    </row>
    <row r="1556" spans="1:5" x14ac:dyDescent="0.25">
      <c r="A1556" s="5" t="str">
        <f t="shared" si="24"/>
        <v>在 EMC 实现自身价值</v>
      </c>
      <c r="B1556" s="9">
        <v>42068.444803240738</v>
      </c>
      <c r="C1556" s="7" t="s">
        <v>2385</v>
      </c>
      <c r="D1556" s="7" t="s">
        <v>2385</v>
      </c>
      <c r="E1556" s="7" t="s">
        <v>1830</v>
      </c>
    </row>
    <row r="1557" spans="1:5" x14ac:dyDescent="0.25">
      <c r="A1557" s="5" t="str">
        <f t="shared" si="24"/>
        <v>EMC Isilon OpenStack Swift</v>
      </c>
      <c r="B1557" s="9">
        <v>42067.072222222225</v>
      </c>
      <c r="C1557" s="7" t="s">
        <v>2386</v>
      </c>
      <c r="D1557" s="7" t="s">
        <v>2386</v>
      </c>
      <c r="E1557" s="7" t="s">
        <v>1831</v>
      </c>
    </row>
    <row r="1558" spans="1:5" x14ac:dyDescent="0.25">
      <c r="A1558" s="5" t="str">
        <f t="shared" si="24"/>
        <v>EMC VSPEX for Virtualized SAP Business Suite Applications — 实施指南</v>
      </c>
      <c r="B1558" s="9">
        <v>42066.92800925926</v>
      </c>
      <c r="C1558" s="7" t="s">
        <v>2389</v>
      </c>
      <c r="D1558" s="7" t="s">
        <v>2389</v>
      </c>
      <c r="E1558" s="7" t="s">
        <v>1834</v>
      </c>
    </row>
    <row r="1559" spans="1:5" x14ac:dyDescent="0.25">
      <c r="A1559" s="5" t="str">
        <f t="shared" si="24"/>
        <v>服务概述： 为什么选择 EMC 咨询？</v>
      </c>
      <c r="B1559" s="9">
        <v>42066.911446759259</v>
      </c>
      <c r="C1559" s="7" t="s">
        <v>2390</v>
      </c>
      <c r="D1559" s="7" t="s">
        <v>2390</v>
      </c>
      <c r="E1559" s="7" t="s">
        <v>1835</v>
      </c>
    </row>
    <row r="1560" spans="1:5" x14ac:dyDescent="0.25">
      <c r="A1560" s="5" t="str">
        <f t="shared" si="24"/>
        <v>白皮书： EMC Isilon OneFS 7.2 新增功能和改进功能的技术概述</v>
      </c>
      <c r="B1560" s="9">
        <v>42066.901828703703</v>
      </c>
      <c r="C1560" s="7" t="s">
        <v>319</v>
      </c>
      <c r="D1560" s="7" t="s">
        <v>319</v>
      </c>
      <c r="E1560" s="7" t="s">
        <v>318</v>
      </c>
    </row>
    <row r="1561" spans="1:5" x14ac:dyDescent="0.25">
      <c r="A1561" s="5" t="str">
        <f t="shared" si="24"/>
        <v>重新定义 Oracle 环境</v>
      </c>
      <c r="B1561" s="9">
        <v>42066.895532407405</v>
      </c>
      <c r="C1561" s="7" t="s">
        <v>2392</v>
      </c>
      <c r="D1561" s="7" t="s">
        <v>2392</v>
      </c>
      <c r="E1561" s="7" t="s">
        <v>1837</v>
      </c>
    </row>
    <row r="1562" spans="1:5" x14ac:dyDescent="0.25">
      <c r="A1562" s="5" t="str">
        <f t="shared" si="24"/>
        <v>实战卡： IT 运营分析</v>
      </c>
      <c r="B1562" s="9">
        <v>42066.828796296293</v>
      </c>
      <c r="C1562" s="7" t="s">
        <v>2387</v>
      </c>
      <c r="D1562" s="7" t="s">
        <v>2387</v>
      </c>
      <c r="E1562" s="7" t="s">
        <v>1832</v>
      </c>
    </row>
    <row r="1563" spans="1:5" x14ac:dyDescent="0.25">
      <c r="A1563" s="5" t="str">
        <f t="shared" si="24"/>
        <v>服务概述： EMC 大数据咨询服务</v>
      </c>
      <c r="B1563" s="9">
        <v>42066.823564814818</v>
      </c>
      <c r="C1563" s="7" t="s">
        <v>2391</v>
      </c>
      <c r="D1563" s="7" t="s">
        <v>2391</v>
      </c>
      <c r="E1563" s="7" t="s">
        <v>1836</v>
      </c>
    </row>
    <row r="1564" spans="1:5" x14ac:dyDescent="0.25">
      <c r="A1564" s="5" t="str">
        <f t="shared" si="24"/>
        <v xml:space="preserve">EMC VNX5100 和 VNX5300 </v>
      </c>
      <c r="B1564" s="9">
        <v>42066.152812499997</v>
      </c>
      <c r="C1564" s="7" t="s">
        <v>2388</v>
      </c>
      <c r="D1564" s="7" t="s">
        <v>2388</v>
      </c>
      <c r="E1564" s="7" t="s">
        <v>1833</v>
      </c>
    </row>
    <row r="1565" spans="1:5" x14ac:dyDescent="0.25">
      <c r="A1565" s="5" t="str">
        <f t="shared" si="24"/>
        <v>技术文档：采用 VMware 的 EMC Hybrid Cloud 2.5 － 基础架构参考体系结构</v>
      </c>
      <c r="B1565" s="9">
        <v>42065.064016203702</v>
      </c>
      <c r="C1565" s="7" t="s">
        <v>242</v>
      </c>
      <c r="D1565" s="7" t="s">
        <v>242</v>
      </c>
      <c r="E1565" s="7" t="s">
        <v>241</v>
      </c>
    </row>
    <row r="1566" spans="1:5" x14ac:dyDescent="0.25">
      <c r="A1566" s="5" t="str">
        <f t="shared" si="24"/>
        <v>解决方案概述： EMC VPLEX 和 RecoverPoint 协同 VMware SRM 和 Oracle RAC 可提供一流的灾难恢复</v>
      </c>
      <c r="B1566" s="9">
        <v>42063.08902777778</v>
      </c>
      <c r="C1566" s="7" t="s">
        <v>89</v>
      </c>
      <c r="D1566" s="7" t="s">
        <v>89</v>
      </c>
      <c r="E1566" s="7" t="s">
        <v>88</v>
      </c>
    </row>
    <row r="1567" spans="1:5" x14ac:dyDescent="0.25">
      <c r="A1567" s="5" t="str">
        <f t="shared" si="24"/>
        <v>解决方案概述：为何使用 EMC 进行 Oracle 生命周期管理</v>
      </c>
      <c r="B1567" s="9">
        <v>42063.051817129628</v>
      </c>
      <c r="C1567" s="7" t="s">
        <v>980</v>
      </c>
      <c r="D1567" s="7" t="s">
        <v>980</v>
      </c>
      <c r="E1567" s="7" t="s">
        <v>979</v>
      </c>
    </row>
    <row r="1568" spans="1:5" x14ac:dyDescent="0.25">
      <c r="A1568" s="5" t="str">
        <f t="shared" si="24"/>
        <v>几大理由：为何使用 EMC 进行 Oracle 生命周期管理</v>
      </c>
      <c r="B1568" s="9">
        <v>42063.037939814814</v>
      </c>
      <c r="C1568" s="7" t="s">
        <v>110</v>
      </c>
      <c r="D1568" s="7" t="s">
        <v>110</v>
      </c>
      <c r="E1568" s="7" t="s">
        <v>109</v>
      </c>
    </row>
    <row r="1569" spans="1:5" x14ac:dyDescent="0.25">
      <c r="A1569" s="5" t="str">
        <f t="shared" si="24"/>
        <v>Top Five Reasons to Deploy EMC Isilon for Media and Entertainment</v>
      </c>
      <c r="B1569" s="9">
        <v>42062.929108796299</v>
      </c>
      <c r="C1569" s="7" t="s">
        <v>281</v>
      </c>
      <c r="D1569" s="7" t="s">
        <v>281</v>
      </c>
      <c r="E1569" s="7" t="s">
        <v>280</v>
      </c>
    </row>
    <row r="1570" spans="1:5" x14ac:dyDescent="0.25">
      <c r="A1570" s="5" t="str">
        <f t="shared" si="24"/>
        <v>针对虚拟机的 EMC RecoverPoint：重新定义虚拟机保护并重新定义可能性 | 数据保护 | EMC</v>
      </c>
      <c r="B1570" s="9">
        <v>42062.079328703701</v>
      </c>
      <c r="C1570" s="7" t="s">
        <v>2396</v>
      </c>
      <c r="D1570" s="7" t="s">
        <v>2396</v>
      </c>
      <c r="E1570" s="7" t="s">
        <v>1841</v>
      </c>
    </row>
    <row r="1571" spans="1:5" x14ac:dyDescent="0.25">
      <c r="A1571" s="5" t="str">
        <f t="shared" si="24"/>
        <v>EMC 论使用模式和向云的迁移：EMC World 2014 大会主题演讲 | 云、数据管理 | EMC</v>
      </c>
      <c r="B1571" s="9">
        <v>42062.073483796295</v>
      </c>
      <c r="C1571" s="7" t="s">
        <v>864</v>
      </c>
      <c r="D1571" s="7" t="s">
        <v>864</v>
      </c>
      <c r="E1571" s="7" t="s">
        <v>863</v>
      </c>
    </row>
    <row r="1572" spans="1:5" x14ac:dyDescent="0.25">
      <c r="A1572" s="5" t="str">
        <f t="shared" si="24"/>
        <v>视频：完美运行的混合云是受保护的云 | 数据保护，云 | EMC</v>
      </c>
      <c r="B1572" s="9">
        <v>42062.063842592594</v>
      </c>
      <c r="C1572" s="7" t="s">
        <v>2394</v>
      </c>
      <c r="D1572" s="7" t="s">
        <v>2394</v>
      </c>
      <c r="E1572" s="7" t="s">
        <v>1839</v>
      </c>
    </row>
    <row r="1573" spans="1:5" x14ac:dyDescent="0.25">
      <c r="A1573" s="5" t="str">
        <f t="shared" si="24"/>
        <v>ViPR“使用指南”视频：ViPR 2.0 和 VMware 集成</v>
      </c>
      <c r="B1573" s="9">
        <v>42062.058506944442</v>
      </c>
      <c r="C1573" s="7" t="s">
        <v>91</v>
      </c>
      <c r="D1573" s="7" t="s">
        <v>91</v>
      </c>
      <c r="E1573" s="7" t="s">
        <v>90</v>
      </c>
    </row>
    <row r="1574" spans="1:5" x14ac:dyDescent="0.25">
      <c r="A1574" s="5" t="str">
        <f t="shared" si="24"/>
        <v>ViPR“使用指南”视频：调配块存储和文件存储</v>
      </c>
      <c r="B1574" s="9">
        <v>42062.053356481483</v>
      </c>
      <c r="C1574" s="7" t="s">
        <v>2395</v>
      </c>
      <c r="D1574" s="7" t="s">
        <v>2395</v>
      </c>
      <c r="E1574" s="7" t="s">
        <v>1840</v>
      </c>
    </row>
    <row r="1575" spans="1:5" x14ac:dyDescent="0.25">
      <c r="A1575" s="5" t="str">
        <f t="shared" si="24"/>
        <v>ViPR“使用指南”视频：创建虚拟存储阵列 (VSA) 和虚拟存储池 (VSP)</v>
      </c>
      <c r="B1575" s="9">
        <v>42062.04414351852</v>
      </c>
      <c r="C1575" s="7" t="s">
        <v>95</v>
      </c>
      <c r="D1575" s="7" t="s">
        <v>95</v>
      </c>
      <c r="E1575" s="7" t="s">
        <v>94</v>
      </c>
    </row>
    <row r="1576" spans="1:5" x14ac:dyDescent="0.25">
      <c r="A1576" s="5" t="str">
        <f t="shared" si="24"/>
        <v>ViPR“使用指南”视频：多租户</v>
      </c>
      <c r="B1576" s="9">
        <v>42062.038124999999</v>
      </c>
      <c r="C1576" s="7" t="s">
        <v>2393</v>
      </c>
      <c r="D1576" s="7" t="s">
        <v>2393</v>
      </c>
      <c r="E1576" s="7" t="s">
        <v>1838</v>
      </c>
    </row>
    <row r="1577" spans="1:5" x14ac:dyDescent="0.25">
      <c r="A1577" s="5" t="str">
        <f t="shared" si="24"/>
        <v>ViPR“使用指南”视频：添加主机和 vCenter</v>
      </c>
      <c r="B1577" s="9">
        <v>42062.033101851855</v>
      </c>
      <c r="C1577" s="7" t="s">
        <v>116</v>
      </c>
      <c r="D1577" s="7" t="s">
        <v>116</v>
      </c>
      <c r="E1577" s="7" t="s">
        <v>115</v>
      </c>
    </row>
    <row r="1578" spans="1:5" x14ac:dyDescent="0.25">
      <c r="A1578" s="5" t="str">
        <f t="shared" si="24"/>
        <v>ViPR“使用指南”视频：添加结构管理器</v>
      </c>
      <c r="B1578" s="9">
        <v>42062.012708333335</v>
      </c>
      <c r="C1578" s="7" t="s">
        <v>1110</v>
      </c>
      <c r="D1578" s="7" t="s">
        <v>1110</v>
      </c>
      <c r="E1578" s="7" t="s">
        <v>1109</v>
      </c>
    </row>
    <row r="1579" spans="1:5" x14ac:dyDescent="0.25">
      <c r="A1579" s="5" t="str">
        <f t="shared" si="24"/>
        <v>ViPR“使用指南”视频：查找存储阵列</v>
      </c>
      <c r="B1579" s="9">
        <v>42061.97934027778</v>
      </c>
      <c r="C1579" s="7" t="s">
        <v>2397</v>
      </c>
      <c r="D1579" s="7" t="s">
        <v>2397</v>
      </c>
      <c r="E1579" s="7" t="s">
        <v>1842</v>
      </c>
    </row>
    <row r="1580" spans="1:5" x14ac:dyDescent="0.25">
      <c r="A1580" s="5" t="str">
        <f t="shared" si="24"/>
        <v>Service Overview: Federation Data Lake</v>
      </c>
      <c r="B1580" s="9">
        <v>42060.713900462964</v>
      </c>
      <c r="C1580" s="7" t="s">
        <v>208</v>
      </c>
      <c r="D1580" s="7" t="s">
        <v>208</v>
      </c>
      <c r="E1580" s="7" t="s">
        <v>207</v>
      </c>
    </row>
    <row r="1581" spans="1:5" x14ac:dyDescent="0.25">
      <c r="A1581" s="5" t="str">
        <f t="shared" si="24"/>
        <v>转型中的信息安全： 专注于战略性技术</v>
      </c>
      <c r="B1581" s="9">
        <v>42060.146458333336</v>
      </c>
      <c r="C1581" s="7" t="s">
        <v>965</v>
      </c>
      <c r="D1581" s="7" t="s">
        <v>965</v>
      </c>
      <c r="E1581" s="7" t="s">
        <v>964</v>
      </c>
    </row>
    <row r="1582" spans="1:5" x14ac:dyDescent="0.25">
      <c r="A1582" s="5" t="str">
        <f t="shared" si="24"/>
        <v>选择 EMC Isilon 用于企业归档的主要原因</v>
      </c>
      <c r="B1582" s="9">
        <v>42051.910578703704</v>
      </c>
      <c r="C1582" s="7" t="s">
        <v>2398</v>
      </c>
      <c r="D1582" s="7" t="s">
        <v>2398</v>
      </c>
      <c r="E1582" s="7" t="s">
        <v>1843</v>
      </c>
    </row>
    <row r="1583" spans="1:5" x14ac:dyDescent="0.25">
      <c r="A1583" s="5" t="str">
        <f t="shared" si="24"/>
        <v>客户选择 EMC Isilon 用于横向扩展数据湖的主要原因</v>
      </c>
      <c r="B1583" s="9">
        <v>42051.894293981481</v>
      </c>
      <c r="C1583" s="7" t="s">
        <v>498</v>
      </c>
      <c r="D1583" s="7" t="s">
        <v>498</v>
      </c>
      <c r="E1583" s="7" t="s">
        <v>497</v>
      </c>
    </row>
    <row r="1584" spans="1:5" x14ac:dyDescent="0.25">
      <c r="A1584" s="5" t="str">
        <f t="shared" si="24"/>
        <v>分发资料： 选择 EMC Isilon 横向扩展用于大数据的主要原因</v>
      </c>
      <c r="B1584" s="9">
        <v>42051.888148148151</v>
      </c>
      <c r="C1584" s="7" t="s">
        <v>2399</v>
      </c>
      <c r="D1584" s="7" t="s">
        <v>2399</v>
      </c>
      <c r="E1584" s="7" t="s">
        <v>1844</v>
      </c>
    </row>
    <row r="1585" spans="1:5" x14ac:dyDescent="0.25">
      <c r="A1585" s="5" t="str">
        <f t="shared" si="24"/>
        <v>EMC Isilon HD 系列</v>
      </c>
      <c r="B1585" s="9">
        <v>42047.993564814817</v>
      </c>
      <c r="C1585" s="7" t="s">
        <v>860</v>
      </c>
      <c r="D1585" s="7" t="s">
        <v>860</v>
      </c>
      <c r="E1585" s="7" t="s">
        <v>859</v>
      </c>
    </row>
    <row r="1586" spans="1:5" x14ac:dyDescent="0.25">
      <c r="A1586" s="5" t="str">
        <f t="shared" si="24"/>
        <v xml:space="preserve">采用 OneFS 7.1 的 EMC Isilon 审核 </v>
      </c>
      <c r="B1586" s="9">
        <v>42047.930937500001</v>
      </c>
      <c r="C1586" s="7" t="s">
        <v>2401</v>
      </c>
      <c r="D1586" s="7" t="s">
        <v>2401</v>
      </c>
      <c r="E1586" s="7" t="s">
        <v>1846</v>
      </c>
    </row>
    <row r="1587" spans="1:5" x14ac:dyDescent="0.25">
      <c r="A1587" s="5" t="str">
        <f t="shared" si="24"/>
        <v>EMC Isilon OneFS 操作系统</v>
      </c>
      <c r="B1587" s="9">
        <v>42047.913229166668</v>
      </c>
      <c r="C1587" s="7" t="s">
        <v>1117</v>
      </c>
      <c r="D1587" s="7" t="s">
        <v>1117</v>
      </c>
      <c r="E1587" s="7" t="s">
        <v>1116</v>
      </c>
    </row>
    <row r="1588" spans="1:5" x14ac:dyDescent="0.25">
      <c r="A1588" s="5" t="str">
        <f t="shared" si="24"/>
        <v>产品介绍和规格表</v>
      </c>
      <c r="B1588" s="9">
        <v>42047.89671296296</v>
      </c>
      <c r="C1588" s="7" t="s">
        <v>996</v>
      </c>
      <c r="D1588" s="7" t="s">
        <v>996</v>
      </c>
      <c r="E1588" s="7" t="s">
        <v>995</v>
      </c>
    </row>
    <row r="1589" spans="1:5" x14ac:dyDescent="0.25">
      <c r="A1589" s="5" t="str">
        <f t="shared" si="24"/>
        <v>选择 EMC Isilon 横向扩展 NAS 解决方案的主要原因</v>
      </c>
      <c r="B1589" s="9">
        <v>42047.885439814818</v>
      </c>
      <c r="C1589" s="7" t="s">
        <v>951</v>
      </c>
      <c r="D1589" s="7" t="s">
        <v>951</v>
      </c>
      <c r="E1589" s="7" t="s">
        <v>950</v>
      </c>
    </row>
    <row r="1590" spans="1:5" x14ac:dyDescent="0.25">
      <c r="A1590" s="5" t="str">
        <f t="shared" si="24"/>
        <v>实战卡： 联合安全分析</v>
      </c>
      <c r="B1590" s="9">
        <v>42047.723865740743</v>
      </c>
      <c r="C1590" s="7" t="s">
        <v>639</v>
      </c>
      <c r="D1590" s="7" t="s">
        <v>639</v>
      </c>
      <c r="E1590" s="7" t="s">
        <v>638</v>
      </c>
    </row>
    <row r="1591" spans="1:5" x14ac:dyDescent="0.25">
      <c r="A1591" s="5" t="str">
        <f t="shared" si="24"/>
        <v>EMC SAP 平台迁移服务</v>
      </c>
      <c r="B1591" s="9">
        <v>42047.687280092592</v>
      </c>
      <c r="C1591" s="7" t="s">
        <v>258</v>
      </c>
      <c r="D1591" s="7" t="s">
        <v>258</v>
      </c>
      <c r="E1591" s="7" t="s">
        <v>257</v>
      </c>
    </row>
    <row r="1592" spans="1:5" x14ac:dyDescent="0.25">
      <c r="A1592" s="5" t="str">
        <f t="shared" si="24"/>
        <v>规格表： EMC VNXe 系列统一存储系统 </v>
      </c>
      <c r="B1592" s="9">
        <v>42047.579618055555</v>
      </c>
      <c r="C1592" s="7" t="s">
        <v>3466</v>
      </c>
      <c r="D1592" s="7" t="s">
        <v>3466</v>
      </c>
      <c r="E1592" s="7"/>
    </row>
    <row r="1593" spans="1:5" x14ac:dyDescent="0.25">
      <c r="A1593" s="5" t="str">
        <f t="shared" si="24"/>
        <v>主要理由：为何选择适用于 SAP 并与 VMware 结合的 EMC 混合云解决方案</v>
      </c>
      <c r="B1593" s="9">
        <v>42047.217673611114</v>
      </c>
      <c r="C1593" s="7" t="s">
        <v>1136</v>
      </c>
      <c r="D1593" s="7" t="s">
        <v>1136</v>
      </c>
      <c r="E1593" s="7" t="s">
        <v>1135</v>
      </c>
    </row>
    <row r="1594" spans="1:5" x14ac:dyDescent="0.25">
      <c r="A1594" s="5" t="str">
        <f t="shared" si="24"/>
        <v>解决方案概述：适用于 SAP 的 Vblock 支持解决方案 — 解决方案手册</v>
      </c>
      <c r="B1594" s="9">
        <v>42047.01871527778</v>
      </c>
      <c r="C1594" s="7" t="s">
        <v>2400</v>
      </c>
      <c r="D1594" s="7" t="s">
        <v>2400</v>
      </c>
      <c r="E1594" s="7" t="s">
        <v>1845</v>
      </c>
    </row>
    <row r="1595" spans="1:5" x14ac:dyDescent="0.25">
      <c r="A1595" s="5" t="str">
        <f t="shared" si="24"/>
        <v>RSA信息安全智能分析: SIEM 及其他</v>
      </c>
      <c r="B1595" s="9">
        <v>42045.272800925923</v>
      </c>
      <c r="C1595" s="7" t="s">
        <v>524</v>
      </c>
      <c r="D1595" s="7" t="s">
        <v>524</v>
      </c>
      <c r="E1595" s="7" t="s">
        <v>523</v>
      </c>
    </row>
    <row r="1596" spans="1:5" x14ac:dyDescent="0.25">
      <c r="A1596" s="5" t="str">
        <f t="shared" si="24"/>
        <v>RSA信息安全智能分析: 网络监控和取证</v>
      </c>
      <c r="B1596" s="9">
        <v>42045.271493055552</v>
      </c>
      <c r="C1596" s="7" t="s">
        <v>2103</v>
      </c>
      <c r="D1596" s="7" t="s">
        <v>2103</v>
      </c>
      <c r="E1596" s="7" t="s">
        <v>1848</v>
      </c>
    </row>
    <row r="1597" spans="1:5" x14ac:dyDescent="0.25">
      <c r="A1597" s="5" t="str">
        <f t="shared" si="24"/>
        <v>RSA信息安全智能分析: Malware Analysis</v>
      </c>
      <c r="B1597" s="9">
        <v>42045.269652777781</v>
      </c>
      <c r="C1597" s="7" t="s">
        <v>847</v>
      </c>
      <c r="D1597" s="7" t="s">
        <v>847</v>
      </c>
      <c r="E1597" s="7" t="s">
        <v>846</v>
      </c>
    </row>
    <row r="1598" spans="1:5" x14ac:dyDescent="0.25">
      <c r="A1598" s="5" t="str">
        <f t="shared" si="24"/>
        <v>RSA信息安全智能分析: 基础架构</v>
      </c>
      <c r="B1598" s="9">
        <v>42045.268321759257</v>
      </c>
      <c r="C1598" s="7" t="s">
        <v>2104</v>
      </c>
      <c r="D1598" s="7" t="s">
        <v>2104</v>
      </c>
      <c r="E1598" s="7" t="s">
        <v>1850</v>
      </c>
    </row>
    <row r="1599" spans="1:5" x14ac:dyDescent="0.25">
      <c r="A1599" s="5" t="str">
        <f t="shared" si="24"/>
        <v>RSA ECAT: 具有創新意義的終端威脅檢測</v>
      </c>
      <c r="B1599" s="9">
        <v>42045.180856481478</v>
      </c>
      <c r="C1599" s="7" t="s">
        <v>86</v>
      </c>
      <c r="D1599" s="7" t="s">
        <v>86</v>
      </c>
      <c r="E1599" s="7" t="s">
        <v>85</v>
      </c>
    </row>
    <row r="1600" spans="1:5" x14ac:dyDescent="0.25">
      <c r="A1600" s="5" t="str">
        <f t="shared" si="24"/>
        <v>RSA Archer GRC 平台</v>
      </c>
      <c r="B1600" s="9">
        <v>42045.166585648149</v>
      </c>
      <c r="C1600" s="7" t="s">
        <v>2405</v>
      </c>
      <c r="D1600" s="7" t="s">
        <v>2405</v>
      </c>
      <c r="E1600" s="7" t="s">
        <v>1852</v>
      </c>
    </row>
    <row r="1601" spans="1:5" x14ac:dyDescent="0.25">
      <c r="A1601" s="5" t="str">
        <f t="shared" si="24"/>
        <v>企业面临的高级网络威胁: 利用RSA ECAT在数不胜数的文件中找出恶意软件</v>
      </c>
      <c r="B1601" s="9">
        <v>42045.161747685182</v>
      </c>
      <c r="C1601" s="7" t="s">
        <v>2404</v>
      </c>
      <c r="D1601" s="7" t="s">
        <v>2404</v>
      </c>
      <c r="E1601" s="7" t="s">
        <v>1851</v>
      </c>
    </row>
    <row r="1602" spans="1:5" x14ac:dyDescent="0.25">
      <c r="A1602" s="5" t="str">
        <f t="shared" si="24"/>
        <v>EMC Federation Overview</v>
      </c>
      <c r="B1602" s="9">
        <v>42045.094594907408</v>
      </c>
      <c r="C1602" s="7" t="s">
        <v>2402</v>
      </c>
      <c r="D1602" s="7" t="s">
        <v>2402</v>
      </c>
      <c r="E1602" s="7" t="s">
        <v>1847</v>
      </c>
    </row>
    <row r="1603" spans="1:5" x14ac:dyDescent="0.25">
      <c r="A1603" s="5" t="str">
        <f t="shared" ref="A1603:A1666" si="25">HYPERLINK(E1603,D1603)</f>
        <v>采用 EMC XtremIO 的 VMware</v>
      </c>
      <c r="B1603" s="9">
        <v>42045.090243055558</v>
      </c>
      <c r="C1603" s="7" t="s">
        <v>2403</v>
      </c>
      <c r="D1603" s="7" t="s">
        <v>2403</v>
      </c>
      <c r="E1603" s="7" t="s">
        <v>1849</v>
      </c>
    </row>
    <row r="1604" spans="1:5" x14ac:dyDescent="0.25">
      <c r="A1604" s="5" t="str">
        <f t="shared" si="25"/>
        <v>EMC Unisphere 管理</v>
      </c>
      <c r="B1604" s="9">
        <v>42044.041678240741</v>
      </c>
      <c r="C1604" s="7" t="s">
        <v>2406</v>
      </c>
      <c r="D1604" s="7" t="s">
        <v>2406</v>
      </c>
      <c r="E1604" s="7" t="s">
        <v>1853</v>
      </c>
    </row>
    <row r="1605" spans="1:5" x14ac:dyDescent="0.25">
      <c r="A1605" s="5" t="str">
        <f t="shared" si="25"/>
        <v>ESG：EMC 企业混合云解决方案融合了私有云和公共云</v>
      </c>
      <c r="B1605" s="9">
        <v>42041.250335648147</v>
      </c>
      <c r="C1605" s="7" t="s">
        <v>250</v>
      </c>
      <c r="D1605" s="7" t="s">
        <v>250</v>
      </c>
      <c r="E1605" s="7" t="s">
        <v>249</v>
      </c>
    </row>
    <row r="1606" spans="1:5" x14ac:dyDescent="0.25">
      <c r="A1606" s="5" t="str">
        <f t="shared" si="25"/>
        <v>KPIT Technologies</v>
      </c>
      <c r="B1606" s="9">
        <v>42039.163402777776</v>
      </c>
      <c r="C1606" s="7" t="s">
        <v>238</v>
      </c>
      <c r="D1606" s="7" t="s">
        <v>238</v>
      </c>
      <c r="E1606" s="7" t="s">
        <v>854</v>
      </c>
    </row>
    <row r="1607" spans="1:5" x14ac:dyDescent="0.25">
      <c r="A1607" s="5" t="str">
        <f t="shared" si="25"/>
        <v>EMC VSPEX 终端用户计算: 适用于最多 500 个虚拟桌面的 VMware Horizon View 6.0 和 VMware vSphere</v>
      </c>
      <c r="B1607" s="9">
        <v>42036.961944444447</v>
      </c>
      <c r="C1607" s="7" t="s">
        <v>2407</v>
      </c>
      <c r="D1607" s="7" t="s">
        <v>2407</v>
      </c>
      <c r="E1607" s="7" t="s">
        <v>1854</v>
      </c>
    </row>
    <row r="1608" spans="1:5" x14ac:dyDescent="0.25">
      <c r="A1608" s="5" t="str">
        <f t="shared" si="25"/>
        <v>EMC VSPEX 终端用户计算适用于最多 500 个虚拟桌面的 VMware Horizon View 6.0 和 VMware vSphere</v>
      </c>
      <c r="B1608" s="9">
        <v>42036.929791666669</v>
      </c>
      <c r="C1608" s="7" t="s">
        <v>2408</v>
      </c>
      <c r="D1608" s="7" t="s">
        <v>2408</v>
      </c>
      <c r="E1608" s="7" t="s">
        <v>1855</v>
      </c>
    </row>
    <row r="1609" spans="1:5" x14ac:dyDescent="0.25">
      <c r="A1609" s="5" t="str">
        <f t="shared" si="25"/>
        <v>全球全闪存阵列与混合闪存阵列 2014 年至 2018 年预测及 2014 年上半年供应商份额排名</v>
      </c>
      <c r="B1609" s="9">
        <v>42034.678599537037</v>
      </c>
      <c r="C1609" s="7" t="s">
        <v>853</v>
      </c>
      <c r="D1609" s="7" t="s">
        <v>853</v>
      </c>
      <c r="E1609" s="7" t="s">
        <v>852</v>
      </c>
    </row>
    <row r="1610" spans="1:5" x14ac:dyDescent="0.25">
      <c r="A1610" s="5" t="str">
        <f t="shared" si="25"/>
        <v>ViPR 2.0 Datasheet and Compatibility Matrix</v>
      </c>
      <c r="B1610" s="9">
        <v>42033.010208333333</v>
      </c>
      <c r="C1610" s="7" t="s">
        <v>102</v>
      </c>
      <c r="D1610" s="7" t="s">
        <v>102</v>
      </c>
      <c r="E1610" s="7" t="s">
        <v>984</v>
      </c>
    </row>
    <row r="1611" spans="1:5" x14ac:dyDescent="0.25">
      <c r="A1611" s="5" t="str">
        <f t="shared" si="25"/>
        <v>Realizing the Benefits of Software-Defined Storage</v>
      </c>
      <c r="B1611" s="9">
        <v>42033.009768518517</v>
      </c>
      <c r="C1611" s="7" t="s">
        <v>389</v>
      </c>
      <c r="D1611" s="7" t="s">
        <v>389</v>
      </c>
      <c r="E1611" s="7" t="s">
        <v>680</v>
      </c>
    </row>
    <row r="1612" spans="1:5" x14ac:dyDescent="0.25">
      <c r="A1612" s="6" t="str">
        <f t="shared" si="25"/>
        <v>Realizing Software-Defined Storage with EMC ViPR</v>
      </c>
      <c r="B1612" s="9">
        <v>42033.009201388886</v>
      </c>
      <c r="C1612" s="7" t="s">
        <v>101</v>
      </c>
      <c r="D1612" s="7" t="s">
        <v>101</v>
      </c>
      <c r="E1612" s="7" t="s">
        <v>1111</v>
      </c>
    </row>
    <row r="1613" spans="1:5" x14ac:dyDescent="0.25">
      <c r="A1613" s="6" t="str">
        <f t="shared" si="25"/>
        <v xml:space="preserve"> ViPR  v2.1.0.1 - Quick Start Guide</v>
      </c>
      <c r="B1613" s="9">
        <v>42033.008391203701</v>
      </c>
      <c r="C1613" s="7" t="s">
        <v>100</v>
      </c>
      <c r="D1613" s="7" t="s">
        <v>100</v>
      </c>
      <c r="E1613" s="7" t="s">
        <v>983</v>
      </c>
    </row>
    <row r="1614" spans="1:5" x14ac:dyDescent="0.25">
      <c r="A1614" s="6" t="str">
        <f t="shared" si="25"/>
        <v>EMC M&amp;R (Watch4Net)</v>
      </c>
      <c r="B1614" s="9">
        <v>42033.007395833331</v>
      </c>
      <c r="C1614" s="7" t="s">
        <v>3467</v>
      </c>
      <c r="D1614" s="7" t="s">
        <v>3467</v>
      </c>
      <c r="E1614" s="7" t="s">
        <v>388</v>
      </c>
    </row>
    <row r="1615" spans="1:5" x14ac:dyDescent="0.25">
      <c r="A1615" s="6" t="str">
        <f t="shared" si="25"/>
        <v>RSA 信息安全智能分析：SIEM 及其他</v>
      </c>
      <c r="B1615" s="9">
        <v>42032.109293981484</v>
      </c>
      <c r="C1615" s="7" t="s">
        <v>93</v>
      </c>
      <c r="D1615" s="7" t="s">
        <v>93</v>
      </c>
      <c r="E1615" s="7" t="s">
        <v>92</v>
      </c>
    </row>
    <row r="1616" spans="1:5" x14ac:dyDescent="0.25">
      <c r="A1616" s="6" t="str">
        <f t="shared" si="25"/>
        <v>RSA 信息安全智能分析：Malware Analysis</v>
      </c>
      <c r="B1616" s="9">
        <v>42032.096250000002</v>
      </c>
      <c r="C1616" s="7" t="s">
        <v>252</v>
      </c>
      <c r="D1616" s="7" t="s">
        <v>252</v>
      </c>
      <c r="E1616" s="7" t="s">
        <v>251</v>
      </c>
    </row>
    <row r="1617" spans="1:5" x14ac:dyDescent="0.25">
      <c r="A1617" s="6" t="str">
        <f t="shared" si="25"/>
        <v>RSA 信息安全智能分析：网络取证</v>
      </c>
      <c r="B1617" s="9">
        <v>42031.933275462965</v>
      </c>
      <c r="C1617" s="7" t="s">
        <v>248</v>
      </c>
      <c r="D1617" s="7" t="s">
        <v>248</v>
      </c>
      <c r="E1617" s="7" t="s">
        <v>247</v>
      </c>
    </row>
    <row r="1618" spans="1:5" x14ac:dyDescent="0.25">
      <c r="A1618" s="6" t="str">
        <f t="shared" si="25"/>
        <v>RSA ECAT 产品介绍</v>
      </c>
      <c r="B1618" s="9">
        <v>42031.302673611113</v>
      </c>
      <c r="C1618" s="7" t="s">
        <v>99</v>
      </c>
      <c r="D1618" s="7" t="s">
        <v>99</v>
      </c>
      <c r="E1618" s="7" t="s">
        <v>98</v>
      </c>
    </row>
    <row r="1619" spans="1:5" x14ac:dyDescent="0.25">
      <c r="A1619" s="6" t="str">
        <f t="shared" si="25"/>
        <v>RSA 信息安全智能分析：基础架构</v>
      </c>
      <c r="B1619" s="9">
        <v>42031.295937499999</v>
      </c>
      <c r="C1619" s="7" t="s">
        <v>679</v>
      </c>
      <c r="D1619" s="7" t="s">
        <v>679</v>
      </c>
      <c r="E1619" s="7" t="s">
        <v>678</v>
      </c>
    </row>
    <row r="1620" spans="1:5" x14ac:dyDescent="0.25">
      <c r="A1620" s="6" t="str">
        <f t="shared" si="25"/>
        <v>RSA 高级安全运营中心解决方案</v>
      </c>
      <c r="B1620" s="9">
        <v>42031.294108796297</v>
      </c>
      <c r="C1620" s="7" t="s">
        <v>2410</v>
      </c>
      <c r="D1620" s="7" t="s">
        <v>2410</v>
      </c>
      <c r="E1620" s="7" t="s">
        <v>1857</v>
      </c>
    </row>
    <row r="1621" spans="1:5" x14ac:dyDescent="0.25">
      <c r="A1621" s="6" t="str">
        <f t="shared" si="25"/>
        <v>使用 EMC ExtremIO 重新定义 SAP 基础架构</v>
      </c>
      <c r="B1621" s="9">
        <v>42031.050879629627</v>
      </c>
      <c r="C1621" s="7" t="s">
        <v>2409</v>
      </c>
      <c r="D1621" s="7" t="s">
        <v>2409</v>
      </c>
      <c r="E1621" s="7" t="s">
        <v>1856</v>
      </c>
    </row>
    <row r="1622" spans="1:5" x14ac:dyDescent="0.25">
      <c r="A1622" s="6" t="str">
        <f t="shared" si="25"/>
        <v>分发资料： 更多的人选择 EMC 保护其 Microsoft 应用程序的几大理由</v>
      </c>
      <c r="B1622" s="9">
        <v>42030.034537037034</v>
      </c>
      <c r="C1622" s="7" t="s">
        <v>2411</v>
      </c>
      <c r="D1622" s="7" t="s">
        <v>2411</v>
      </c>
      <c r="E1622" s="7" t="s">
        <v>1858</v>
      </c>
    </row>
    <row r="1623" spans="1:5" x14ac:dyDescent="0.25">
      <c r="A1623" s="6" t="str">
        <f t="shared" si="25"/>
        <v>客户部署面向文件的 VMAX3 的 10 大理由</v>
      </c>
      <c r="B1623" s="9">
        <v>42026.961099537039</v>
      </c>
      <c r="C1623" s="7" t="s">
        <v>2413</v>
      </c>
      <c r="D1623" s="7" t="s">
        <v>2413</v>
      </c>
      <c r="E1623" s="7" t="s">
        <v>1860</v>
      </c>
    </row>
    <row r="1624" spans="1:5" x14ac:dyDescent="0.25">
      <c r="A1624" s="6" t="str">
        <f t="shared" si="25"/>
        <v xml:space="preserve">EMC VMAX 40K </v>
      </c>
      <c r="B1624" s="9">
        <v>42026.8596412037</v>
      </c>
      <c r="C1624" s="7" t="s">
        <v>2412</v>
      </c>
      <c r="D1624" s="7" t="s">
        <v>2412</v>
      </c>
      <c r="E1624" s="7" t="s">
        <v>1859</v>
      </c>
    </row>
    <row r="1625" spans="1:5" x14ac:dyDescent="0.25">
      <c r="A1625" s="6" t="str">
        <f t="shared" si="25"/>
        <v>Nanjing Children's Hospital</v>
      </c>
      <c r="B1625" s="9">
        <v>42026.030509259261</v>
      </c>
      <c r="C1625" s="7" t="s">
        <v>3468</v>
      </c>
      <c r="D1625" s="7" t="s">
        <v>3468</v>
      </c>
      <c r="E1625" s="7" t="s">
        <v>1861</v>
      </c>
    </row>
    <row r="1626" spans="1:5" x14ac:dyDescent="0.25">
      <c r="A1626" s="6" t="str">
        <f t="shared" si="25"/>
        <v>EMC VSPEX 终端用户计算VMware Horizon 6.0 with View 和 VMware vSphere 实施指南</v>
      </c>
      <c r="B1626" s="9">
        <v>42025.17460648148</v>
      </c>
      <c r="C1626" s="7" t="s">
        <v>386</v>
      </c>
      <c r="D1626" s="7" t="s">
        <v>386</v>
      </c>
      <c r="E1626" s="7" t="s">
        <v>385</v>
      </c>
    </row>
    <row r="1627" spans="1:5" x14ac:dyDescent="0.25">
      <c r="A1627" s="6" t="str">
        <f t="shared" si="25"/>
        <v>EMC VSPEX 终端用户计算 VMware Horizon 6.0 with View 和 VMware vSphere 设计指南</v>
      </c>
      <c r="B1627" s="9">
        <v>42025.159618055557</v>
      </c>
      <c r="C1627" s="7" t="s">
        <v>682</v>
      </c>
      <c r="D1627" s="7" t="s">
        <v>682</v>
      </c>
      <c r="E1627" s="7" t="s">
        <v>681</v>
      </c>
    </row>
    <row r="1628" spans="1:5" x14ac:dyDescent="0.25">
      <c r="A1628" s="6" t="str">
        <f t="shared" si="25"/>
        <v>EMC VSPEX 终端用户计算: 采用 EMC XtremIO 的 Citrix XenDesktop 7.5 和 Microsoft Hyper-V</v>
      </c>
      <c r="B1628" s="9">
        <v>42025.143437500003</v>
      </c>
      <c r="C1628" s="7" t="s">
        <v>677</v>
      </c>
      <c r="D1628" s="7" t="s">
        <v>677</v>
      </c>
      <c r="E1628" s="7" t="s">
        <v>857</v>
      </c>
    </row>
    <row r="1629" spans="1:5" x14ac:dyDescent="0.25">
      <c r="A1629" s="6" t="str">
        <f t="shared" si="25"/>
        <v>EMC VSPEX 终端用户计算: 采用 EMC XtremIO 的 Citrix XenDesktop 7.5 和 Microsoft Hyper-V</v>
      </c>
      <c r="B1629" s="9">
        <v>42025.132592592592</v>
      </c>
      <c r="C1629" s="7" t="s">
        <v>677</v>
      </c>
      <c r="D1629" s="7" t="s">
        <v>677</v>
      </c>
      <c r="E1629" s="7" t="s">
        <v>1862</v>
      </c>
    </row>
    <row r="1630" spans="1:5" x14ac:dyDescent="0.25">
      <c r="A1630" s="6" t="str">
        <f t="shared" si="25"/>
        <v>这 20 个有关全闪存阵列的简单问题可能会影响您数据中心部署的成功</v>
      </c>
      <c r="B1630" s="9">
        <v>42024.854861111111</v>
      </c>
      <c r="C1630" s="7" t="s">
        <v>2414</v>
      </c>
      <c r="D1630" s="7" t="s">
        <v>2414</v>
      </c>
      <c r="E1630" s="7" t="s">
        <v>1863</v>
      </c>
    </row>
    <row r="1631" spans="1:5" x14ac:dyDescent="0.25">
      <c r="A1631" s="6" t="str">
        <f t="shared" si="25"/>
        <v>在远程办公室和分支机构部署 EMC VNXe</v>
      </c>
      <c r="B1631" s="9">
        <v>42024.175729166665</v>
      </c>
      <c r="C1631" s="7" t="s">
        <v>2415</v>
      </c>
      <c r="D1631" s="7" t="s">
        <v>2415</v>
      </c>
      <c r="E1631" s="7" t="s">
        <v>1864</v>
      </c>
    </row>
    <row r="1632" spans="1:5" x14ac:dyDescent="0.25">
      <c r="A1632" s="6" t="str">
        <f t="shared" si="25"/>
        <v>EMC XtremIO Microsoft</v>
      </c>
      <c r="B1632" s="9">
        <v>42023.069224537037</v>
      </c>
      <c r="C1632" s="7" t="s">
        <v>2417</v>
      </c>
      <c r="D1632" s="7" t="s">
        <v>2417</v>
      </c>
      <c r="E1632" s="7" t="s">
        <v>1866</v>
      </c>
    </row>
    <row r="1633" spans="1:5" x14ac:dyDescent="0.25">
      <c r="A1633" s="6" t="str">
        <f t="shared" si="25"/>
        <v>选择 EMC ScaleIO 的四大理由</v>
      </c>
      <c r="B1633" s="9">
        <v>42023.057013888887</v>
      </c>
      <c r="C1633" s="7" t="s">
        <v>2418</v>
      </c>
      <c r="D1633" s="7" t="s">
        <v>2418</v>
      </c>
      <c r="E1633" s="7" t="s">
        <v>1867</v>
      </c>
    </row>
    <row r="1634" spans="1:5" x14ac:dyDescent="0.25">
      <c r="A1634" s="6" t="str">
        <f t="shared" si="25"/>
        <v xml:space="preserve">闪存存储常见问题 </v>
      </c>
      <c r="B1634" s="9">
        <v>42023.000844907408</v>
      </c>
      <c r="C1634" s="7" t="s">
        <v>2416</v>
      </c>
      <c r="D1634" s="7" t="s">
        <v>2416</v>
      </c>
      <c r="E1634" s="7" t="s">
        <v>1865</v>
      </c>
    </row>
    <row r="1635" spans="1:5" x14ac:dyDescent="0.25">
      <c r="A1635" s="6" t="str">
        <f t="shared" si="25"/>
        <v>文章：CIO 利用软件定义的数据中心需要知道的事实</v>
      </c>
      <c r="B1635" s="9">
        <v>42020.645092592589</v>
      </c>
      <c r="C1635" s="7" t="s">
        <v>851</v>
      </c>
      <c r="D1635" s="7" t="s">
        <v>851</v>
      </c>
      <c r="E1635" s="7" t="s">
        <v>850</v>
      </c>
    </row>
    <row r="1636" spans="1:5" x14ac:dyDescent="0.25">
      <c r="A1636" s="6" t="str">
        <f t="shared" si="25"/>
        <v>为有效利用企业数据湖，CIO 需要了解的事实：与 Pivotal 的首席执行官 Paul Maritz 的对话</v>
      </c>
      <c r="B1636" s="9">
        <v>42020.482210648152</v>
      </c>
      <c r="C1636" s="7" t="s">
        <v>666</v>
      </c>
      <c r="D1636" s="7" t="s">
        <v>666</v>
      </c>
      <c r="E1636" s="7" t="s">
        <v>665</v>
      </c>
    </row>
    <row r="1637" spans="1:5" x14ac:dyDescent="0.25">
      <c r="A1637" s="6" t="str">
        <f t="shared" si="25"/>
        <v>业务驱动型身份和访问治理： 这种新方法为何如此重要</v>
      </c>
      <c r="B1637" s="9">
        <v>42020.051817129628</v>
      </c>
      <c r="C1637" s="7" t="s">
        <v>246</v>
      </c>
      <c r="D1637" s="7" t="s">
        <v>246</v>
      </c>
      <c r="E1637" s="7" t="s">
        <v>245</v>
      </c>
    </row>
    <row r="1638" spans="1:5" x14ac:dyDescent="0.25">
      <c r="A1638" s="6" t="str">
        <f t="shared" si="25"/>
        <v>分发资料：选择 EMC XtremIO 提高 SQL Server DBA 工作效率的五大理由</v>
      </c>
      <c r="B1638" s="9">
        <v>42019.983726851853</v>
      </c>
      <c r="C1638" s="7" t="s">
        <v>978</v>
      </c>
      <c r="D1638" s="7" t="s">
        <v>978</v>
      </c>
      <c r="E1638" s="7" t="s">
        <v>977</v>
      </c>
    </row>
    <row r="1639" spans="1:5" x14ac:dyDescent="0.25">
      <c r="A1639" s="6" t="str">
        <f t="shared" si="25"/>
        <v>IDC Infobrief: Workload Awareness Is Vital for Effective Enterprise Hybrid Cloud Strategies</v>
      </c>
      <c r="B1639" s="9">
        <v>42017.126886574071</v>
      </c>
      <c r="C1639" s="7" t="s">
        <v>526</v>
      </c>
      <c r="D1639" s="7" t="s">
        <v>526</v>
      </c>
      <c r="E1639" s="7" t="s">
        <v>525</v>
      </c>
    </row>
    <row r="1640" spans="1:5" x14ac:dyDescent="0.25">
      <c r="A1640" s="6" t="str">
        <f t="shared" si="25"/>
        <v>白皮书 — 为在全闪存存储上整合 Oracle 工作负载创建业务案例</v>
      </c>
      <c r="B1640" s="9">
        <v>42016.901574074072</v>
      </c>
      <c r="C1640" s="7" t="s">
        <v>84</v>
      </c>
      <c r="D1640" s="7" t="s">
        <v>84</v>
      </c>
      <c r="E1640" s="7" t="s">
        <v>83</v>
      </c>
    </row>
    <row r="1641" spans="1:5" x14ac:dyDescent="0.25">
      <c r="A1641" s="6" t="str">
        <f t="shared" si="25"/>
        <v>Redefine Oracle Database Infrastructures with XtremIO</v>
      </c>
      <c r="B1641" s="9">
        <v>42016.177141203705</v>
      </c>
      <c r="C1641" s="7" t="s">
        <v>374</v>
      </c>
      <c r="D1641" s="7" t="s">
        <v>374</v>
      </c>
      <c r="E1641" s="7" t="s">
        <v>672</v>
      </c>
    </row>
    <row r="1642" spans="1:5" x14ac:dyDescent="0.25">
      <c r="A1642" s="6" t="str">
        <f t="shared" si="25"/>
        <v>KPIT Technologies</v>
      </c>
      <c r="B1642" s="9">
        <v>42012.123657407406</v>
      </c>
      <c r="C1642" s="7" t="s">
        <v>238</v>
      </c>
      <c r="D1642" s="7" t="s">
        <v>238</v>
      </c>
      <c r="E1642" s="7" t="s">
        <v>1868</v>
      </c>
    </row>
    <row r="1643" spans="1:5" x14ac:dyDescent="0.25">
      <c r="A1643" s="6" t="str">
        <f t="shared" si="25"/>
        <v>分发资料：在 EMC 混合云上部署 Microsoft 应用程序的五大理由</v>
      </c>
      <c r="B1643" s="9">
        <v>41996.87164351852</v>
      </c>
      <c r="C1643" s="7" t="s">
        <v>1305</v>
      </c>
      <c r="D1643" s="7" t="s">
        <v>1305</v>
      </c>
      <c r="E1643" s="7" t="s">
        <v>1304</v>
      </c>
    </row>
    <row r="1644" spans="1:5" x14ac:dyDescent="0.25">
      <c r="A1644" s="6" t="str">
        <f t="shared" si="25"/>
        <v>解决方案概述：EMC 混合云集成 Microsoft 应用程序</v>
      </c>
      <c r="B1644" s="9">
        <v>41996.846539351849</v>
      </c>
      <c r="C1644" s="7" t="s">
        <v>2419</v>
      </c>
      <c r="D1644" s="7" t="s">
        <v>2419</v>
      </c>
      <c r="E1644" s="7" t="s">
        <v>1870</v>
      </c>
    </row>
    <row r="1645" spans="1:5" x14ac:dyDescent="0.25">
      <c r="A1645" s="6" t="str">
        <f t="shared" si="25"/>
        <v xml:space="preserve">备份体系结构服务蓝图概述 </v>
      </c>
      <c r="B1645" s="9">
        <v>41996.141319444447</v>
      </c>
      <c r="C1645" s="7" t="s">
        <v>1303</v>
      </c>
      <c r="D1645" s="7" t="s">
        <v>1303</v>
      </c>
      <c r="E1645" s="7" t="s">
        <v>1302</v>
      </c>
    </row>
    <row r="1646" spans="1:5" x14ac:dyDescent="0.25">
      <c r="A1646" s="6" t="str">
        <f t="shared" si="25"/>
        <v>首次拜访销售演示: Powerpoint 版本</v>
      </c>
      <c r="B1646" s="9">
        <v>41996.022303240738</v>
      </c>
      <c r="C1646" s="7" t="s">
        <v>1232</v>
      </c>
      <c r="D1646" s="7" t="s">
        <v>1232</v>
      </c>
      <c r="E1646" s="7" t="s">
        <v>1869</v>
      </c>
    </row>
    <row r="1647" spans="1:5" x14ac:dyDescent="0.25">
      <c r="A1647" s="6" t="str">
        <f t="shared" si="25"/>
        <v>EMC Syncplicity 参考体系结构</v>
      </c>
      <c r="B1647" s="9">
        <v>41992.011192129627</v>
      </c>
      <c r="C1647" s="7" t="s">
        <v>1335</v>
      </c>
      <c r="D1647" s="7" t="s">
        <v>1335</v>
      </c>
      <c r="E1647" s="7" t="s">
        <v>1334</v>
      </c>
    </row>
    <row r="1648" spans="1:5" x14ac:dyDescent="0.25">
      <c r="A1648" s="6" t="str">
        <f t="shared" si="25"/>
        <v>Enterprise Strategy Group: EMC 全面闪存战略</v>
      </c>
      <c r="B1648" s="9">
        <v>41989.263414351852</v>
      </c>
      <c r="C1648" s="7" t="s">
        <v>1437</v>
      </c>
      <c r="D1648" s="7" t="s">
        <v>1437</v>
      </c>
      <c r="E1648" s="7" t="s">
        <v>1436</v>
      </c>
    </row>
    <row r="1649" spans="1:5" x14ac:dyDescent="0.25">
      <c r="A1649" s="6" t="str">
        <f t="shared" si="25"/>
        <v>适用于 SAP 的 EMC XtremIO 的灵活性</v>
      </c>
      <c r="B1649" s="9">
        <v>41989.028622685182</v>
      </c>
      <c r="C1649" s="7" t="s">
        <v>2420</v>
      </c>
      <c r="D1649" s="7" t="s">
        <v>2420</v>
      </c>
      <c r="E1649" s="7" t="s">
        <v>1871</v>
      </c>
    </row>
    <row r="1650" spans="1:5" x14ac:dyDescent="0.25">
      <c r="A1650" s="6" t="str">
        <f t="shared" si="25"/>
        <v>ESG on Balancing Hybrid Cloud Solution Adoption and Management</v>
      </c>
      <c r="B1650" s="9">
        <v>41983.120405092595</v>
      </c>
      <c r="C1650" s="7" t="s">
        <v>2421</v>
      </c>
      <c r="D1650" s="7" t="s">
        <v>2421</v>
      </c>
      <c r="E1650" s="7" t="s">
        <v>1872</v>
      </c>
    </row>
    <row r="1651" spans="1:5" x14ac:dyDescent="0.25">
      <c r="A1651" s="6" t="str">
        <f t="shared" si="25"/>
        <v>智能驱动型身份和访问管理</v>
      </c>
      <c r="B1651" s="9">
        <v>41981.11146990741</v>
      </c>
      <c r="C1651" s="7" t="s">
        <v>1422</v>
      </c>
      <c r="D1651" s="7" t="s">
        <v>1422</v>
      </c>
      <c r="E1651" s="7" t="s">
        <v>1421</v>
      </c>
    </row>
    <row r="1652" spans="1:5" x14ac:dyDescent="0.25">
      <c r="A1652" s="6" t="str">
        <f t="shared" si="25"/>
        <v>智能驱动型欺诈防范</v>
      </c>
      <c r="B1652" s="9">
        <v>41981.095393518517</v>
      </c>
      <c r="C1652" s="7" t="s">
        <v>1307</v>
      </c>
      <c r="D1652" s="7" t="s">
        <v>1307</v>
      </c>
      <c r="E1652" s="7" t="s">
        <v>1306</v>
      </c>
    </row>
    <row r="1653" spans="1:5" x14ac:dyDescent="0.25">
      <c r="A1653" s="6" t="str">
        <f t="shared" si="25"/>
        <v>首次拜访销售演示: Microsoft 快速推介</v>
      </c>
      <c r="B1653" s="9">
        <v>41974.164375</v>
      </c>
      <c r="C1653" s="7" t="s">
        <v>2105</v>
      </c>
      <c r="D1653" s="7" t="s">
        <v>2105</v>
      </c>
      <c r="E1653" s="7" t="s">
        <v>1873</v>
      </c>
    </row>
    <row r="1654" spans="1:5" x14ac:dyDescent="0.25">
      <c r="A1654" s="6" t="str">
        <f t="shared" si="25"/>
        <v>EMC XtremIO 被评为全闪存阵列市场领军产品</v>
      </c>
      <c r="B1654" s="9">
        <v>41968.656238425923</v>
      </c>
      <c r="C1654" s="7" t="s">
        <v>2423</v>
      </c>
      <c r="D1654" s="7" t="s">
        <v>2423</v>
      </c>
      <c r="E1654" s="7" t="s">
        <v>1875</v>
      </c>
    </row>
    <row r="1655" spans="1:5" x14ac:dyDescent="0.25">
      <c r="A1655" s="6" t="str">
        <f t="shared" si="25"/>
        <v>销售演示文稿: SAP 的连续可用性</v>
      </c>
      <c r="B1655" s="9">
        <v>41968.075127314813</v>
      </c>
      <c r="C1655" s="7" t="s">
        <v>2422</v>
      </c>
      <c r="D1655" s="7" t="s">
        <v>2422</v>
      </c>
      <c r="E1655" s="7" t="s">
        <v>1874</v>
      </c>
    </row>
    <row r="1656" spans="1:5" x14ac:dyDescent="0.25">
      <c r="A1656" s="6" t="str">
        <f t="shared" si="25"/>
        <v>EMC XtremIO 全闪存存储阵列</v>
      </c>
      <c r="B1656" s="9">
        <v>41967.457303240742</v>
      </c>
      <c r="C1656" s="7" t="s">
        <v>2424</v>
      </c>
      <c r="D1656" s="7" t="s">
        <v>2424</v>
      </c>
      <c r="E1656" s="7" t="s">
        <v>1876</v>
      </c>
    </row>
    <row r="1657" spans="1:5" x14ac:dyDescent="0.25">
      <c r="A1657" s="6" t="str">
        <f t="shared" si="25"/>
        <v>客户成功案例  : EMC VSPEX 经验证的基础架构</v>
      </c>
      <c r="B1657" s="9">
        <v>41963.913993055554</v>
      </c>
      <c r="C1657" s="7" t="s">
        <v>2426</v>
      </c>
      <c r="D1657" s="7" t="s">
        <v>2426</v>
      </c>
      <c r="E1657" s="7" t="s">
        <v>1878</v>
      </c>
    </row>
    <row r="1658" spans="1:5" x14ac:dyDescent="0.25">
      <c r="A1658" s="6" t="str">
        <f t="shared" si="25"/>
        <v>设计指南：Citrix XenDesktop 7.5 和 VMware vSphere with EMC XtremIO</v>
      </c>
      <c r="B1658" s="9">
        <v>41963.056655092594</v>
      </c>
      <c r="C1658" s="7" t="s">
        <v>2425</v>
      </c>
      <c r="D1658" s="7" t="s">
        <v>2425</v>
      </c>
      <c r="E1658" s="7" t="s">
        <v>1877</v>
      </c>
    </row>
    <row r="1659" spans="1:5" x14ac:dyDescent="0.25">
      <c r="A1659" s="6" t="str">
        <f t="shared" si="25"/>
        <v>EMC VSPEX with EMC VPLEX for VMware vSphere</v>
      </c>
      <c r="B1659" s="9">
        <v>41962.93068287037</v>
      </c>
      <c r="C1659" s="7" t="s">
        <v>2428</v>
      </c>
      <c r="D1659" s="7" t="s">
        <v>2428</v>
      </c>
      <c r="E1659" s="7" t="s">
        <v>1880</v>
      </c>
    </row>
    <row r="1660" spans="1:5" x14ac:dyDescent="0.25">
      <c r="A1660" s="6" t="str">
        <f t="shared" si="25"/>
        <v>设计和实施指南：EMC VSPEX with EMC VPLEX/VE for VMware vSphere</v>
      </c>
      <c r="B1660" s="9">
        <v>41962.91097222222</v>
      </c>
      <c r="C1660" s="7" t="s">
        <v>2427</v>
      </c>
      <c r="D1660" s="7" t="s">
        <v>2427</v>
      </c>
      <c r="E1660" s="7" t="s">
        <v>1879</v>
      </c>
    </row>
    <row r="1661" spans="1:5" x14ac:dyDescent="0.25">
      <c r="A1661" s="6" t="str">
        <f t="shared" si="25"/>
        <v>统一 IT 服务门户服务概述</v>
      </c>
      <c r="B1661" s="9">
        <v>41961.924837962964</v>
      </c>
      <c r="C1661" s="7" t="s">
        <v>2430</v>
      </c>
      <c r="D1661" s="7" t="s">
        <v>2430</v>
      </c>
      <c r="E1661" s="7" t="s">
        <v>1882</v>
      </c>
    </row>
    <row r="1662" spans="1:5" x14ac:dyDescent="0.25">
      <c r="A1662" s="6" t="str">
        <f t="shared" si="25"/>
        <v>设计指南:  EMC VSPEX 终端用户计算: VMware Horizon View with EMC ScaleIO</v>
      </c>
      <c r="B1662" s="9">
        <v>41961.057129629633</v>
      </c>
      <c r="C1662" s="7" t="s">
        <v>2429</v>
      </c>
      <c r="D1662" s="7" t="s">
        <v>2429</v>
      </c>
      <c r="E1662" s="7" t="s">
        <v>1881</v>
      </c>
    </row>
    <row r="1663" spans="1:5" x14ac:dyDescent="0.25">
      <c r="A1663" s="6" t="str">
        <f t="shared" si="25"/>
        <v>EMC VSPEX 私有云：VMware vSphere 和 EMC ScaleIO</v>
      </c>
      <c r="B1663" s="9">
        <v>41961.039421296293</v>
      </c>
      <c r="C1663" s="7" t="s">
        <v>2431</v>
      </c>
      <c r="D1663" s="7" t="s">
        <v>2431</v>
      </c>
      <c r="E1663" s="7" t="s">
        <v>1883</v>
      </c>
    </row>
    <row r="1664" spans="1:5" x14ac:dyDescent="0.25">
      <c r="A1664" s="6" t="str">
        <f t="shared" si="25"/>
        <v>EMC Isilon OneFS： 技术概述</v>
      </c>
      <c r="B1664" s="9">
        <v>41960.439814814818</v>
      </c>
      <c r="C1664" s="7" t="s">
        <v>2432</v>
      </c>
      <c r="D1664" s="7" t="s">
        <v>2432</v>
      </c>
      <c r="E1664" s="7" t="s">
        <v>1884</v>
      </c>
    </row>
    <row r="1665" spans="1:5" x14ac:dyDescent="0.25">
      <c r="A1665" s="6" t="str">
        <f t="shared" si="25"/>
        <v>ITSAM</v>
      </c>
      <c r="B1665" s="9">
        <v>41958.812210648146</v>
      </c>
      <c r="C1665" s="7" t="s">
        <v>2433</v>
      </c>
      <c r="D1665" s="7" t="s">
        <v>2433</v>
      </c>
      <c r="E1665" s="7" t="s">
        <v>1885</v>
      </c>
    </row>
    <row r="1666" spans="1:5" x14ac:dyDescent="0.25">
      <c r="A1666" s="6" t="str">
        <f t="shared" si="25"/>
        <v>EMC VSPEX End-User Computing: VMware Horizon View with EMC ScaleIO</v>
      </c>
      <c r="B1666" s="9">
        <v>41957.124444444446</v>
      </c>
      <c r="C1666" s="7" t="s">
        <v>2434</v>
      </c>
      <c r="D1666" s="7" t="s">
        <v>2434</v>
      </c>
      <c r="E1666" s="7" t="s">
        <v>1886</v>
      </c>
    </row>
    <row r="1667" spans="1:5" x14ac:dyDescent="0.25">
      <c r="A1667" s="6" t="str">
        <f t="shared" ref="A1667:A1730" si="26">HYPERLINK(E1667,D1667)</f>
        <v>《越来越多的人针对 VMware 环境选择 EMC 数据保护解决方案的十大理由》</v>
      </c>
      <c r="B1667" s="9">
        <v>41956.131435185183</v>
      </c>
      <c r="C1667" s="7" t="s">
        <v>2435</v>
      </c>
      <c r="D1667" s="7" t="s">
        <v>2435</v>
      </c>
      <c r="E1667" s="7" t="s">
        <v>1887</v>
      </c>
    </row>
    <row r="1668" spans="1:5" x14ac:dyDescent="0.25">
      <c r="A1668" s="6" t="str">
        <f t="shared" si="26"/>
        <v>基于 EMC VNX 部署 Syncplicity 的概述</v>
      </c>
      <c r="B1668" s="9">
        <v>41955.893530092595</v>
      </c>
      <c r="C1668" s="7" t="s">
        <v>2436</v>
      </c>
      <c r="D1668" s="7" t="s">
        <v>2436</v>
      </c>
      <c r="E1668" s="7" t="s">
        <v>1889</v>
      </c>
    </row>
    <row r="1669" spans="1:5" x14ac:dyDescent="0.25">
      <c r="A1669" s="6" t="str">
        <f t="shared" si="26"/>
        <v>针对 Exchange Server 的 EMC 最佳做法</v>
      </c>
      <c r="B1669" s="9">
        <v>41953.051631944443</v>
      </c>
      <c r="C1669" s="7" t="s">
        <v>2437</v>
      </c>
      <c r="D1669" s="7" t="s">
        <v>2437</v>
      </c>
      <c r="E1669" s="7" t="s">
        <v>1890</v>
      </c>
    </row>
    <row r="1670" spans="1:5" x14ac:dyDescent="0.25">
      <c r="A1670" s="6" t="str">
        <f t="shared" si="26"/>
        <v>采用智能驱动型安全性</v>
      </c>
      <c r="B1670" s="9">
        <v>41945.284421296295</v>
      </c>
      <c r="C1670" s="7" t="s">
        <v>2438</v>
      </c>
      <c r="D1670" s="7" t="s">
        <v>2438</v>
      </c>
      <c r="E1670" s="7" t="s">
        <v>1891</v>
      </c>
    </row>
    <row r="1671" spans="1:5" x14ac:dyDescent="0.25">
      <c r="A1671" s="6" t="str">
        <f t="shared" si="26"/>
        <v>RSA FraudAction - 外部威胁管理服务</v>
      </c>
      <c r="B1671" s="9">
        <v>41945.276064814818</v>
      </c>
      <c r="C1671" s="7" t="s">
        <v>1331</v>
      </c>
      <c r="D1671" s="7" t="s">
        <v>1331</v>
      </c>
      <c r="E1671" s="7" t="s">
        <v>1330</v>
      </c>
    </row>
    <row r="1672" spans="1:5" x14ac:dyDescent="0.25">
      <c r="A1672" s="6" t="str">
        <f t="shared" si="26"/>
        <v>RSA Web Threat Detection 在线威胁检测</v>
      </c>
      <c r="B1672" s="9">
        <v>41945.247881944444</v>
      </c>
      <c r="C1672" s="7" t="s">
        <v>1221</v>
      </c>
      <c r="D1672" s="7" t="s">
        <v>1221</v>
      </c>
      <c r="E1672" s="7" t="s">
        <v>1220</v>
      </c>
    </row>
    <row r="1673" spans="1:5" x14ac:dyDescent="0.25">
      <c r="A1673" s="6" t="str">
        <f t="shared" si="26"/>
        <v>RSA 身份管理和治理</v>
      </c>
      <c r="B1673" s="9">
        <v>41942.92564814815</v>
      </c>
      <c r="C1673" s="7" t="s">
        <v>2439</v>
      </c>
      <c r="D1673" s="7" t="s">
        <v>2439</v>
      </c>
      <c r="E1673" s="7" t="s">
        <v>1892</v>
      </c>
    </row>
    <row r="1674" spans="1:5" x14ac:dyDescent="0.25">
      <c r="A1674" s="6" t="str">
        <f t="shared" si="26"/>
        <v xml:space="preserve">RSA Web Threat Detection  </v>
      </c>
      <c r="B1674" s="9">
        <v>41942.924062500002</v>
      </c>
      <c r="C1674" s="7" t="s">
        <v>1392</v>
      </c>
      <c r="D1674" s="7" t="s">
        <v>1392</v>
      </c>
      <c r="E1674" s="7" t="s">
        <v>1391</v>
      </c>
    </row>
    <row r="1675" spans="1:5" x14ac:dyDescent="0.25">
      <c r="A1675" s="6" t="str">
        <f t="shared" si="26"/>
        <v xml:space="preserve">为何闪存存储可改善您的业务 </v>
      </c>
      <c r="B1675" s="9">
        <v>41939.770092592589</v>
      </c>
      <c r="C1675" s="7" t="s">
        <v>2441</v>
      </c>
      <c r="D1675" s="7" t="s">
        <v>2441</v>
      </c>
      <c r="E1675" s="7" t="s">
        <v>1894</v>
      </c>
    </row>
    <row r="1676" spans="1:5" x14ac:dyDescent="0.25">
      <c r="A1676" s="6" t="str">
        <f t="shared" si="26"/>
        <v>EMC 针对 Microsoft SQL Server 提供极佳性能和效率</v>
      </c>
      <c r="B1676" s="9">
        <v>41939.150729166664</v>
      </c>
      <c r="C1676" s="7" t="s">
        <v>2440</v>
      </c>
      <c r="D1676" s="7" t="s">
        <v>2440</v>
      </c>
      <c r="E1676" s="7" t="s">
        <v>1893</v>
      </c>
    </row>
    <row r="1677" spans="1:5" x14ac:dyDescent="0.25">
      <c r="A1677" s="6" t="str">
        <f t="shared" si="26"/>
        <v>面向 Oracle 数据库的 EMC XtremIO 优化闪存存储</v>
      </c>
      <c r="B1677" s="9">
        <v>41939.129363425927</v>
      </c>
      <c r="C1677" s="7" t="s">
        <v>1314</v>
      </c>
      <c r="D1677" s="7" t="s">
        <v>1314</v>
      </c>
      <c r="E1677" s="7" t="s">
        <v>1313</v>
      </c>
    </row>
    <row r="1678" spans="1:5" x14ac:dyDescent="0.25">
      <c r="A1678" s="6" t="str">
        <f t="shared" si="26"/>
        <v>参考体系结构 — XtremIO 上的 Oracle</v>
      </c>
      <c r="B1678" s="9">
        <v>41936.195277777777</v>
      </c>
      <c r="C1678" s="7" t="s">
        <v>2442</v>
      </c>
      <c r="D1678" s="7" t="s">
        <v>2442</v>
      </c>
      <c r="E1678" s="7" t="s">
        <v>1895</v>
      </c>
    </row>
    <row r="1679" spans="1:5" x14ac:dyDescent="0.25">
      <c r="A1679" s="6" t="str">
        <f t="shared" si="26"/>
        <v>您是目标 – 但使用有效的身份认证，可以避免威胁</v>
      </c>
      <c r="B1679" s="9">
        <v>41935.337835648148</v>
      </c>
      <c r="C1679" s="7" t="s">
        <v>1435</v>
      </c>
      <c r="D1679" s="7" t="s">
        <v>1435</v>
      </c>
      <c r="E1679" s="7" t="s">
        <v>1434</v>
      </c>
    </row>
    <row r="1680" spans="1:5" x14ac:dyDescent="0.25">
      <c r="A1680" s="6" t="str">
        <f t="shared" si="26"/>
        <v>CLAL Insurance</v>
      </c>
      <c r="B1680" s="9">
        <v>41935.154502314814</v>
      </c>
      <c r="C1680" s="7" t="s">
        <v>2443</v>
      </c>
      <c r="D1680" s="7" t="s">
        <v>2443</v>
      </c>
      <c r="E1680" s="7" t="s">
        <v>1896</v>
      </c>
    </row>
    <row r="1681" spans="1:5" x14ac:dyDescent="0.25">
      <c r="A1681" s="6" t="str">
        <f t="shared" si="26"/>
        <v>解决方案概述 — 针对 SQL Server 的 XtremIO</v>
      </c>
      <c r="B1681" s="9">
        <v>41934.234930555554</v>
      </c>
      <c r="C1681" s="7" t="s">
        <v>2444</v>
      </c>
      <c r="D1681" s="7" t="s">
        <v>2444</v>
      </c>
      <c r="E1681" s="7" t="s">
        <v>1897</v>
      </c>
    </row>
    <row r="1682" spans="1:5" x14ac:dyDescent="0.25">
      <c r="A1682" s="6" t="str">
        <f t="shared" si="26"/>
        <v>产品介绍和规格表</v>
      </c>
      <c r="B1682" s="9">
        <v>41926.178240740737</v>
      </c>
      <c r="C1682" s="7" t="s">
        <v>996</v>
      </c>
      <c r="D1682" s="7" t="s">
        <v>996</v>
      </c>
      <c r="E1682" s="7" t="s">
        <v>1898</v>
      </c>
    </row>
    <row r="1683" spans="1:5" x14ac:dyDescent="0.25">
      <c r="A1683" s="6" t="str">
        <f t="shared" si="26"/>
        <v>几大理由： 采用 XtremIO 的 VSPEX 终端用户计算</v>
      </c>
      <c r="B1683" s="9">
        <v>41922.612314814818</v>
      </c>
      <c r="C1683" s="7" t="s">
        <v>2446</v>
      </c>
      <c r="D1683" s="7" t="s">
        <v>2446</v>
      </c>
      <c r="E1683" s="7" t="s">
        <v>1900</v>
      </c>
    </row>
    <row r="1684" spans="1:5" x14ac:dyDescent="0.25">
      <c r="A1684" s="6" t="str">
        <f t="shared" si="26"/>
        <v>智能驱动的威胁检测和响应</v>
      </c>
      <c r="B1684" s="9">
        <v>41922.199953703705</v>
      </c>
      <c r="C1684" s="7" t="s">
        <v>2445</v>
      </c>
      <c r="D1684" s="7" t="s">
        <v>2445</v>
      </c>
      <c r="E1684" s="7" t="s">
        <v>1899</v>
      </c>
    </row>
    <row r="1685" spans="1:5" x14ac:dyDescent="0.25">
      <c r="A1685" s="6" t="str">
        <f t="shared" si="26"/>
        <v>产品介绍指南： 采用 Enginuity 的 EMC Symmetrix VMAX</v>
      </c>
      <c r="B1685" s="9">
        <v>41921.178356481483</v>
      </c>
      <c r="C1685" s="7" t="s">
        <v>1258</v>
      </c>
      <c r="D1685" s="7" t="s">
        <v>1258</v>
      </c>
      <c r="E1685" s="7" t="s">
        <v>1257</v>
      </c>
    </row>
    <row r="1686" spans="1:5" x14ac:dyDescent="0.25">
      <c r="A1686" s="6" t="str">
        <f t="shared" si="26"/>
        <v>首次拜访销售演示: Powerpoint 版本</v>
      </c>
      <c r="B1686" s="9">
        <v>41921.104398148149</v>
      </c>
      <c r="C1686" s="7" t="s">
        <v>1232</v>
      </c>
      <c r="D1686" s="7" t="s">
        <v>1232</v>
      </c>
      <c r="E1686" s="7" t="s">
        <v>1901</v>
      </c>
    </row>
    <row r="1687" spans="1:5" x14ac:dyDescent="0.25">
      <c r="A1687" s="6" t="str">
        <f t="shared" si="26"/>
        <v>采用 XtremIO 的 VSPEX 终端用户计算</v>
      </c>
      <c r="B1687" s="9">
        <v>41920.584803240738</v>
      </c>
      <c r="C1687" s="7" t="s">
        <v>2450</v>
      </c>
      <c r="D1687" s="7" t="s">
        <v>2450</v>
      </c>
      <c r="E1687" s="7" t="s">
        <v>1906</v>
      </c>
    </row>
    <row r="1688" spans="1:5" x14ac:dyDescent="0.25">
      <c r="A1688" s="6" t="str">
        <f t="shared" si="26"/>
        <v>EMC VNX FAST VP</v>
      </c>
      <c r="B1688" s="9">
        <v>41920.152337962965</v>
      </c>
      <c r="C1688" s="7" t="s">
        <v>1261</v>
      </c>
      <c r="D1688" s="7" t="s">
        <v>1261</v>
      </c>
      <c r="E1688" s="7" t="s">
        <v>1393</v>
      </c>
    </row>
    <row r="1689" spans="1:5" x14ac:dyDescent="0.25">
      <c r="A1689" s="6" t="str">
        <f t="shared" si="26"/>
        <v>《EMC VNX Multicore FAST Cache VNX5200, VNX5400, VNX5600, VNX5800, VNX7600, &amp; VNX8000》（EMC VNX 多核 FAST Cache VNX5200、VNX5400、VNX5600、VNX5800、VNX7600 和 VNX8000）</v>
      </c>
      <c r="B1689" s="9">
        <v>41920.143865740742</v>
      </c>
      <c r="C1689" s="7" t="s">
        <v>3469</v>
      </c>
      <c r="D1689" s="7" t="s">
        <v>3469</v>
      </c>
      <c r="E1689" s="7" t="s">
        <v>1905</v>
      </c>
    </row>
    <row r="1690" spans="1:5" x14ac:dyDescent="0.25">
      <c r="A1690" s="6" t="str">
        <f t="shared" si="26"/>
        <v>全新 VNX 系列的虚拟资源调配：VNX5200、VNX5400、VNX5600、VNX5800、VNX7600 和 VNX8000</v>
      </c>
      <c r="B1690" s="9">
        <v>41920.128067129626</v>
      </c>
      <c r="C1690" s="7" t="s">
        <v>2447</v>
      </c>
      <c r="D1690" s="7" t="s">
        <v>2447</v>
      </c>
      <c r="E1690" s="7" t="s">
        <v>1902</v>
      </c>
    </row>
    <row r="1691" spans="1:5" x14ac:dyDescent="0.25">
      <c r="A1691" s="6" t="str">
        <f t="shared" si="26"/>
        <v>全面了解 VNX MCx 多核技术</v>
      </c>
      <c r="B1691" s="9">
        <v>41920.116249999999</v>
      </c>
      <c r="C1691" s="7" t="s">
        <v>2448</v>
      </c>
      <c r="D1691" s="7" t="s">
        <v>2448</v>
      </c>
      <c r="E1691" s="7" t="s">
        <v>1903</v>
      </c>
    </row>
    <row r="1692" spans="1:5" x14ac:dyDescent="0.25">
      <c r="A1692" s="6" t="str">
        <f t="shared" si="26"/>
        <v>VNX FAST Cache VNX5100、VNX5300、VNX5500、VNX5700 和 VNX7500</v>
      </c>
      <c r="B1692" s="9">
        <v>41920.101111111115</v>
      </c>
      <c r="C1692" s="7" t="s">
        <v>2449</v>
      </c>
      <c r="D1692" s="7" t="s">
        <v>2449</v>
      </c>
      <c r="E1692" s="7" t="s">
        <v>1904</v>
      </c>
    </row>
    <row r="1693" spans="1:5" x14ac:dyDescent="0.25">
      <c r="A1693" s="6" t="str">
        <f t="shared" si="26"/>
        <v>前瞻性思考：执行报告 - 可持续发展</v>
      </c>
      <c r="B1693" s="9">
        <v>41911.91678240741</v>
      </c>
      <c r="C1693" s="7" t="s">
        <v>2452</v>
      </c>
      <c r="D1693" s="7" t="s">
        <v>2452</v>
      </c>
      <c r="E1693" s="7" t="s">
        <v>1908</v>
      </c>
    </row>
    <row r="1694" spans="1:5" x14ac:dyDescent="0.25">
      <c r="A1694" s="6" t="str">
        <f t="shared" si="26"/>
        <v>产品介绍：EMC Documentum Platform</v>
      </c>
      <c r="B1694" s="9">
        <v>41911.212650462963</v>
      </c>
      <c r="C1694" s="7" t="s">
        <v>2451</v>
      </c>
      <c r="D1694" s="7" t="s">
        <v>2451</v>
      </c>
      <c r="E1694" s="7" t="s">
        <v>1907</v>
      </c>
    </row>
    <row r="1695" spans="1:5" x14ac:dyDescent="0.25">
      <c r="A1695" s="6" t="str">
        <f t="shared" si="26"/>
        <v>EMC InfoArchive 统一的企业归档方法</v>
      </c>
      <c r="B1695" s="9">
        <v>41911.190879629627</v>
      </c>
      <c r="C1695" s="7" t="s">
        <v>2455</v>
      </c>
      <c r="D1695" s="7" t="s">
        <v>2455</v>
      </c>
      <c r="E1695" s="7" t="s">
        <v>1911</v>
      </c>
    </row>
    <row r="1696" spans="1:5" x14ac:dyDescent="0.25">
      <c r="A1696" s="6" t="str">
        <f t="shared" si="26"/>
        <v>选择 EMC Isilon 用于视频监控的主要原因</v>
      </c>
      <c r="B1696" s="9">
        <v>41911.173067129632</v>
      </c>
      <c r="C1696" s="7" t="s">
        <v>2454</v>
      </c>
      <c r="D1696" s="7" t="s">
        <v>2454</v>
      </c>
      <c r="E1696" s="7" t="s">
        <v>1910</v>
      </c>
    </row>
    <row r="1697" spans="1:5" x14ac:dyDescent="0.25">
      <c r="A1697" s="6" t="str">
        <f t="shared" si="26"/>
        <v>EMC VNX2 系列简介： VNX5200、VNX5400、VNX5600、VNX5800、VNX7600 和 VNX8000</v>
      </c>
      <c r="B1697" s="9">
        <v>41911.166539351849</v>
      </c>
      <c r="C1697" s="7" t="s">
        <v>2453</v>
      </c>
      <c r="D1697" s="7" t="s">
        <v>2453</v>
      </c>
      <c r="E1697" s="7" t="s">
        <v>1909</v>
      </c>
    </row>
    <row r="1698" spans="1:5" x14ac:dyDescent="0.25">
      <c r="A1698" s="6" t="str">
        <f t="shared" si="26"/>
        <v>EMC Isilon OneFS 作业引擎</v>
      </c>
      <c r="B1698" s="9">
        <v>41910.92728009259</v>
      </c>
      <c r="C1698" s="7" t="s">
        <v>2456</v>
      </c>
      <c r="D1698" s="7" t="s">
        <v>2456</v>
      </c>
      <c r="E1698" s="7" t="s">
        <v>1912</v>
      </c>
    </row>
    <row r="1699" spans="1:5" x14ac:dyDescent="0.25">
      <c r="A1699" s="6" t="str">
        <f t="shared" si="26"/>
        <v>EMC Documentum Quality and Manufacturing</v>
      </c>
      <c r="B1699" s="9">
        <v>41910.144907407404</v>
      </c>
      <c r="C1699" s="7" t="s">
        <v>394</v>
      </c>
      <c r="D1699" s="7" t="s">
        <v>394</v>
      </c>
      <c r="E1699" s="7" t="s">
        <v>1219</v>
      </c>
    </row>
    <row r="1700" spans="1:5" x14ac:dyDescent="0.25">
      <c r="A1700" s="6" t="str">
        <f t="shared" si="26"/>
        <v>EMC Backup and Recovery for VSPEX for End User Computing with VMware Horizon View</v>
      </c>
      <c r="B1700" s="9">
        <v>41908.219398148147</v>
      </c>
      <c r="C1700" s="7" t="s">
        <v>2464</v>
      </c>
      <c r="D1700" s="7" t="s">
        <v>2464</v>
      </c>
      <c r="E1700" s="7" t="s">
        <v>1921</v>
      </c>
    </row>
    <row r="1701" spans="1:5" x14ac:dyDescent="0.25">
      <c r="A1701" s="6" t="str">
        <f t="shared" si="26"/>
        <v>Design and Implementation Guide: EMC Backup and Recovery Options for VSPEX Private Clouds</v>
      </c>
      <c r="B1701" s="9">
        <v>41908.203796296293</v>
      </c>
      <c r="C1701" s="7" t="s">
        <v>2461</v>
      </c>
      <c r="D1701" s="7" t="s">
        <v>2461</v>
      </c>
      <c r="E1701" s="7" t="s">
        <v>1918</v>
      </c>
    </row>
    <row r="1702" spans="1:5" x14ac:dyDescent="0.25">
      <c r="A1702" s="6" t="str">
        <f t="shared" si="26"/>
        <v>EMC Isilon OneFS 作业引擎</v>
      </c>
      <c r="B1702" s="9">
        <v>41908.18650462963</v>
      </c>
      <c r="C1702" s="7" t="s">
        <v>2456</v>
      </c>
      <c r="D1702" s="7" t="s">
        <v>2456</v>
      </c>
      <c r="E1702" s="7" t="s">
        <v>1915</v>
      </c>
    </row>
    <row r="1703" spans="1:5" x14ac:dyDescent="0.25">
      <c r="A1703" s="6" t="str">
        <f t="shared" si="26"/>
        <v xml:space="preserve">EMC Backup and Recovery Options for VSPEX for Virtualized Oracle 11gR2 </v>
      </c>
      <c r="B1703" s="9">
        <v>41908.172025462962</v>
      </c>
      <c r="C1703" s="7" t="s">
        <v>1227</v>
      </c>
      <c r="D1703" s="7" t="s">
        <v>1227</v>
      </c>
      <c r="E1703" s="7" t="s">
        <v>1228</v>
      </c>
    </row>
    <row r="1704" spans="1:5" x14ac:dyDescent="0.25">
      <c r="A1704" s="6" t="str">
        <f t="shared" si="26"/>
        <v>EMC Documentum D2：现代化且可配置的 ECM 用户体验</v>
      </c>
      <c r="B1704" s="9">
        <v>41908.151331018518</v>
      </c>
      <c r="C1704" s="7" t="s">
        <v>2463</v>
      </c>
      <c r="D1704" s="7" t="s">
        <v>2463</v>
      </c>
      <c r="E1704" s="7" t="s">
        <v>1920</v>
      </c>
    </row>
    <row r="1705" spans="1:5" x14ac:dyDescent="0.25">
      <c r="A1705" s="6" t="str">
        <f t="shared" si="26"/>
        <v>Design and Implementation Guide: EMC Backup and Recovery Options for VSPEX for Virtualized Microsoft SharePoint 2013</v>
      </c>
      <c r="B1705" s="9">
        <v>41908.134444444448</v>
      </c>
      <c r="C1705" s="7" t="s">
        <v>2460</v>
      </c>
      <c r="D1705" s="7" t="s">
        <v>2460</v>
      </c>
      <c r="E1705" s="7" t="s">
        <v>1917</v>
      </c>
    </row>
    <row r="1706" spans="1:5" x14ac:dyDescent="0.25">
      <c r="A1706" s="6" t="str">
        <f t="shared" si="26"/>
        <v>解决方案概述：Pitney Bowes 智能企业捕获服务</v>
      </c>
      <c r="B1706" s="9">
        <v>41908.095729166664</v>
      </c>
      <c r="C1706" s="7" t="s">
        <v>2459</v>
      </c>
      <c r="D1706" s="7" t="s">
        <v>2459</v>
      </c>
      <c r="E1706" s="7" t="s">
        <v>1916</v>
      </c>
    </row>
    <row r="1707" spans="1:5" x14ac:dyDescent="0.25">
      <c r="A1707" s="6" t="str">
        <f t="shared" si="26"/>
        <v>Design and Implementation Guide: EMC Backup and Recovery Options for VSPEX for Virtualized Microsoft SQL Server 2012</v>
      </c>
      <c r="B1707" s="9">
        <v>41908.085023148145</v>
      </c>
      <c r="C1707" s="7" t="s">
        <v>2457</v>
      </c>
      <c r="D1707" s="7" t="s">
        <v>2457</v>
      </c>
      <c r="E1707" s="7" t="s">
        <v>1913</v>
      </c>
    </row>
    <row r="1708" spans="1:5" x14ac:dyDescent="0.25">
      <c r="A1708" s="6" t="str">
        <f t="shared" si="26"/>
        <v>解决方案概述：EMC Captiva Embeddable Technology 解决方案</v>
      </c>
      <c r="B1708" s="9">
        <v>41908.079027777778</v>
      </c>
      <c r="C1708" s="7" t="s">
        <v>2462</v>
      </c>
      <c r="D1708" s="7" t="s">
        <v>2462</v>
      </c>
      <c r="E1708" s="7" t="s">
        <v>1919</v>
      </c>
    </row>
    <row r="1709" spans="1:5" x14ac:dyDescent="0.25">
      <c r="A1709" s="6" t="str">
        <f t="shared" si="26"/>
        <v>Design and Implementation Guide: EMC Backup and Recovery options for VSPEX Virtualized Microsoft Exchange 2013</v>
      </c>
      <c r="B1709" s="9">
        <v>41908.069432870368</v>
      </c>
      <c r="C1709" s="7" t="s">
        <v>2458</v>
      </c>
      <c r="D1709" s="7" t="s">
        <v>2458</v>
      </c>
      <c r="E1709" s="7" t="s">
        <v>1914</v>
      </c>
    </row>
    <row r="1710" spans="1:5" x14ac:dyDescent="0.25">
      <c r="A1710" s="6" t="str">
        <f t="shared" si="26"/>
        <v>EMC Documentum Research and Development</v>
      </c>
      <c r="B1710" s="9">
        <v>41907.150347222225</v>
      </c>
      <c r="C1710" s="7" t="s">
        <v>2466</v>
      </c>
      <c r="D1710" s="7" t="s">
        <v>2466</v>
      </c>
      <c r="E1710" s="7" t="s">
        <v>1923</v>
      </c>
    </row>
    <row r="1711" spans="1:5" x14ac:dyDescent="0.25">
      <c r="A1711" s="6" t="str">
        <f t="shared" si="26"/>
        <v>EMC Documentum Electronic Trial Master File</v>
      </c>
      <c r="B1711" s="9">
        <v>41907.129328703704</v>
      </c>
      <c r="C1711" s="7" t="s">
        <v>2468</v>
      </c>
      <c r="D1711" s="7" t="s">
        <v>2468</v>
      </c>
      <c r="E1711" s="7" t="s">
        <v>1925</v>
      </c>
    </row>
    <row r="1712" spans="1:5" x14ac:dyDescent="0.25">
      <c r="A1712" s="6" t="str">
        <f t="shared" si="26"/>
        <v>EMC Documentum for Engineering, Plant and Facilities Management 解决方案套件</v>
      </c>
      <c r="B1712" s="9">
        <v>41907.051898148151</v>
      </c>
      <c r="C1712" s="7" t="s">
        <v>2467</v>
      </c>
      <c r="D1712" s="7" t="s">
        <v>2467</v>
      </c>
      <c r="E1712" s="7" t="s">
        <v>1924</v>
      </c>
    </row>
    <row r="1713" spans="1:5" x14ac:dyDescent="0.25">
      <c r="A1713" s="6" t="str">
        <f t="shared" si="26"/>
        <v>EMC Symmetrix VMAX 20K</v>
      </c>
      <c r="B1713" s="9">
        <v>41906.921770833331</v>
      </c>
      <c r="C1713" s="7" t="s">
        <v>2470</v>
      </c>
      <c r="D1713" s="7" t="s">
        <v>2470</v>
      </c>
      <c r="E1713" s="7" t="s">
        <v>1927</v>
      </c>
    </row>
    <row r="1714" spans="1:5" x14ac:dyDescent="0.25">
      <c r="A1714" s="6" t="str">
        <f t="shared" si="26"/>
        <v>EMC Documentum Capital Projects</v>
      </c>
      <c r="B1714" s="9">
        <v>41906.19263888889</v>
      </c>
      <c r="C1714" s="7" t="s">
        <v>2472</v>
      </c>
      <c r="D1714" s="7" t="s">
        <v>2472</v>
      </c>
      <c r="E1714" s="7" t="s">
        <v>1929</v>
      </c>
    </row>
    <row r="1715" spans="1:5" x14ac:dyDescent="0.25">
      <c r="A1715" s="6" t="str">
        <f t="shared" si="26"/>
        <v>解决方案概述：EMC Document Sciences xPression for Marketing</v>
      </c>
      <c r="B1715" s="9">
        <v>41906.155543981484</v>
      </c>
      <c r="C1715" s="7" t="s">
        <v>1362</v>
      </c>
      <c r="D1715" s="7" t="s">
        <v>1362</v>
      </c>
      <c r="E1715" s="7" t="s">
        <v>1361</v>
      </c>
    </row>
    <row r="1716" spans="1:5" x14ac:dyDescent="0.25">
      <c r="A1716" s="6" t="str">
        <f t="shared" si="26"/>
        <v>解决方案概述：EMC Document Sciences xPression for Correspondence</v>
      </c>
      <c r="B1716" s="9">
        <v>41906.12605324074</v>
      </c>
      <c r="C1716" s="7" t="s">
        <v>2469</v>
      </c>
      <c r="D1716" s="7" t="s">
        <v>2469</v>
      </c>
      <c r="E1716" s="7" t="s">
        <v>1926</v>
      </c>
    </row>
    <row r="1717" spans="1:5" x14ac:dyDescent="0.25">
      <c r="A1717" s="6" t="str">
        <f t="shared" si="26"/>
        <v>规格表： EMC VNX5100、VNX5300、VNX5500、VNX5700、VNX7500 统一存储</v>
      </c>
      <c r="B1717" s="9">
        <v>41904.146319444444</v>
      </c>
      <c r="C1717" s="7" t="s">
        <v>2476</v>
      </c>
      <c r="D1717" s="7" t="s">
        <v>2476</v>
      </c>
      <c r="E1717" s="7" t="s">
        <v>1934</v>
      </c>
    </row>
    <row r="1718" spans="1:5" x14ac:dyDescent="0.25">
      <c r="A1718" s="6" t="str">
        <f t="shared" si="26"/>
        <v>客户在 EMC VNX 存储上部署 VMware Horizon View 的几大理由</v>
      </c>
      <c r="B1718" s="9">
        <v>41904.132534722223</v>
      </c>
      <c r="C1718" s="7" t="s">
        <v>2474</v>
      </c>
      <c r="D1718" s="7" t="s">
        <v>2474</v>
      </c>
      <c r="E1718" s="7" t="s">
        <v>1932</v>
      </c>
    </row>
    <row r="1719" spans="1:5" x14ac:dyDescent="0.25">
      <c r="A1719" s="6" t="str">
        <f t="shared" si="26"/>
        <v>面向 Citrix XenDesktop 的 EMC VNX 系列存储</v>
      </c>
      <c r="B1719" s="9">
        <v>41904.111388888887</v>
      </c>
      <c r="C1719" s="7" t="s">
        <v>2473</v>
      </c>
      <c r="D1719" s="7" t="s">
        <v>2473</v>
      </c>
      <c r="E1719" s="7" t="s">
        <v>1931</v>
      </c>
    </row>
    <row r="1720" spans="1:5" x14ac:dyDescent="0.25">
      <c r="A1720" s="6" t="str">
        <f t="shared" si="26"/>
        <v>EUC/VDI 5 分钟快速推介</v>
      </c>
      <c r="B1720" s="9">
        <v>41904.103668981479</v>
      </c>
      <c r="C1720" s="7" t="s">
        <v>2106</v>
      </c>
      <c r="D1720" s="7" t="s">
        <v>2106</v>
      </c>
      <c r="E1720" s="7" t="s">
        <v>1930</v>
      </c>
    </row>
    <row r="1721" spans="1:5" x14ac:dyDescent="0.25">
      <c r="A1721" s="6" t="str">
        <f t="shared" si="26"/>
        <v>面向 VMware View 的 EMC VNX 系列存储</v>
      </c>
      <c r="B1721" s="9">
        <v>41904.092835648145</v>
      </c>
      <c r="C1721" s="7" t="s">
        <v>2475</v>
      </c>
      <c r="D1721" s="7" t="s">
        <v>2475</v>
      </c>
      <c r="E1721" s="7" t="s">
        <v>1933</v>
      </c>
    </row>
    <row r="1722" spans="1:5" x14ac:dyDescent="0.25">
      <c r="A1722" s="6" t="str">
        <f t="shared" si="26"/>
        <v>客户在 EMC VNX 统一存储上部署 Citrix XenDesktop 的几大理由</v>
      </c>
      <c r="B1722" s="9">
        <v>41904.065208333333</v>
      </c>
      <c r="C1722" s="7" t="s">
        <v>1433</v>
      </c>
      <c r="D1722" s="7" t="s">
        <v>1433</v>
      </c>
      <c r="E1722" s="7" t="s">
        <v>1935</v>
      </c>
    </row>
    <row r="1723" spans="1:5" x14ac:dyDescent="0.25">
      <c r="A1723" s="6" t="str">
        <f t="shared" si="26"/>
        <v>EUC/VDI 交互演示文稿</v>
      </c>
      <c r="B1723" s="9">
        <v>41899.902731481481</v>
      </c>
      <c r="C1723" s="7" t="s">
        <v>2477</v>
      </c>
      <c r="D1723" s="7" t="s">
        <v>2477</v>
      </c>
      <c r="E1723" s="7" t="s">
        <v>1936</v>
      </c>
    </row>
    <row r="1724" spans="1:5" x14ac:dyDescent="0.25">
      <c r="A1724" s="6" t="str">
        <f t="shared" si="26"/>
        <v>技术白皮书： 采用 VNX 的 CEI 参考体系结构</v>
      </c>
      <c r="B1724" s="9">
        <v>41899.891342592593</v>
      </c>
      <c r="C1724" s="7" t="s">
        <v>2478</v>
      </c>
      <c r="D1724" s="7" t="s">
        <v>2478</v>
      </c>
      <c r="E1724" s="7" t="s">
        <v>1938</v>
      </c>
    </row>
    <row r="1725" spans="1:5" x14ac:dyDescent="0.25">
      <c r="A1725" s="6" t="str">
        <f t="shared" si="26"/>
        <v>技术白皮书： 采用 VMAX 的 CEI 参考体系结构</v>
      </c>
      <c r="B1725" s="9">
        <v>41899.256388888891</v>
      </c>
      <c r="C1725" s="7" t="s">
        <v>1419</v>
      </c>
      <c r="D1725" s="7" t="s">
        <v>1419</v>
      </c>
      <c r="E1725" s="7" t="s">
        <v>1937</v>
      </c>
    </row>
    <row r="1726" spans="1:5" x14ac:dyDescent="0.25">
      <c r="A1726" s="6" t="str">
        <f t="shared" si="26"/>
        <v>Technical Presentation: Oracle Performance Optimization</v>
      </c>
      <c r="B1726" s="10">
        <v>41893.130069444444</v>
      </c>
      <c r="C1726" s="7" t="s">
        <v>2480</v>
      </c>
      <c r="D1726" s="7" t="s">
        <v>2480</v>
      </c>
      <c r="E1726" s="7" t="s">
        <v>1940</v>
      </c>
    </row>
    <row r="1727" spans="1:5" x14ac:dyDescent="0.25">
      <c r="A1727" s="6" t="str">
        <f t="shared" si="26"/>
        <v>技术演示文稿 Powerpoint: Oracle 连续可用性</v>
      </c>
      <c r="B1727" s="10">
        <v>41893.111238425925</v>
      </c>
      <c r="C1727" s="7" t="s">
        <v>2481</v>
      </c>
      <c r="D1727" s="7" t="s">
        <v>2481</v>
      </c>
      <c r="E1727" s="7" t="s">
        <v>1941</v>
      </c>
    </row>
    <row r="1728" spans="1:5" x14ac:dyDescent="0.25">
      <c r="A1728" s="6" t="str">
        <f t="shared" si="26"/>
        <v>Technical Presentation: Oracle Cloud Computing</v>
      </c>
      <c r="B1728" s="10">
        <v>41893.090532407405</v>
      </c>
      <c r="C1728" s="7" t="s">
        <v>2479</v>
      </c>
      <c r="D1728" s="7" t="s">
        <v>2479</v>
      </c>
      <c r="E1728" s="7" t="s">
        <v>1939</v>
      </c>
    </row>
    <row r="1729" spans="1:5" x14ac:dyDescent="0.25">
      <c r="A1729" s="6" t="str">
        <f t="shared" si="26"/>
        <v>Technical Presentation :Oracle 备份和恢复</v>
      </c>
      <c r="B1729" s="10">
        <v>41893.070231481484</v>
      </c>
      <c r="C1729" s="7" t="s">
        <v>1405</v>
      </c>
      <c r="D1729" s="7" t="s">
        <v>1405</v>
      </c>
      <c r="E1729" s="7" t="s">
        <v>1404</v>
      </c>
    </row>
    <row r="1730" spans="1:5" x14ac:dyDescent="0.25">
      <c r="A1730" s="6" t="str">
        <f t="shared" si="26"/>
        <v>销售演示文稿 Powerpoint: Oracle 聚合基础架构</v>
      </c>
      <c r="B1730" s="10">
        <v>41892.987164351849</v>
      </c>
      <c r="C1730" s="7" t="s">
        <v>1400</v>
      </c>
      <c r="D1730" s="7" t="s">
        <v>1400</v>
      </c>
      <c r="E1730" s="7" t="s">
        <v>1399</v>
      </c>
    </row>
    <row r="1731" spans="1:5" x14ac:dyDescent="0.25">
      <c r="A1731" s="6" t="str">
        <f t="shared" ref="A1731:A1794" si="27">HYPERLINK(E1731,D1731)</f>
        <v>销售演示文稿 Powerpoint: Oracle 备份和恢复</v>
      </c>
      <c r="B1731" s="10">
        <v>41892.97079861111</v>
      </c>
      <c r="C1731" s="7" t="s">
        <v>1364</v>
      </c>
      <c r="D1731" s="7" t="s">
        <v>1364</v>
      </c>
      <c r="E1731" s="7" t="s">
        <v>1363</v>
      </c>
    </row>
    <row r="1732" spans="1:5" x14ac:dyDescent="0.25">
      <c r="A1732" s="6" t="str">
        <f t="shared" si="27"/>
        <v>销售演示文稿 Powerpoint: Oracle 性能优化</v>
      </c>
      <c r="B1732" s="10">
        <v>41892.935798611114</v>
      </c>
      <c r="C1732" s="7" t="s">
        <v>1285</v>
      </c>
      <c r="D1732" s="7" t="s">
        <v>1285</v>
      </c>
      <c r="E1732" s="7" t="s">
        <v>1284</v>
      </c>
    </row>
    <row r="1733" spans="1:5" x14ac:dyDescent="0.25">
      <c r="A1733" s="6" t="str">
        <f t="shared" si="27"/>
        <v>销售演示文稿 Powerpoint: Oracle 连续可用性</v>
      </c>
      <c r="B1733" s="10">
        <v>41892.91265046296</v>
      </c>
      <c r="C1733" s="7" t="s">
        <v>2482</v>
      </c>
      <c r="D1733" s="7" t="s">
        <v>2482</v>
      </c>
      <c r="E1733" s="7" t="s">
        <v>1942</v>
      </c>
    </row>
    <row r="1734" spans="1:5" x14ac:dyDescent="0.25">
      <c r="A1734" s="6" t="str">
        <f t="shared" si="27"/>
        <v>Sales Presentation: Oracle Cloud Computing</v>
      </c>
      <c r="B1734" s="10">
        <v>41892.88689814815</v>
      </c>
      <c r="C1734" s="7" t="s">
        <v>1204</v>
      </c>
      <c r="D1734" s="7" t="s">
        <v>1204</v>
      </c>
      <c r="E1734" s="7" t="s">
        <v>1203</v>
      </c>
    </row>
    <row r="1735" spans="1:5" x14ac:dyDescent="0.25">
      <c r="A1735" s="6" t="str">
        <f t="shared" si="27"/>
        <v>混合云的强大力量</v>
      </c>
      <c r="B1735" s="10">
        <v>41891.647893518515</v>
      </c>
      <c r="C1735" s="7" t="s">
        <v>2483</v>
      </c>
      <c r="D1735" s="7" t="s">
        <v>2483</v>
      </c>
      <c r="E1735" s="7" t="s">
        <v>1943</v>
      </c>
    </row>
    <row r="1736" spans="1:5" x14ac:dyDescent="0.25">
      <c r="A1736" s="6" t="str">
        <f t="shared" si="27"/>
        <v>解决方案概述：EMC 针对 Microsoft SQL Server 的备份和恢复</v>
      </c>
      <c r="B1736" s="10">
        <v>41890.388067129628</v>
      </c>
      <c r="C1736" s="7" t="s">
        <v>2484</v>
      </c>
      <c r="D1736" s="7" t="s">
        <v>2484</v>
      </c>
      <c r="E1736" s="7" t="s">
        <v>1944</v>
      </c>
    </row>
    <row r="1737" spans="1:5" x14ac:dyDescent="0.25">
      <c r="A1737" s="6" t="str">
        <f t="shared" si="27"/>
        <v>客户概要信息： Proact IT Group</v>
      </c>
      <c r="B1737" s="10">
        <v>41890.386250000003</v>
      </c>
      <c r="C1737" s="7" t="s">
        <v>1301</v>
      </c>
      <c r="D1737" s="7" t="s">
        <v>1301</v>
      </c>
      <c r="E1737" s="7" t="s">
        <v>1300</v>
      </c>
    </row>
    <row r="1738" spans="1:5" x14ac:dyDescent="0.25">
      <c r="A1738" s="6" t="str">
        <f t="shared" si="27"/>
        <v>CHRISTUS Health</v>
      </c>
      <c r="B1738" s="10">
        <v>41890.384594907409</v>
      </c>
      <c r="C1738" s="7" t="s">
        <v>1209</v>
      </c>
      <c r="D1738" s="7" t="s">
        <v>1209</v>
      </c>
      <c r="E1738" s="7" t="s">
        <v>1424</v>
      </c>
    </row>
    <row r="1739" spans="1:5" x14ac:dyDescent="0.25">
      <c r="A1739" s="6" t="str">
        <f t="shared" si="27"/>
        <v>客户概要信息： Colt Technology Services</v>
      </c>
      <c r="B1739" s="10">
        <v>41890.384456018517</v>
      </c>
      <c r="C1739" s="7" t="s">
        <v>2486</v>
      </c>
      <c r="D1739" s="7" t="s">
        <v>2486</v>
      </c>
      <c r="E1739" s="7" t="s">
        <v>1946</v>
      </c>
    </row>
    <row r="1740" spans="1:5" x14ac:dyDescent="0.25">
      <c r="A1740" s="6" t="str">
        <f t="shared" si="27"/>
        <v>客户概要信息： Nottingham University Hospitals Trust</v>
      </c>
      <c r="B1740" s="10">
        <v>41890.383831018517</v>
      </c>
      <c r="C1740" s="7" t="s">
        <v>1268</v>
      </c>
      <c r="D1740" s="7" t="s">
        <v>1268</v>
      </c>
      <c r="E1740" s="7" t="s">
        <v>1267</v>
      </c>
    </row>
    <row r="1741" spans="1:5" x14ac:dyDescent="0.25">
      <c r="A1741" s="6" t="str">
        <f t="shared" si="27"/>
        <v xml:space="preserve">EMC VSPEX 终端用户计算 </v>
      </c>
      <c r="B1741" s="10">
        <v>41890.378946759258</v>
      </c>
      <c r="C1741" s="7" t="s">
        <v>2485</v>
      </c>
      <c r="D1741" s="7" t="s">
        <v>2485</v>
      </c>
      <c r="E1741" s="7" t="s">
        <v>1945</v>
      </c>
    </row>
    <row r="1742" spans="1:5" x14ac:dyDescent="0.25">
      <c r="A1742" s="6" t="str">
        <f t="shared" si="27"/>
        <v>EMC VSPEX Private Cloud</v>
      </c>
      <c r="B1742" s="10">
        <v>41890.377662037034</v>
      </c>
      <c r="C1742" s="7" t="s">
        <v>2487</v>
      </c>
      <c r="D1742" s="7" t="s">
        <v>2487</v>
      </c>
      <c r="E1742" s="7" t="s">
        <v>1947</v>
      </c>
    </row>
    <row r="1743" spans="1:5" x14ac:dyDescent="0.25">
      <c r="A1743" s="6" t="str">
        <f t="shared" si="27"/>
        <v>EMC Isilon OneFS SmartFlash</v>
      </c>
      <c r="B1743" s="10">
        <v>41887.150057870371</v>
      </c>
      <c r="C1743" s="7" t="s">
        <v>1266</v>
      </c>
      <c r="D1743" s="7" t="s">
        <v>1266</v>
      </c>
      <c r="E1743" s="7" t="s">
        <v>1344</v>
      </c>
    </row>
    <row r="1744" spans="1:5" x14ac:dyDescent="0.25">
      <c r="A1744" s="6" t="str">
        <f t="shared" si="27"/>
        <v>Reference Architecture - Oracle Extended RAC</v>
      </c>
      <c r="B1744" s="10">
        <v>41886.136250000003</v>
      </c>
      <c r="C1744" s="7" t="s">
        <v>1213</v>
      </c>
      <c r="D1744" s="7" t="s">
        <v>1213</v>
      </c>
      <c r="E1744" s="7" t="s">
        <v>1420</v>
      </c>
    </row>
    <row r="1745" spans="1:5" x14ac:dyDescent="0.25">
      <c r="A1745" s="6" t="str">
        <f t="shared" si="27"/>
        <v>EMC Data Domain Boost for Oracle Recovery  Manager (RMAN)</v>
      </c>
      <c r="B1745" s="10">
        <v>41886.118946759256</v>
      </c>
      <c r="C1745" s="7" t="s">
        <v>2488</v>
      </c>
      <c r="D1745" s="7" t="s">
        <v>2488</v>
      </c>
      <c r="E1745" s="7" t="s">
        <v>1948</v>
      </c>
    </row>
    <row r="1746" spans="1:5" x14ac:dyDescent="0.25">
      <c r="A1746" s="6" t="str">
        <f t="shared" si="27"/>
        <v>Customer Profiles: Oracle Backup and Recovery</v>
      </c>
      <c r="B1746" s="10">
        <v>41886.110775462963</v>
      </c>
      <c r="C1746" s="7" t="s">
        <v>2489</v>
      </c>
      <c r="D1746" s="7" t="s">
        <v>2489</v>
      </c>
      <c r="E1746" s="7" t="s">
        <v>1949</v>
      </c>
    </row>
    <row r="1747" spans="1:5" x14ac:dyDescent="0.25">
      <c r="A1747" s="6" t="str">
        <f t="shared" si="27"/>
        <v>Whitepaper - Oracle Protection</v>
      </c>
      <c r="B1747" s="10">
        <v>41885.263969907406</v>
      </c>
      <c r="C1747" s="7" t="s">
        <v>1260</v>
      </c>
      <c r="D1747" s="7" t="s">
        <v>1260</v>
      </c>
      <c r="E1747" s="7" t="s">
        <v>1259</v>
      </c>
    </row>
    <row r="1748" spans="1:5" x14ac:dyDescent="0.25">
      <c r="A1748" s="6" t="str">
        <f t="shared" si="27"/>
        <v>Architectural Overview– Vblock™ for High Perf. Databases</v>
      </c>
      <c r="B1748" s="10">
        <v>41885.252106481479</v>
      </c>
      <c r="C1748" s="7" t="s">
        <v>2490</v>
      </c>
      <c r="D1748" s="7" t="s">
        <v>2490</v>
      </c>
      <c r="E1748" s="7" t="s">
        <v>1950</v>
      </c>
    </row>
    <row r="1749" spans="1:5" x14ac:dyDescent="0.25">
      <c r="A1749" s="6" t="str">
        <f t="shared" si="27"/>
        <v>针对 SQL Server 的 EMC 最佳做法</v>
      </c>
      <c r="B1749" s="10">
        <v>41880.225555555553</v>
      </c>
      <c r="C1749" s="7" t="s">
        <v>2491</v>
      </c>
      <c r="D1749" s="7" t="s">
        <v>2491</v>
      </c>
      <c r="E1749" s="7" t="s">
        <v>1951</v>
      </c>
    </row>
    <row r="1750" spans="1:5" x14ac:dyDescent="0.25">
      <c r="A1750" s="6" t="str">
        <f t="shared" si="27"/>
        <v>数据中心评估</v>
      </c>
      <c r="B1750" s="10">
        <v>41878.923657407409</v>
      </c>
      <c r="C1750" s="7" t="s">
        <v>1358</v>
      </c>
      <c r="D1750" s="7" t="s">
        <v>1358</v>
      </c>
      <c r="E1750" s="7" t="s">
        <v>1357</v>
      </c>
    </row>
    <row r="1751" spans="1:5" x14ac:dyDescent="0.25">
      <c r="A1751" s="6" t="str">
        <f t="shared" si="27"/>
        <v>为 SAP NW LVM 选择采用 EMC 产品的几大理由</v>
      </c>
      <c r="B1751" s="10">
        <v>41878.908101851855</v>
      </c>
      <c r="C1751" s="7" t="s">
        <v>1360</v>
      </c>
      <c r="D1751" s="7" t="s">
        <v>1360</v>
      </c>
      <c r="E1751" s="7" t="s">
        <v>1359</v>
      </c>
    </row>
    <row r="1752" spans="1:5" x14ac:dyDescent="0.25">
      <c r="A1752" s="6" t="str">
        <f t="shared" si="27"/>
        <v>客户技术演示文稿： 针对 SAP 的数据保护和可用性</v>
      </c>
      <c r="B1752" s="10">
        <v>41877.119537037041</v>
      </c>
      <c r="C1752" s="7" t="s">
        <v>2493</v>
      </c>
      <c r="D1752" s="7" t="s">
        <v>2493</v>
      </c>
      <c r="E1752" s="7" t="s">
        <v>1953</v>
      </c>
    </row>
    <row r="1753" spans="1:5" x14ac:dyDescent="0.25">
      <c r="A1753" s="6" t="str">
        <f t="shared" si="27"/>
        <v>White Paper: EMC VNX 存储效率技术 VNX5200、VNX5400、VNX5600、VNX5800、VNX7600 和 VNX8000 简介</v>
      </c>
      <c r="B1753" s="10">
        <v>41877.070092592592</v>
      </c>
      <c r="C1753" s="7" t="s">
        <v>1279</v>
      </c>
      <c r="D1753" s="7" t="s">
        <v>1279</v>
      </c>
      <c r="E1753" s="7" t="s">
        <v>1278</v>
      </c>
    </row>
    <row r="1754" spans="1:5" x14ac:dyDescent="0.25">
      <c r="A1754" s="6" t="str">
        <f t="shared" si="27"/>
        <v>解决方案概述 — EMC for SAP LVM</v>
      </c>
      <c r="B1754" s="10">
        <v>41876.98101851852</v>
      </c>
      <c r="C1754" s="7" t="s">
        <v>2494</v>
      </c>
      <c r="D1754" s="7" t="s">
        <v>2494</v>
      </c>
      <c r="E1754" s="7" t="s">
        <v>1954</v>
      </c>
    </row>
    <row r="1755" spans="1:5" x14ac:dyDescent="0.25">
      <c r="A1755" s="6" t="str">
        <f t="shared" si="27"/>
        <v>解决方案概述： 适用于 SAP 的 CEI</v>
      </c>
      <c r="B1755" s="10">
        <v>41876.952893518515</v>
      </c>
      <c r="C1755" s="7" t="s">
        <v>2495</v>
      </c>
      <c r="D1755" s="7" t="s">
        <v>2495</v>
      </c>
      <c r="E1755" s="7" t="s">
        <v>1955</v>
      </c>
    </row>
    <row r="1756" spans="1:5" x14ac:dyDescent="0.25">
      <c r="A1756" s="6" t="str">
        <f t="shared" si="27"/>
        <v>客户技术演示文稿： 针对 SAP 的高端性能和优化</v>
      </c>
      <c r="B1756" s="10">
        <v>41873.289270833331</v>
      </c>
      <c r="C1756" s="7" t="s">
        <v>1256</v>
      </c>
      <c r="D1756" s="7" t="s">
        <v>1256</v>
      </c>
      <c r="E1756" s="7" t="s">
        <v>1255</v>
      </c>
    </row>
    <row r="1757" spans="1:5" x14ac:dyDescent="0.25">
      <c r="A1757" s="6" t="str">
        <f t="shared" si="27"/>
        <v>客户技术演示文稿： 针对 SAP 的数据保护和可用性、针对 SAP 的连续可用性</v>
      </c>
      <c r="B1757" s="10">
        <v>41873.274583333332</v>
      </c>
      <c r="C1757" s="7" t="s">
        <v>1225</v>
      </c>
      <c r="D1757" s="7" t="s">
        <v>1225</v>
      </c>
      <c r="E1757" s="7" t="s">
        <v>1224</v>
      </c>
    </row>
    <row r="1758" spans="1:5" x14ac:dyDescent="0.25">
      <c r="A1758" s="6" t="str">
        <f t="shared" si="27"/>
        <v>服务概述： SAP 平台迁移</v>
      </c>
      <c r="B1758" s="10">
        <v>41873.255185185182</v>
      </c>
      <c r="C1758" s="7" t="s">
        <v>1418</v>
      </c>
      <c r="D1758" s="7" t="s">
        <v>1418</v>
      </c>
      <c r="E1758" s="7" t="s">
        <v>1417</v>
      </c>
    </row>
    <row r="1759" spans="1:5" x14ac:dyDescent="0.25">
      <c r="A1759" s="6" t="str">
        <f t="shared" si="27"/>
        <v>CIO 利用混合云需要知道的事实： 与 EMC CIO David Goulden 的对话</v>
      </c>
      <c r="B1759" s="10">
        <v>41871.571863425925</v>
      </c>
      <c r="C1759" s="7" t="s">
        <v>2497</v>
      </c>
      <c r="D1759" s="7" t="s">
        <v>2497</v>
      </c>
      <c r="E1759" s="7" t="s">
        <v>1957</v>
      </c>
    </row>
    <row r="1760" spans="1:5" x14ac:dyDescent="0.25">
      <c r="A1760" s="6" t="str">
        <f t="shared" si="27"/>
        <v>“混合的未来”报告</v>
      </c>
      <c r="B1760" s="10">
        <v>41871.497291666667</v>
      </c>
      <c r="C1760" s="7" t="s">
        <v>2496</v>
      </c>
      <c r="D1760" s="7" t="s">
        <v>2496</v>
      </c>
      <c r="E1760" s="7" t="s">
        <v>1956</v>
      </c>
    </row>
    <row r="1761" spans="1:5" x14ac:dyDescent="0.25">
      <c r="A1761" s="6" t="str">
        <f t="shared" si="27"/>
        <v>北京电视台</v>
      </c>
      <c r="B1761" s="10">
        <v>41870.049467592595</v>
      </c>
      <c r="C1761" s="7" t="s">
        <v>2498</v>
      </c>
      <c r="D1761" s="7" t="s">
        <v>2498</v>
      </c>
      <c r="E1761" s="7" t="s">
        <v>1958</v>
      </c>
    </row>
    <row r="1762" spans="1:5" x14ac:dyDescent="0.25">
      <c r="A1762" s="6" t="str">
        <f t="shared" si="27"/>
        <v>选择 VPLEX 用于 Oracle RAC 的几大理由 : Oracle 连续可用性</v>
      </c>
      <c r="B1762" s="10">
        <v>41866.802789351852</v>
      </c>
      <c r="C1762" s="7" t="s">
        <v>2499</v>
      </c>
      <c r="D1762" s="7" t="s">
        <v>2499</v>
      </c>
      <c r="E1762" s="7" t="s">
        <v>1959</v>
      </c>
    </row>
    <row r="1763" spans="1:5" x14ac:dyDescent="0.25">
      <c r="A1763" s="6" t="str">
        <f t="shared" si="27"/>
        <v>选择 EMC 技术实现连续可用性的几大理由 : Oracle 连续可用性</v>
      </c>
      <c r="B1763" s="10">
        <v>41866.737812500003</v>
      </c>
      <c r="C1763" s="7" t="s">
        <v>1254</v>
      </c>
      <c r="D1763" s="7" t="s">
        <v>1254</v>
      </c>
      <c r="E1763" s="7" t="s">
        <v>1253</v>
      </c>
    </row>
    <row r="1764" spans="1:5" x14ac:dyDescent="0.25">
      <c r="A1764" s="6" t="str">
        <f t="shared" si="27"/>
        <v>首次拜访销售演示: 交互演示文稿的 PPT 版本</v>
      </c>
      <c r="B1764" s="10">
        <v>41866.731493055559</v>
      </c>
      <c r="C1764" s="7" t="s">
        <v>1356</v>
      </c>
      <c r="D1764" s="7" t="s">
        <v>1356</v>
      </c>
      <c r="E1764" s="7" t="s">
        <v>1355</v>
      </c>
    </row>
    <row r="1765" spans="1:5" x14ac:dyDescent="0.25">
      <c r="A1765" s="6" t="str">
        <f t="shared" si="27"/>
        <v>客户概要信息（对外资料）: Oracle 性能优化</v>
      </c>
      <c r="B1765" s="10">
        <v>41866.718460648146</v>
      </c>
      <c r="C1765" s="7" t="s">
        <v>1429</v>
      </c>
      <c r="D1765" s="7" t="s">
        <v>1429</v>
      </c>
      <c r="E1765" s="7" t="s">
        <v>1428</v>
      </c>
    </row>
    <row r="1766" spans="1:5" x14ac:dyDescent="0.25">
      <c r="A1766" s="6" t="str">
        <f t="shared" si="27"/>
        <v>几大理由 — 适用于高性能数据库的 Vblock™: Oracle 聚合基础架构</v>
      </c>
      <c r="B1766" s="10">
        <v>41866.643888888888</v>
      </c>
      <c r="C1766" s="7" t="s">
        <v>2507</v>
      </c>
      <c r="D1766" s="7" t="s">
        <v>2507</v>
      </c>
      <c r="E1766" s="7" t="s">
        <v>1967</v>
      </c>
    </row>
    <row r="1767" spans="1:5" x14ac:dyDescent="0.25">
      <c r="A1767" s="6" t="str">
        <f t="shared" si="27"/>
        <v>First Call: Oracle Quick Pitch</v>
      </c>
      <c r="B1767" s="10">
        <v>41866.596238425926</v>
      </c>
      <c r="C1767" s="7" t="s">
        <v>1248</v>
      </c>
      <c r="D1767" s="7" t="s">
        <v>1248</v>
      </c>
      <c r="E1767" s="7" t="s">
        <v>1247</v>
      </c>
    </row>
    <row r="1768" spans="1:5" x14ac:dyDescent="0.25">
      <c r="A1768" s="6" t="str">
        <f t="shared" si="27"/>
        <v>解决方案概述 — Vblock™ for Oracle: Oracle 聚合基础架构</v>
      </c>
      <c r="B1768" s="10">
        <v>41866.586481481485</v>
      </c>
      <c r="C1768" s="7" t="s">
        <v>2500</v>
      </c>
      <c r="D1768" s="7" t="s">
        <v>2500</v>
      </c>
      <c r="E1768" s="7" t="s">
        <v>1960</v>
      </c>
    </row>
    <row r="1769" spans="1:5" x14ac:dyDescent="0.25">
      <c r="A1769" s="6" t="str">
        <f t="shared" si="27"/>
        <v>客户概要信息（对外资料）: Oracle 聚合基础架构</v>
      </c>
      <c r="B1769" s="10">
        <v>41866.583298611113</v>
      </c>
      <c r="C1769" s="7" t="s">
        <v>2502</v>
      </c>
      <c r="D1769" s="7" t="s">
        <v>2502</v>
      </c>
      <c r="E1769" s="7" t="s">
        <v>1962</v>
      </c>
    </row>
    <row r="1770" spans="1:5" x14ac:dyDescent="0.25">
      <c r="A1770" s="6" t="str">
        <f t="shared" si="27"/>
        <v>选择 EMC 性能和优化产品的几大理由: Oracle 性能优化</v>
      </c>
      <c r="B1770" s="10">
        <v>41866.583240740743</v>
      </c>
      <c r="C1770" s="7" t="s">
        <v>2506</v>
      </c>
      <c r="D1770" s="7" t="s">
        <v>2506</v>
      </c>
      <c r="E1770" s="7" t="s">
        <v>1966</v>
      </c>
    </row>
    <row r="1771" spans="1:5" x14ac:dyDescent="0.25">
      <c r="A1771" s="6" t="str">
        <f t="shared" si="27"/>
        <v xml:space="preserve">技术演示文稿 — RecoverPoint </v>
      </c>
      <c r="B1771" s="10">
        <v>41866.579027777778</v>
      </c>
      <c r="C1771" s="7" t="s">
        <v>2504</v>
      </c>
      <c r="D1771" s="7" t="s">
        <v>2504</v>
      </c>
      <c r="E1771" s="7" t="s">
        <v>1964</v>
      </c>
    </row>
    <row r="1772" spans="1:5" x14ac:dyDescent="0.25">
      <c r="A1772" s="6" t="str">
        <f t="shared" si="27"/>
        <v>技术演示文稿 — 适用于 Oracle RAC 的 HA : Oracle 连续可用性</v>
      </c>
      <c r="B1772" s="10">
        <v>41866.549108796295</v>
      </c>
      <c r="C1772" s="7" t="s">
        <v>2501</v>
      </c>
      <c r="D1772" s="7" t="s">
        <v>2501</v>
      </c>
      <c r="E1772" s="7" t="s">
        <v>1961</v>
      </c>
    </row>
    <row r="1773" spans="1:5" x14ac:dyDescent="0.25">
      <c r="A1773" s="6" t="str">
        <f t="shared" si="27"/>
        <v>选择 RecoverPoint 的几大理由 : Oracle 连续可用性</v>
      </c>
      <c r="B1773" s="10">
        <v>41866.548761574071</v>
      </c>
      <c r="C1773" s="7" t="s">
        <v>1416</v>
      </c>
      <c r="D1773" s="7" t="s">
        <v>1416</v>
      </c>
      <c r="E1773" s="7" t="s">
        <v>1415</v>
      </c>
    </row>
    <row r="1774" spans="1:5" x14ac:dyDescent="0.25">
      <c r="A1774" s="6" t="str">
        <f t="shared" si="27"/>
        <v>解决方案概述 — Xtrem for Oracle: Oracle 性能优化</v>
      </c>
      <c r="B1774" s="10">
        <v>41866.546840277777</v>
      </c>
      <c r="C1774" s="7" t="s">
        <v>2503</v>
      </c>
      <c r="D1774" s="7" t="s">
        <v>2503</v>
      </c>
      <c r="E1774" s="7" t="s">
        <v>1963</v>
      </c>
    </row>
    <row r="1775" spans="1:5" x14ac:dyDescent="0.25">
      <c r="A1775" s="6" t="str">
        <f t="shared" si="27"/>
        <v>选择 EMC 聚合基础架构的几大理由: Oracle 聚合基础架构</v>
      </c>
      <c r="B1775" s="10">
        <v>41866.546527777777</v>
      </c>
      <c r="C1775" s="7" t="s">
        <v>1299</v>
      </c>
      <c r="D1775" s="7" t="s">
        <v>1299</v>
      </c>
      <c r="E1775" s="7" t="s">
        <v>1298</v>
      </c>
    </row>
    <row r="1776" spans="1:5" x14ac:dyDescent="0.25">
      <c r="A1776" s="6" t="str">
        <f t="shared" si="27"/>
        <v>客户概要信息（外部）: Oracle 连续可用性</v>
      </c>
      <c r="B1776" s="10">
        <v>41866.539293981485</v>
      </c>
      <c r="C1776" s="7" t="s">
        <v>1390</v>
      </c>
      <c r="D1776" s="7" t="s">
        <v>1390</v>
      </c>
      <c r="E1776" s="7" t="s">
        <v>1389</v>
      </c>
    </row>
    <row r="1777" spans="1:5" x14ac:dyDescent="0.25">
      <c r="A1777" s="6" t="str">
        <f t="shared" si="27"/>
        <v>解决方案概述 — Vblock™ 专业系统: Oracle 聚合基础架构</v>
      </c>
      <c r="B1777" s="10">
        <v>41866.516435185185</v>
      </c>
      <c r="C1777" s="7" t="s">
        <v>1252</v>
      </c>
      <c r="D1777" s="7" t="s">
        <v>1252</v>
      </c>
      <c r="E1777" s="7" t="s">
        <v>1251</v>
      </c>
    </row>
    <row r="1778" spans="1:5" x14ac:dyDescent="0.25">
      <c r="A1778" s="6" t="str">
        <f t="shared" si="27"/>
        <v>SAP 平台迁移技术演示文稿</v>
      </c>
      <c r="B1778" s="10">
        <v>41866.224270833336</v>
      </c>
      <c r="C1778" s="7" t="s">
        <v>1402</v>
      </c>
      <c r="D1778" s="7" t="s">
        <v>1402</v>
      </c>
      <c r="E1778" s="7" t="s">
        <v>1401</v>
      </c>
    </row>
    <row r="1779" spans="1:5" x14ac:dyDescent="0.25">
      <c r="A1779" s="6" t="str">
        <f t="shared" si="27"/>
        <v>VSPEX with Microsoft Collaboration Software</v>
      </c>
      <c r="B1779" s="10">
        <v>41866.124872685185</v>
      </c>
      <c r="C1779" s="7" t="s">
        <v>2505</v>
      </c>
      <c r="D1779" s="7" t="s">
        <v>2505</v>
      </c>
      <c r="E1779" s="7" t="s">
        <v>1965</v>
      </c>
    </row>
    <row r="1780" spans="1:5" x14ac:dyDescent="0.25">
      <c r="A1780" s="6" t="str">
        <f t="shared" si="27"/>
        <v>EMC IT 信任案例图</v>
      </c>
      <c r="B1780" s="10">
        <v>41865.688888888886</v>
      </c>
      <c r="C1780" s="7" t="s">
        <v>1265</v>
      </c>
      <c r="D1780" s="7" t="s">
        <v>1265</v>
      </c>
      <c r="E1780" s="7" t="s">
        <v>1264</v>
      </c>
    </row>
    <row r="1781" spans="1:5" x14ac:dyDescent="0.25">
      <c r="A1781" s="6" t="str">
        <f t="shared" si="27"/>
        <v>Reference Architecture - Business Continuity &amp; DR</v>
      </c>
      <c r="B1781" s="10">
        <v>41865.179351851853</v>
      </c>
      <c r="C1781" s="7" t="s">
        <v>3470</v>
      </c>
      <c r="D1781" s="7" t="s">
        <v>3470</v>
      </c>
      <c r="E1781" s="7" t="s">
        <v>1969</v>
      </c>
    </row>
    <row r="1782" spans="1:5" x14ac:dyDescent="0.25">
      <c r="A1782" s="6" t="str">
        <f t="shared" si="27"/>
        <v>Solution Overview – VNX with MCx for Oracle</v>
      </c>
      <c r="B1782" s="10">
        <v>41865.149826388886</v>
      </c>
      <c r="C1782" s="7" t="s">
        <v>1222</v>
      </c>
      <c r="D1782" s="7" t="s">
        <v>1222</v>
      </c>
      <c r="E1782" s="7" t="s">
        <v>1223</v>
      </c>
    </row>
    <row r="1783" spans="1:5" x14ac:dyDescent="0.25">
      <c r="A1783" s="6" t="str">
        <f t="shared" si="27"/>
        <v>Top Reasons - Oracle on VNX wit4h MCx</v>
      </c>
      <c r="B1783" s="10">
        <v>41865.11141203704</v>
      </c>
      <c r="C1783" s="7" t="s">
        <v>2508</v>
      </c>
      <c r="D1783" s="7" t="s">
        <v>2508</v>
      </c>
      <c r="E1783" s="7" t="s">
        <v>1968</v>
      </c>
    </row>
    <row r="1784" spans="1:5" x14ac:dyDescent="0.25">
      <c r="A1784" s="6" t="str">
        <f t="shared" si="27"/>
        <v xml:space="preserve">参考体系结构： EPC for Vblock </v>
      </c>
      <c r="B1784" s="10">
        <v>41859.274745370371</v>
      </c>
      <c r="C1784" s="7" t="s">
        <v>1375</v>
      </c>
      <c r="D1784" s="7" t="s">
        <v>1375</v>
      </c>
      <c r="E1784" s="7" t="s">
        <v>1374</v>
      </c>
    </row>
    <row r="1785" spans="1:5" x14ac:dyDescent="0.25">
      <c r="A1785" s="6" t="str">
        <f t="shared" si="27"/>
        <v>Moving Oracle to the Cloud: What to Look for in Storage and Infrastructure</v>
      </c>
      <c r="B1785" s="10">
        <v>41858.128692129627</v>
      </c>
      <c r="C1785" s="7" t="s">
        <v>1214</v>
      </c>
      <c r="D1785" s="7" t="s">
        <v>1214</v>
      </c>
      <c r="E1785" s="7" t="s">
        <v>1325</v>
      </c>
    </row>
    <row r="1786" spans="1:5" x14ac:dyDescent="0.25">
      <c r="A1786" s="6" t="str">
        <f t="shared" si="27"/>
        <v>EMC VSPEX Private Cloud: Microsoft Windows Server 2012 R2 with Hyper-V for up to 1,000 Virtual Machines</v>
      </c>
      <c r="B1786" s="10">
        <v>41858.118900462963</v>
      </c>
      <c r="C1786" s="7" t="s">
        <v>1208</v>
      </c>
      <c r="D1786" s="7" t="s">
        <v>1208</v>
      </c>
      <c r="E1786" s="7" t="s">
        <v>1318</v>
      </c>
    </row>
    <row r="1787" spans="1:5" x14ac:dyDescent="0.25">
      <c r="A1787" s="6" t="str">
        <f t="shared" si="27"/>
        <v>SharePoint 客户成功案例</v>
      </c>
      <c r="B1787" s="10">
        <v>41857.828310185185</v>
      </c>
      <c r="C1787" s="7" t="s">
        <v>1409</v>
      </c>
      <c r="D1787" s="7" t="s">
        <v>1409</v>
      </c>
      <c r="E1787" s="7" t="s">
        <v>1408</v>
      </c>
    </row>
    <row r="1788" spans="1:5" x14ac:dyDescent="0.25">
      <c r="A1788" s="6" t="str">
        <f t="shared" si="27"/>
        <v>SQL Server 客户成功案例</v>
      </c>
      <c r="B1788" s="10">
        <v>41857.810428240744</v>
      </c>
      <c r="C1788" s="7" t="s">
        <v>1291</v>
      </c>
      <c r="D1788" s="7" t="s">
        <v>1291</v>
      </c>
      <c r="E1788" s="7" t="s">
        <v>1290</v>
      </c>
    </row>
    <row r="1789" spans="1:5" x14ac:dyDescent="0.25">
      <c r="A1789" s="6" t="str">
        <f t="shared" si="27"/>
        <v>数据保护销售演示文稿</v>
      </c>
      <c r="B1789" s="10">
        <v>41857.790254629632</v>
      </c>
      <c r="C1789" s="7" t="s">
        <v>1229</v>
      </c>
      <c r="D1789" s="7" t="s">
        <v>1229</v>
      </c>
      <c r="E1789" s="7" t="s">
        <v>1977</v>
      </c>
    </row>
    <row r="1790" spans="1:5" x14ac:dyDescent="0.25">
      <c r="A1790" s="6" t="str">
        <f t="shared" si="27"/>
        <v xml:space="preserve">几大理由： 为什么选择 EMC 来优化 Exchange 行动 </v>
      </c>
      <c r="B1790" s="10">
        <v>41857.784212962964</v>
      </c>
      <c r="C1790" s="7" t="s">
        <v>1293</v>
      </c>
      <c r="D1790" s="7" t="s">
        <v>1293</v>
      </c>
      <c r="E1790" s="7" t="s">
        <v>1292</v>
      </c>
    </row>
    <row r="1791" spans="1:5" x14ac:dyDescent="0.25">
      <c r="A1791" s="6" t="str">
        <f t="shared" si="27"/>
        <v>VNX5300 Exchange 2010 性能</v>
      </c>
      <c r="B1791" s="10">
        <v>41857.783402777779</v>
      </c>
      <c r="C1791" s="7" t="s">
        <v>1352</v>
      </c>
      <c r="D1791" s="7" t="s">
        <v>1352</v>
      </c>
      <c r="E1791" s="7" t="s">
        <v>1351</v>
      </c>
    </row>
    <row r="1792" spans="1:5" x14ac:dyDescent="0.25">
      <c r="A1792" s="6" t="str">
        <f t="shared" si="27"/>
        <v>Exchange 客户成功案例</v>
      </c>
      <c r="B1792" s="10">
        <v>41857.764224537037</v>
      </c>
      <c r="C1792" s="7" t="s">
        <v>1218</v>
      </c>
      <c r="D1792" s="7" t="s">
        <v>1218</v>
      </c>
      <c r="E1792" s="7" t="s">
        <v>1217</v>
      </c>
    </row>
    <row r="1793" spans="1:5" x14ac:dyDescent="0.25">
      <c r="A1793" s="6" t="str">
        <f t="shared" si="27"/>
        <v xml:space="preserve">Exchange 数据保护解决方案概述 </v>
      </c>
      <c r="B1793" s="10">
        <v>41857.746817129628</v>
      </c>
      <c r="C1793" s="7" t="s">
        <v>1350</v>
      </c>
      <c r="D1793" s="7" t="s">
        <v>1350</v>
      </c>
      <c r="E1793" s="7" t="s">
        <v>1349</v>
      </c>
    </row>
    <row r="1794" spans="1:5" x14ac:dyDescent="0.25">
      <c r="A1794" s="6" t="str">
        <f t="shared" si="27"/>
        <v>使用 XtremIO 转变数据库基础架构</v>
      </c>
      <c r="B1794" s="10">
        <v>41857.722766203704</v>
      </c>
      <c r="C1794" s="7" t="s">
        <v>1324</v>
      </c>
      <c r="D1794" s="7" t="s">
        <v>1324</v>
      </c>
      <c r="E1794" s="7" t="s">
        <v>1323</v>
      </c>
    </row>
    <row r="1795" spans="1:5" x14ac:dyDescent="0.25">
      <c r="A1795" s="6" t="str">
        <f t="shared" ref="A1795:A1858" si="28">HYPERLINK(E1795,D1795)</f>
        <v>技术演示文稿 — VMAX</v>
      </c>
      <c r="B1795" s="10">
        <v>41857.721145833333</v>
      </c>
      <c r="C1795" s="7" t="s">
        <v>2510</v>
      </c>
      <c r="D1795" s="7" t="s">
        <v>2510</v>
      </c>
      <c r="E1795" s="7" t="s">
        <v>1971</v>
      </c>
    </row>
    <row r="1796" spans="1:5" x14ac:dyDescent="0.25">
      <c r="A1796" s="6" t="str">
        <f t="shared" si="28"/>
        <v xml:space="preserve">SharePoint Server 销售演示文稿 </v>
      </c>
      <c r="B1796" s="10">
        <v>41857.720439814817</v>
      </c>
      <c r="C1796" s="7" t="s">
        <v>1427</v>
      </c>
      <c r="D1796" s="7" t="s">
        <v>1427</v>
      </c>
      <c r="E1796" s="7" t="s">
        <v>1426</v>
      </c>
    </row>
    <row r="1797" spans="1:5" x14ac:dyDescent="0.25">
      <c r="A1797" s="6" t="str">
        <f t="shared" si="28"/>
        <v>Exchange 客户成功案例</v>
      </c>
      <c r="B1797" s="10">
        <v>41857.720381944448</v>
      </c>
      <c r="C1797" s="7" t="s">
        <v>1218</v>
      </c>
      <c r="D1797" s="7" t="s">
        <v>1218</v>
      </c>
      <c r="E1797" s="7" t="s">
        <v>1322</v>
      </c>
    </row>
    <row r="1798" spans="1:5" x14ac:dyDescent="0.25">
      <c r="A1798" s="6" t="str">
        <f t="shared" si="28"/>
        <v>VNX5700 Exchange 2010 性能</v>
      </c>
      <c r="B1798" s="10">
        <v>41857.705092592594</v>
      </c>
      <c r="C1798" s="7" t="s">
        <v>2509</v>
      </c>
      <c r="D1798" s="7" t="s">
        <v>2509</v>
      </c>
      <c r="E1798" s="7" t="s">
        <v>1970</v>
      </c>
    </row>
    <row r="1799" spans="1:5" x14ac:dyDescent="0.25">
      <c r="A1799" s="6" t="str">
        <f t="shared" si="28"/>
        <v>SharePoint Server 销售演示文稿</v>
      </c>
      <c r="B1799" s="10">
        <v>41857.704062500001</v>
      </c>
      <c r="C1799" s="7" t="s">
        <v>2512</v>
      </c>
      <c r="D1799" s="7" t="s">
        <v>2512</v>
      </c>
      <c r="E1799" s="7" t="s">
        <v>1974</v>
      </c>
    </row>
    <row r="1800" spans="1:5" x14ac:dyDescent="0.25">
      <c r="A1800" s="6" t="str">
        <f t="shared" si="28"/>
        <v>备份体系结构服务蓝图技术演示文稿</v>
      </c>
      <c r="B1800" s="10">
        <v>41857.692928240744</v>
      </c>
      <c r="C1800" s="7" t="s">
        <v>1295</v>
      </c>
      <c r="D1800" s="7" t="s">
        <v>1295</v>
      </c>
      <c r="E1800" s="7" t="s">
        <v>1294</v>
      </c>
    </row>
    <row r="1801" spans="1:5" x14ac:dyDescent="0.25">
      <c r="A1801" s="6" t="str">
        <f t="shared" si="28"/>
        <v xml:space="preserve">Exchange 销售演示文稿 </v>
      </c>
      <c r="B1801" s="10">
        <v>41857.690474537034</v>
      </c>
      <c r="C1801" s="7" t="s">
        <v>1289</v>
      </c>
      <c r="D1801" s="7" t="s">
        <v>1289</v>
      </c>
      <c r="E1801" s="7" t="s">
        <v>1288</v>
      </c>
    </row>
    <row r="1802" spans="1:5" x14ac:dyDescent="0.25">
      <c r="A1802" s="6" t="str">
        <f t="shared" si="28"/>
        <v>SharePoint Server 客户成功案例</v>
      </c>
      <c r="B1802" s="10">
        <v>41857.690405092595</v>
      </c>
      <c r="C1802" s="7" t="s">
        <v>1329</v>
      </c>
      <c r="D1802" s="7" t="s">
        <v>1329</v>
      </c>
      <c r="E1802" s="7" t="s">
        <v>1328</v>
      </c>
    </row>
    <row r="1803" spans="1:5" x14ac:dyDescent="0.25">
      <c r="A1803" s="6" t="str">
        <f t="shared" si="28"/>
        <v>技术演示文稿</v>
      </c>
      <c r="B1803" s="10">
        <v>41857.664351851854</v>
      </c>
      <c r="C1803" s="7" t="s">
        <v>2511</v>
      </c>
      <c r="D1803" s="7" t="s">
        <v>2511</v>
      </c>
      <c r="E1803" s="7" t="s">
        <v>1972</v>
      </c>
    </row>
    <row r="1804" spans="1:5" x14ac:dyDescent="0.25">
      <c r="A1804" s="6" t="str">
        <f t="shared" si="28"/>
        <v xml:space="preserve">针对 Exchange 2010 的 AppSync 保护 </v>
      </c>
      <c r="B1804" s="10">
        <v>41857.663946759261</v>
      </c>
      <c r="C1804" s="7" t="s">
        <v>1384</v>
      </c>
      <c r="D1804" s="7" t="s">
        <v>1384</v>
      </c>
      <c r="E1804" s="7" t="s">
        <v>1383</v>
      </c>
    </row>
    <row r="1805" spans="1:5" x14ac:dyDescent="0.25">
      <c r="A1805" s="6" t="str">
        <f t="shared" si="28"/>
        <v xml:space="preserve">SQL Server 数据保护客户成功案例 </v>
      </c>
      <c r="B1805" s="10">
        <v>41857.663032407407</v>
      </c>
      <c r="C1805" s="7" t="s">
        <v>1281</v>
      </c>
      <c r="D1805" s="7" t="s">
        <v>1281</v>
      </c>
      <c r="E1805" s="7" t="s">
        <v>1280</v>
      </c>
    </row>
    <row r="1806" spans="1:5" x14ac:dyDescent="0.25">
      <c r="A1806" s="6" t="str">
        <f t="shared" si="28"/>
        <v>几大理由： 为什么选择 EMC 来实现 SQL Server 性能优化</v>
      </c>
      <c r="B1806" s="10">
        <v>41857.650567129633</v>
      </c>
      <c r="C1806" s="7" t="s">
        <v>1386</v>
      </c>
      <c r="D1806" s="7" t="s">
        <v>1386</v>
      </c>
      <c r="E1806" s="7" t="s">
        <v>1385</v>
      </c>
    </row>
    <row r="1807" spans="1:5" x14ac:dyDescent="0.25">
      <c r="A1807" s="6" t="str">
        <f t="shared" si="28"/>
        <v xml:space="preserve">客户成功案例 </v>
      </c>
      <c r="B1807" s="10">
        <v>41857.639039351852</v>
      </c>
      <c r="C1807" s="7" t="s">
        <v>1250</v>
      </c>
      <c r="D1807" s="7" t="s">
        <v>1250</v>
      </c>
      <c r="E1807" s="7" t="s">
        <v>1249</v>
      </c>
    </row>
    <row r="1808" spans="1:5" x14ac:dyDescent="0.25">
      <c r="A1808" s="6" t="str">
        <f t="shared" si="28"/>
        <v xml:space="preserve">Exchange 销售演示文稿 </v>
      </c>
      <c r="B1808" s="10">
        <v>41857.636840277781</v>
      </c>
      <c r="C1808" s="7" t="s">
        <v>1289</v>
      </c>
      <c r="D1808" s="7" t="s">
        <v>1289</v>
      </c>
      <c r="E1808" s="7" t="s">
        <v>1973</v>
      </c>
    </row>
    <row r="1809" spans="1:5" x14ac:dyDescent="0.25">
      <c r="A1809" s="6" t="str">
        <f t="shared" si="28"/>
        <v xml:space="preserve">XtremSW Exchange 2010 性能 </v>
      </c>
      <c r="B1809" s="10">
        <v>41857.630949074075</v>
      </c>
      <c r="C1809" s="7" t="s">
        <v>1411</v>
      </c>
      <c r="D1809" s="7" t="s">
        <v>1411</v>
      </c>
      <c r="E1809" s="7" t="s">
        <v>1410</v>
      </c>
    </row>
    <row r="1810" spans="1:5" x14ac:dyDescent="0.25">
      <c r="A1810" s="6" t="str">
        <f t="shared" si="28"/>
        <v>关于 EMC 连续可用性解决方案的销售演示文稿</v>
      </c>
      <c r="B1810" s="10">
        <v>41857.625972222224</v>
      </c>
      <c r="C1810" s="7" t="s">
        <v>2107</v>
      </c>
      <c r="D1810" s="7" t="s">
        <v>2107</v>
      </c>
      <c r="E1810" s="7" t="s">
        <v>1975</v>
      </c>
    </row>
    <row r="1811" spans="1:5" x14ac:dyDescent="0.25">
      <c r="A1811" s="6" t="str">
        <f t="shared" si="28"/>
        <v>销售演示文稿 —公共云中的 MS 应用程序</v>
      </c>
      <c r="B1811" s="10">
        <v>41857.619745370372</v>
      </c>
      <c r="C1811" s="7" t="s">
        <v>1274</v>
      </c>
      <c r="D1811" s="7" t="s">
        <v>1274</v>
      </c>
      <c r="E1811" s="7" t="s">
        <v>1273</v>
      </c>
    </row>
    <row r="1812" spans="1:5" x14ac:dyDescent="0.25">
      <c r="A1812" s="6" t="str">
        <f t="shared" si="28"/>
        <v xml:space="preserve">SharePoint 技术演示文稿 </v>
      </c>
      <c r="B1812" s="10">
        <v>41857.610601851855</v>
      </c>
      <c r="C1812" s="7" t="s">
        <v>2513</v>
      </c>
      <c r="D1812" s="7" t="s">
        <v>2513</v>
      </c>
      <c r="E1812" s="7" t="s">
        <v>1976</v>
      </c>
    </row>
    <row r="1813" spans="1:5" x14ac:dyDescent="0.25">
      <c r="A1813" s="6" t="str">
        <f t="shared" si="28"/>
        <v>VSPEX 终端用户计算：Citrix XenDesktop 7.1 和 Microsoft Hyper-V</v>
      </c>
      <c r="B1813" s="10">
        <v>41856.185439814813</v>
      </c>
      <c r="C1813" s="7" t="s">
        <v>2516</v>
      </c>
      <c r="D1813" s="7" t="s">
        <v>2516</v>
      </c>
      <c r="E1813" s="7" t="s">
        <v>1980</v>
      </c>
    </row>
    <row r="1814" spans="1:5" x14ac:dyDescent="0.25">
      <c r="A1814" s="6" t="str">
        <f t="shared" si="28"/>
        <v>VSPEX 终端用户计算：Citrix XenDesktop 7.1 和 Microsoft Hyper-V</v>
      </c>
      <c r="B1814" s="10">
        <v>41856.141863425924</v>
      </c>
      <c r="C1814" s="7" t="s">
        <v>2516</v>
      </c>
      <c r="D1814" s="7" t="s">
        <v>2516</v>
      </c>
      <c r="E1814" s="7" t="s">
        <v>1981</v>
      </c>
    </row>
    <row r="1815" spans="1:5" x14ac:dyDescent="0.25">
      <c r="A1815" s="6" t="str">
        <f t="shared" si="28"/>
        <v xml:space="preserve">数据中心和云架构师课程与认证 </v>
      </c>
      <c r="B1815" s="10">
        <v>41856.080925925926</v>
      </c>
      <c r="C1815" s="7" t="s">
        <v>2515</v>
      </c>
      <c r="D1815" s="7" t="s">
        <v>2515</v>
      </c>
      <c r="E1815" s="7" t="s">
        <v>1979</v>
      </c>
    </row>
    <row r="1816" spans="1:5" x14ac:dyDescent="0.25">
      <c r="A1816" s="6" t="str">
        <f t="shared" si="28"/>
        <v xml:space="preserve">Vblock 700 产品介绍 </v>
      </c>
      <c r="B1816" s="10">
        <v>41856.07984953704</v>
      </c>
      <c r="C1816" s="7" t="s">
        <v>2514</v>
      </c>
      <c r="D1816" s="7" t="s">
        <v>2514</v>
      </c>
      <c r="E1816" s="7" t="s">
        <v>1978</v>
      </c>
    </row>
    <row r="1817" spans="1:5" x14ac:dyDescent="0.25">
      <c r="A1817" s="6" t="str">
        <f t="shared" si="28"/>
        <v xml:space="preserve">云课程概述 </v>
      </c>
      <c r="B1817" s="10">
        <v>41856.0628125</v>
      </c>
      <c r="C1817" s="7" t="s">
        <v>1287</v>
      </c>
      <c r="D1817" s="7" t="s">
        <v>1287</v>
      </c>
      <c r="E1817" s="7" t="s">
        <v>1286</v>
      </c>
    </row>
    <row r="1818" spans="1:5" x14ac:dyDescent="0.25">
      <c r="A1818" s="6" t="str">
        <f t="shared" si="28"/>
        <v xml:space="preserve">云咨询服务技术演示文稿 </v>
      </c>
      <c r="B1818" s="10">
        <v>41856.052129629628</v>
      </c>
      <c r="C1818" s="7" t="s">
        <v>3471</v>
      </c>
      <c r="D1818" s="7" t="s">
        <v>3471</v>
      </c>
      <c r="E1818" s="7"/>
    </row>
    <row r="1819" spans="1:5" x14ac:dyDescent="0.25">
      <c r="A1819" s="6" t="str">
        <f t="shared" si="28"/>
        <v xml:space="preserve">云技能差距信息图 </v>
      </c>
      <c r="B1819" s="10">
        <v>41855.983310185184</v>
      </c>
      <c r="C1819" s="7" t="s">
        <v>1388</v>
      </c>
      <c r="D1819" s="7" t="s">
        <v>1388</v>
      </c>
      <c r="E1819" s="7" t="s">
        <v>1387</v>
      </c>
    </row>
    <row r="1820" spans="1:5" x14ac:dyDescent="0.25">
      <c r="A1820" s="6" t="str">
        <f t="shared" si="28"/>
        <v xml:space="preserve">消息传递/协作即服务解决方案简述 </v>
      </c>
      <c r="B1820" s="10">
        <v>41855.953784722224</v>
      </c>
      <c r="C1820" s="7" t="s">
        <v>2521</v>
      </c>
      <c r="D1820" s="7" t="s">
        <v>2521</v>
      </c>
      <c r="E1820" s="7" t="s">
        <v>1987</v>
      </c>
    </row>
    <row r="1821" spans="1:5" x14ac:dyDescent="0.25">
      <c r="A1821" s="6" t="str">
        <f t="shared" si="28"/>
        <v>Oracle Virtualization Best Practices</v>
      </c>
      <c r="B1821" s="10">
        <v>41855.937175925923</v>
      </c>
      <c r="C1821" s="7" t="s">
        <v>2524</v>
      </c>
      <c r="D1821" s="7" t="s">
        <v>2524</v>
      </c>
      <c r="E1821" s="7" t="s">
        <v>1991</v>
      </c>
    </row>
    <row r="1822" spans="1:5" x14ac:dyDescent="0.25">
      <c r="A1822" s="6" t="str">
        <f t="shared" si="28"/>
        <v>技术演示文稿 Powerpoint: 自主构建</v>
      </c>
      <c r="B1822" s="10">
        <v>41855.857037037036</v>
      </c>
      <c r="C1822" s="7" t="s">
        <v>2517</v>
      </c>
      <c r="D1822" s="7" t="s">
        <v>2517</v>
      </c>
      <c r="E1822" s="7" t="s">
        <v>1982</v>
      </c>
    </row>
    <row r="1823" spans="1:5" x14ac:dyDescent="0.25">
      <c r="A1823" s="6" t="str">
        <f t="shared" si="28"/>
        <v xml:space="preserve">采用 Oxygen Cloud 的文件同步和共享解决方案简述 </v>
      </c>
      <c r="B1823" s="10">
        <v>41855.814027777778</v>
      </c>
      <c r="C1823" s="7" t="s">
        <v>1327</v>
      </c>
      <c r="D1823" s="7" t="s">
        <v>1327</v>
      </c>
      <c r="E1823" s="7" t="s">
        <v>1326</v>
      </c>
    </row>
    <row r="1824" spans="1:5" x14ac:dyDescent="0.25">
      <c r="A1824" s="6" t="str">
        <f t="shared" si="28"/>
        <v xml:space="preserve">云咨询服务销售演示文稿 </v>
      </c>
      <c r="B1824" s="10">
        <v>41855.806504629632</v>
      </c>
      <c r="C1824" s="7" t="s">
        <v>3472</v>
      </c>
      <c r="D1824" s="7" t="s">
        <v>3472</v>
      </c>
      <c r="E1824" s="7"/>
    </row>
    <row r="1825" spans="1:5" x14ac:dyDescent="0.25">
      <c r="A1825" s="6" t="str">
        <f t="shared" si="28"/>
        <v>客户成功案例 —: 自主构建</v>
      </c>
      <c r="B1825" s="10">
        <v>41855.80609953704</v>
      </c>
      <c r="C1825" s="7" t="s">
        <v>1354</v>
      </c>
      <c r="D1825" s="7" t="s">
        <v>1354</v>
      </c>
      <c r="E1825" s="7" t="s">
        <v>1353</v>
      </c>
    </row>
    <row r="1826" spans="1:5" x14ac:dyDescent="0.25">
      <c r="A1826" s="6" t="str">
        <f t="shared" si="28"/>
        <v>ITaaS 规划和设计课程（5 天）</v>
      </c>
      <c r="B1826" s="10">
        <v>41855.805798611109</v>
      </c>
      <c r="C1826" s="7" t="s">
        <v>2519</v>
      </c>
      <c r="D1826" s="7" t="s">
        <v>2519</v>
      </c>
      <c r="E1826" s="7" t="s">
        <v>1985</v>
      </c>
    </row>
    <row r="1827" spans="1:5" x14ac:dyDescent="0.25">
      <c r="A1827" s="6" t="str">
        <f t="shared" si="28"/>
        <v xml:space="preserve">云基础架构和服务课程与认证 </v>
      </c>
      <c r="B1827" s="10">
        <v>41855.793622685182</v>
      </c>
      <c r="C1827" s="7" t="s">
        <v>1413</v>
      </c>
      <c r="D1827" s="7" t="s">
        <v>1413</v>
      </c>
      <c r="E1827" s="7" t="s">
        <v>1412</v>
      </c>
    </row>
    <row r="1828" spans="1:5" x14ac:dyDescent="0.25">
      <c r="A1828" s="6" t="str">
        <f t="shared" si="28"/>
        <v>面向业务转型的云 ITaaS 课程（1 天）</v>
      </c>
      <c r="B1828" s="10">
        <v>41855.784895833334</v>
      </c>
      <c r="C1828" s="7" t="s">
        <v>2518</v>
      </c>
      <c r="D1828" s="7" t="s">
        <v>2518</v>
      </c>
      <c r="E1828" s="7" t="s">
        <v>1984</v>
      </c>
    </row>
    <row r="1829" spans="1:5" x14ac:dyDescent="0.25">
      <c r="A1829" s="6" t="str">
        <f t="shared" si="28"/>
        <v xml:space="preserve">客户成功案例: SAP 的备份和恢复 </v>
      </c>
      <c r="B1829" s="10">
        <v>41855.636631944442</v>
      </c>
      <c r="C1829" s="7" t="s">
        <v>1297</v>
      </c>
      <c r="D1829" s="7" t="s">
        <v>1297</v>
      </c>
      <c r="E1829" s="7" t="s">
        <v>1296</v>
      </c>
    </row>
    <row r="1830" spans="1:5" x14ac:dyDescent="0.25">
      <c r="A1830" s="6" t="str">
        <f t="shared" si="28"/>
        <v>销售演示文稿： 针对 SAP 的云和 Vblock</v>
      </c>
      <c r="B1830" s="10">
        <v>41855.631967592592</v>
      </c>
      <c r="C1830" s="7" t="s">
        <v>1320</v>
      </c>
      <c r="D1830" s="7" t="s">
        <v>1320</v>
      </c>
      <c r="E1830" s="7" t="s">
        <v>1319</v>
      </c>
    </row>
    <row r="1831" spans="1:5" x14ac:dyDescent="0.25">
      <c r="A1831" s="6" t="str">
        <f t="shared" si="28"/>
        <v>首次拜访销售演示: Powerpoint 版本</v>
      </c>
      <c r="B1831" s="10">
        <v>41855.63077546296</v>
      </c>
      <c r="C1831" s="7" t="s">
        <v>1232</v>
      </c>
      <c r="D1831" s="7" t="s">
        <v>1232</v>
      </c>
      <c r="E1831" s="7" t="s">
        <v>1346</v>
      </c>
    </row>
    <row r="1832" spans="1:5" x14ac:dyDescent="0.25">
      <c r="A1832" s="6" t="str">
        <f t="shared" si="28"/>
        <v xml:space="preserve">销售演示文稿: SAP 的高端性能和优化 </v>
      </c>
      <c r="B1832" s="10">
        <v>41855.627905092595</v>
      </c>
      <c r="C1832" s="7" t="s">
        <v>1407</v>
      </c>
      <c r="D1832" s="7" t="s">
        <v>1407</v>
      </c>
      <c r="E1832" s="7" t="s">
        <v>1406</v>
      </c>
    </row>
    <row r="1833" spans="1:5" x14ac:dyDescent="0.25">
      <c r="A1833" s="6" t="str">
        <f t="shared" si="28"/>
        <v xml:space="preserve">客户成功案例: SAP 的高端性能和优化 </v>
      </c>
      <c r="B1833" s="10">
        <v>41855.62773148148</v>
      </c>
      <c r="C1833" s="7" t="s">
        <v>1397</v>
      </c>
      <c r="D1833" s="7" t="s">
        <v>1397</v>
      </c>
      <c r="E1833" s="7" t="s">
        <v>1396</v>
      </c>
    </row>
    <row r="1834" spans="1:5" x14ac:dyDescent="0.25">
      <c r="A1834" s="6" t="str">
        <f t="shared" si="28"/>
        <v>客户成功案例: 适用于 SAP 的云解决方案</v>
      </c>
      <c r="B1834" s="10">
        <v>41855.621921296297</v>
      </c>
      <c r="C1834" s="7" t="s">
        <v>1382</v>
      </c>
      <c r="D1834" s="7" t="s">
        <v>1382</v>
      </c>
      <c r="E1834" s="7" t="s">
        <v>1381</v>
      </c>
    </row>
    <row r="1835" spans="1:5" x14ac:dyDescent="0.25">
      <c r="A1835" s="6" t="str">
        <f t="shared" si="28"/>
        <v xml:space="preserve">客户成功案例： HANA </v>
      </c>
      <c r="B1835" s="10">
        <v>41855.621064814812</v>
      </c>
      <c r="C1835" s="7" t="s">
        <v>2522</v>
      </c>
      <c r="D1835" s="7" t="s">
        <v>2522</v>
      </c>
      <c r="E1835" s="7" t="s">
        <v>1989</v>
      </c>
    </row>
    <row r="1836" spans="1:5" x14ac:dyDescent="0.25">
      <c r="A1836" s="6" t="str">
        <f t="shared" si="28"/>
        <v xml:space="preserve">销售演示文稿 </v>
      </c>
      <c r="B1836" s="10">
        <v>41855.523576388892</v>
      </c>
      <c r="C1836" s="7" t="s">
        <v>2520</v>
      </c>
      <c r="D1836" s="7" t="s">
        <v>2520</v>
      </c>
      <c r="E1836" s="7" t="s">
        <v>1986</v>
      </c>
    </row>
    <row r="1837" spans="1:5" x14ac:dyDescent="0.25">
      <c r="A1837" s="6" t="str">
        <f t="shared" si="28"/>
        <v>可持续发展 — 社区</v>
      </c>
      <c r="B1837" s="10">
        <v>41855.237141203703</v>
      </c>
      <c r="C1837" s="7" t="s">
        <v>2136</v>
      </c>
      <c r="D1837" s="7" t="s">
        <v>2136</v>
      </c>
      <c r="E1837" s="7" t="s">
        <v>1983</v>
      </c>
    </row>
    <row r="1838" spans="1:5" x14ac:dyDescent="0.25">
      <c r="A1838" s="6" t="str">
        <f t="shared" si="28"/>
        <v>可持续发展 — 治理</v>
      </c>
      <c r="B1838" s="10">
        <v>41855.210057870368</v>
      </c>
      <c r="C1838" s="7" t="s">
        <v>1186</v>
      </c>
      <c r="D1838" s="7" t="s">
        <v>1186</v>
      </c>
      <c r="E1838" s="7" t="s">
        <v>1398</v>
      </c>
    </row>
    <row r="1839" spans="1:5" x14ac:dyDescent="0.25">
      <c r="A1839" s="6" t="str">
        <f t="shared" si="28"/>
        <v>可持续发展 — 供应链</v>
      </c>
      <c r="B1839" s="10">
        <v>41855.179895833331</v>
      </c>
      <c r="C1839" s="7" t="s">
        <v>2523</v>
      </c>
      <c r="D1839" s="7" t="s">
        <v>2523</v>
      </c>
      <c r="E1839" s="7" t="s">
        <v>1990</v>
      </c>
    </row>
    <row r="1840" spans="1:5" x14ac:dyDescent="0.25">
      <c r="A1840" s="6" t="str">
        <f t="shared" si="28"/>
        <v>可持续发展 — 员工和工作场所</v>
      </c>
      <c r="B1840" s="10">
        <v>41855.167615740742</v>
      </c>
      <c r="C1840" s="7" t="s">
        <v>298</v>
      </c>
      <c r="D1840" s="7" t="s">
        <v>298</v>
      </c>
      <c r="E1840" s="7" t="s">
        <v>1380</v>
      </c>
    </row>
    <row r="1841" spans="1:5" x14ac:dyDescent="0.25">
      <c r="A1841" s="6" t="str">
        <f t="shared" si="28"/>
        <v>可持续发展 — 运营</v>
      </c>
      <c r="B1841" s="10">
        <v>41855.132905092592</v>
      </c>
      <c r="C1841" s="7" t="s">
        <v>2137</v>
      </c>
      <c r="D1841" s="7" t="s">
        <v>2137</v>
      </c>
      <c r="E1841" s="7" t="s">
        <v>1988</v>
      </c>
    </row>
    <row r="1842" spans="1:5" x14ac:dyDescent="0.25">
      <c r="A1842" s="6" t="str">
        <f t="shared" si="28"/>
        <v>可持续发展 — 我们的产品</v>
      </c>
      <c r="B1842" s="10">
        <v>41855.095092592594</v>
      </c>
      <c r="C1842" s="7" t="s">
        <v>152</v>
      </c>
      <c r="D1842" s="7" t="s">
        <v>152</v>
      </c>
      <c r="E1842" s="7" t="s">
        <v>3861</v>
      </c>
    </row>
    <row r="1843" spans="1:5" x14ac:dyDescent="0.25">
      <c r="A1843" s="6" t="str">
        <f t="shared" si="28"/>
        <v>适用于 Microsoft 云管理和协调的 EMC VSPEX</v>
      </c>
      <c r="B1843" s="10">
        <v>41854.96056712963</v>
      </c>
      <c r="C1843" s="7" t="s">
        <v>2525</v>
      </c>
      <c r="D1843" s="7" t="s">
        <v>2525</v>
      </c>
      <c r="E1843" s="7" t="s">
        <v>1992</v>
      </c>
    </row>
    <row r="1844" spans="1:5" x14ac:dyDescent="0.25">
      <c r="A1844" s="6" t="str">
        <f t="shared" si="28"/>
        <v>采用 VMware 云管理和协调的 EMC VSPEX</v>
      </c>
      <c r="B1844" s="10">
        <v>41854.939965277779</v>
      </c>
      <c r="C1844" s="7" t="s">
        <v>2526</v>
      </c>
      <c r="D1844" s="7" t="s">
        <v>2526</v>
      </c>
      <c r="E1844" s="7" t="s">
        <v>1993</v>
      </c>
    </row>
    <row r="1845" spans="1:5" x14ac:dyDescent="0.25">
      <c r="A1845" s="6" t="str">
        <f t="shared" si="28"/>
        <v>Top Reasons Why EMC Customers Choose EMC VSPEX For Virtualized Microsoft Application</v>
      </c>
      <c r="B1845" s="10">
        <v>41851.217557870368</v>
      </c>
      <c r="C1845" s="7" t="s">
        <v>2528</v>
      </c>
      <c r="D1845" s="7" t="s">
        <v>2528</v>
      </c>
      <c r="E1845" s="7" t="s">
        <v>1995</v>
      </c>
    </row>
    <row r="1846" spans="1:5" x14ac:dyDescent="0.25">
      <c r="A1846" s="6" t="str">
        <f t="shared" si="28"/>
        <v>EMC VPLEX with EMC VSPEX</v>
      </c>
      <c r="B1846" s="10">
        <v>41851.09474537037</v>
      </c>
      <c r="C1846" s="7" t="s">
        <v>2527</v>
      </c>
      <c r="D1846" s="7" t="s">
        <v>2527</v>
      </c>
      <c r="E1846" s="7" t="s">
        <v>1994</v>
      </c>
    </row>
    <row r="1847" spans="1:5" x14ac:dyDescent="0.25">
      <c r="A1847" s="6" t="str">
        <f t="shared" si="28"/>
        <v>Data Protection For EMC VSPEX Proven Infrastructure</v>
      </c>
      <c r="B1847" s="10">
        <v>41850.904085648152</v>
      </c>
      <c r="C1847" s="7" t="s">
        <v>2529</v>
      </c>
      <c r="D1847" s="7" t="s">
        <v>2529</v>
      </c>
      <c r="E1847" s="7" t="s">
        <v>1996</v>
      </c>
    </row>
    <row r="1848" spans="1:5" x14ac:dyDescent="0.25">
      <c r="A1848" s="6" t="str">
        <f t="shared" si="28"/>
        <v xml:space="preserve">客户成功案例: SAP 的连续可用性 </v>
      </c>
      <c r="B1848" s="10">
        <v>41849.609398148146</v>
      </c>
      <c r="C1848" s="7" t="s">
        <v>2532</v>
      </c>
      <c r="D1848" s="7" t="s">
        <v>2532</v>
      </c>
      <c r="E1848" s="7" t="s">
        <v>1999</v>
      </c>
    </row>
    <row r="1849" spans="1:5" x14ac:dyDescent="0.25">
      <c r="A1849" s="6" t="str">
        <f t="shared" si="28"/>
        <v>EMC IT's Database-as-a-Service</v>
      </c>
      <c r="B1849" s="10">
        <v>41849.197743055556</v>
      </c>
      <c r="C1849" s="7" t="s">
        <v>3473</v>
      </c>
      <c r="D1849" s="7" t="s">
        <v>3473</v>
      </c>
      <c r="E1849" s="7" t="s">
        <v>2000</v>
      </c>
    </row>
    <row r="1850" spans="1:5" x14ac:dyDescent="0.25">
      <c r="A1850" s="6" t="str">
        <f t="shared" si="28"/>
        <v>Solution Overview - Oracle Cloud Computing</v>
      </c>
      <c r="B1850" s="10">
        <v>41849.157152777778</v>
      </c>
      <c r="C1850" s="7" t="s">
        <v>2530</v>
      </c>
      <c r="D1850" s="7" t="s">
        <v>2530</v>
      </c>
      <c r="E1850" s="7" t="s">
        <v>1997</v>
      </c>
    </row>
    <row r="1851" spans="1:5" x14ac:dyDescent="0.25">
      <c r="A1851" s="6" t="str">
        <f t="shared" si="28"/>
        <v>Top Reasons: Why EMC for Oracle Cloud Computing</v>
      </c>
      <c r="B1851" s="10">
        <v>41849.142222222225</v>
      </c>
      <c r="C1851" s="7" t="s">
        <v>2531</v>
      </c>
      <c r="D1851" s="7" t="s">
        <v>2531</v>
      </c>
      <c r="E1851" s="7" t="s">
        <v>1998</v>
      </c>
    </row>
    <row r="1852" spans="1:5" x14ac:dyDescent="0.25">
      <c r="A1852" s="6" t="str">
        <f t="shared" si="28"/>
        <v>Customer Profiles: Oracle Cloud Computing</v>
      </c>
      <c r="B1852" s="10">
        <v>41849.11996527778</v>
      </c>
      <c r="C1852" s="7" t="s">
        <v>2533</v>
      </c>
      <c r="D1852" s="7" t="s">
        <v>2533</v>
      </c>
      <c r="E1852" s="7" t="s">
        <v>2001</v>
      </c>
    </row>
    <row r="1853" spans="1:5" x14ac:dyDescent="0.25">
      <c r="A1853" s="6" t="str">
        <f t="shared" si="28"/>
        <v>解决方案概述：采用 EMC ISILON 与 PIVOTAL HD 的企业数据湖解决方案</v>
      </c>
      <c r="B1853" s="10">
        <v>41847.928680555553</v>
      </c>
      <c r="C1853" s="7" t="s">
        <v>2534</v>
      </c>
      <c r="D1853" s="7" t="s">
        <v>2534</v>
      </c>
      <c r="E1853" s="7" t="s">
        <v>2002</v>
      </c>
    </row>
    <row r="1854" spans="1:5" x14ac:dyDescent="0.25">
      <c r="A1854" s="6" t="str">
        <f t="shared" si="28"/>
        <v>EMC VSPEX for Virtualized Microsoft SharePoint 2013 with VMware vSphere Implementation Guide</v>
      </c>
      <c r="B1854" s="10">
        <v>41842.508842592593</v>
      </c>
      <c r="C1854" s="7" t="s">
        <v>2538</v>
      </c>
      <c r="D1854" s="7" t="s">
        <v>2538</v>
      </c>
      <c r="E1854" s="7" t="s">
        <v>2006</v>
      </c>
    </row>
    <row r="1855" spans="1:5" x14ac:dyDescent="0.25">
      <c r="A1855" s="6" t="str">
        <f t="shared" si="28"/>
        <v>EMC VSPEX for Virtualized Microsoft SharePoint 2013 with Microsoft Hyper-V Implementation Guide</v>
      </c>
      <c r="B1855" s="10">
        <v>41842.508460648147</v>
      </c>
      <c r="C1855" s="7" t="s">
        <v>2535</v>
      </c>
      <c r="D1855" s="7" t="s">
        <v>2535</v>
      </c>
      <c r="E1855" s="7" t="s">
        <v>2003</v>
      </c>
    </row>
    <row r="1856" spans="1:5" x14ac:dyDescent="0.25">
      <c r="A1856" s="6" t="str">
        <f t="shared" si="28"/>
        <v xml:space="preserve">北京师范大学 </v>
      </c>
      <c r="B1856" s="10">
        <v>41842.508287037039</v>
      </c>
      <c r="C1856" s="7" t="s">
        <v>2539</v>
      </c>
      <c r="D1856" s="7" t="s">
        <v>2539</v>
      </c>
      <c r="E1856" s="7" t="s">
        <v>3862</v>
      </c>
    </row>
    <row r="1857" spans="1:5" x14ac:dyDescent="0.25">
      <c r="A1857" s="6" t="str">
        <f t="shared" si="28"/>
        <v>EMC XtremIO Executive Overview Brochure</v>
      </c>
      <c r="B1857" s="10">
        <v>41842.458749999998</v>
      </c>
      <c r="C1857" s="7" t="s">
        <v>2540</v>
      </c>
      <c r="D1857" s="7" t="s">
        <v>2540</v>
      </c>
      <c r="E1857" s="7" t="s">
        <v>2007</v>
      </c>
    </row>
    <row r="1858" spans="1:5" x14ac:dyDescent="0.25">
      <c r="A1858" s="6" t="str">
        <f t="shared" si="28"/>
        <v>经验证的基础架构： 使用 Citrix XenDesktop 5.6 和 VMware vSphere 5.1 且支持多达 250 个虚拟桌面的 EMC VSPEX 终端用户计算</v>
      </c>
      <c r="B1858" s="10">
        <v>41842.456909722219</v>
      </c>
      <c r="C1858" s="7" t="s">
        <v>2536</v>
      </c>
      <c r="D1858" s="7" t="s">
        <v>2536</v>
      </c>
      <c r="E1858" s="7" t="s">
        <v>2004</v>
      </c>
    </row>
    <row r="1859" spans="1:5" x14ac:dyDescent="0.25">
      <c r="A1859" s="6" t="str">
        <f t="shared" ref="A1859:A1922" si="29">HYPERLINK(E1859,D1859)</f>
        <v>规格表： EMC Isilon S 系列</v>
      </c>
      <c r="B1859" s="10">
        <v>41842.453263888892</v>
      </c>
      <c r="C1859" s="7" t="s">
        <v>2537</v>
      </c>
      <c r="D1859" s="7" t="s">
        <v>2537</v>
      </c>
      <c r="E1859" s="7" t="s">
        <v>2005</v>
      </c>
    </row>
    <row r="1860" spans="1:5" x14ac:dyDescent="0.25">
      <c r="A1860" s="6" t="str">
        <f t="shared" si="29"/>
        <v>EMC VSPEX for Virtualized Microsoft SQL Server 2012 with Microsoft Hyper-V Implementation Guide</v>
      </c>
      <c r="B1860" s="10">
        <v>41837.897013888891</v>
      </c>
      <c r="C1860" s="7" t="s">
        <v>2546</v>
      </c>
      <c r="D1860" s="7" t="s">
        <v>2546</v>
      </c>
      <c r="E1860" s="7" t="s">
        <v>2013</v>
      </c>
    </row>
    <row r="1861" spans="1:5" x14ac:dyDescent="0.25">
      <c r="A1861" s="6" t="str">
        <f t="shared" si="29"/>
        <v>EMC VSPEX for Virtualized Microsoft SQL Server 2012 with VMware vSphere Implementation Guide</v>
      </c>
      <c r="B1861" s="10">
        <v>41837.860509259262</v>
      </c>
      <c r="C1861" s="7" t="s">
        <v>2545</v>
      </c>
      <c r="D1861" s="7" t="s">
        <v>2545</v>
      </c>
      <c r="E1861" s="7" t="s">
        <v>2012</v>
      </c>
    </row>
    <row r="1862" spans="1:5" x14ac:dyDescent="0.25">
      <c r="A1862" s="6" t="str">
        <f t="shared" si="29"/>
        <v>Implementation Guide: VSPEX End-User Computing for 500 Desktops—Citrix XenDesktop 7.1, VMware vSphere</v>
      </c>
      <c r="B1862" s="10">
        <v>41837.819085648145</v>
      </c>
      <c r="C1862" s="7" t="s">
        <v>2544</v>
      </c>
      <c r="D1862" s="7" t="s">
        <v>2544</v>
      </c>
      <c r="E1862" s="7" t="s">
        <v>2011</v>
      </c>
    </row>
    <row r="1863" spans="1:5" x14ac:dyDescent="0.25">
      <c r="A1863" s="6" t="str">
        <f t="shared" si="29"/>
        <v>客户部署面向 SAP 的 VMAX3 的主要理由</v>
      </c>
      <c r="B1863" s="10">
        <v>41837.308298611111</v>
      </c>
      <c r="C1863" s="7" t="s">
        <v>2542</v>
      </c>
      <c r="D1863" s="7" t="s">
        <v>2542</v>
      </c>
      <c r="E1863" s="7" t="s">
        <v>2009</v>
      </c>
    </row>
    <row r="1864" spans="1:5" x14ac:dyDescent="0.25">
      <c r="A1864" s="6" t="str">
        <f t="shared" si="29"/>
        <v>Design Guide: VSPEX End-User Computing for 500 Desktops—Citrix XenDesktop 7.1, VMware vSphere</v>
      </c>
      <c r="B1864" s="10">
        <v>41837.209131944444</v>
      </c>
      <c r="C1864" s="7" t="s">
        <v>2541</v>
      </c>
      <c r="D1864" s="7" t="s">
        <v>2541</v>
      </c>
      <c r="E1864" s="7" t="s">
        <v>2008</v>
      </c>
    </row>
    <row r="1865" spans="1:5" x14ac:dyDescent="0.25">
      <c r="A1865" s="6" t="str">
        <f t="shared" si="29"/>
        <v>针对 IT 即服务之旅的双重视角</v>
      </c>
      <c r="B1865" s="10">
        <v>41837.122349537036</v>
      </c>
      <c r="C1865" s="7" t="s">
        <v>2543</v>
      </c>
      <c r="D1865" s="7" t="s">
        <v>2543</v>
      </c>
      <c r="E1865" s="7" t="s">
        <v>2010</v>
      </c>
    </row>
    <row r="1866" spans="1:5" x14ac:dyDescent="0.25">
      <c r="A1866" s="6" t="str">
        <f t="shared" si="29"/>
        <v>Video: Data Protection for EMC VNX Series</v>
      </c>
      <c r="B1866" s="10">
        <v>41835.674525462964</v>
      </c>
      <c r="C1866" s="7" t="s">
        <v>1321</v>
      </c>
      <c r="D1866" s="7" t="s">
        <v>1321</v>
      </c>
      <c r="E1866" s="7" t="s">
        <v>1403</v>
      </c>
    </row>
    <row r="1867" spans="1:5" x14ac:dyDescent="0.25">
      <c r="A1867" s="6" t="str">
        <f t="shared" si="29"/>
        <v>Video: Provisioning Storage for VMware and Microsoft Hyper-V with EMC VNXe Series</v>
      </c>
      <c r="B1867" s="10">
        <v>41835.673472222225</v>
      </c>
      <c r="C1867" s="7" t="s">
        <v>2547</v>
      </c>
      <c r="D1867" s="7" t="s">
        <v>2547</v>
      </c>
      <c r="E1867" s="7" t="s">
        <v>2014</v>
      </c>
    </row>
    <row r="1868" spans="1:5" x14ac:dyDescent="0.25">
      <c r="A1868" s="6" t="str">
        <f t="shared" si="29"/>
        <v>设计指南： EMC VSPEX for Virtualized Microsoft SQL Server 2012</v>
      </c>
      <c r="B1868" s="10">
        <v>41834.046724537038</v>
      </c>
      <c r="C1868" s="7" t="s">
        <v>1283</v>
      </c>
      <c r="D1868" s="7" t="s">
        <v>1283</v>
      </c>
      <c r="E1868" s="7" t="s">
        <v>1282</v>
      </c>
    </row>
    <row r="1869" spans="1:5" x14ac:dyDescent="0.25">
      <c r="A1869" s="6" t="str">
        <f t="shared" si="29"/>
        <v>实施指南： EMC VSPEX for Virtualized Microsoft SQL Server 2012 with VMware vSphere</v>
      </c>
      <c r="B1869" s="10">
        <v>41834.018773148149</v>
      </c>
      <c r="C1869" s="7" t="s">
        <v>2548</v>
      </c>
      <c r="D1869" s="7" t="s">
        <v>2548</v>
      </c>
      <c r="E1869" s="7" t="s">
        <v>2015</v>
      </c>
    </row>
    <row r="1870" spans="1:5" x14ac:dyDescent="0.25">
      <c r="A1870" s="6" t="str">
        <f t="shared" si="29"/>
        <v>实施指南： EMC VSPEX for Virtualized Microsoft SQL Server 2012 with Microsoft Hyper-V</v>
      </c>
      <c r="B1870" s="10">
        <v>41833.968460648146</v>
      </c>
      <c r="C1870" s="7" t="s">
        <v>1246</v>
      </c>
      <c r="D1870" s="7" t="s">
        <v>1246</v>
      </c>
      <c r="E1870" s="7" t="s">
        <v>1245</v>
      </c>
    </row>
    <row r="1871" spans="1:5" x14ac:dyDescent="0.25">
      <c r="A1871" s="6" t="str">
        <f t="shared" si="29"/>
        <v>设计指南： EMC VSPEX for Virtualized Oracle Database 11g OLTP</v>
      </c>
      <c r="B1871" s="10">
        <v>41833.941446759258</v>
      </c>
      <c r="C1871" s="7" t="s">
        <v>1216</v>
      </c>
      <c r="D1871" s="7" t="s">
        <v>1216</v>
      </c>
      <c r="E1871" s="7" t="s">
        <v>1215</v>
      </c>
    </row>
    <row r="1872" spans="1:5" x14ac:dyDescent="0.25">
      <c r="A1872" s="6" t="str">
        <f t="shared" si="29"/>
        <v xml:space="preserve">宣传资料：选用 EMC 入门级存储与数据保护产品的主要原因 </v>
      </c>
      <c r="B1872" s="10">
        <v>41828.67527777778</v>
      </c>
      <c r="C1872" s="7" t="s">
        <v>1333</v>
      </c>
      <c r="D1872" s="7" t="s">
        <v>1333</v>
      </c>
      <c r="E1872" s="7" t="s">
        <v>1332</v>
      </c>
    </row>
    <row r="1873" spans="1:5" x14ac:dyDescent="0.25">
      <c r="A1873" s="6" t="str">
        <f t="shared" si="29"/>
        <v>ESG 简述：EMC VNXe：企业级功能，入门级简单性</v>
      </c>
      <c r="B1873" s="10">
        <v>41828.536643518521</v>
      </c>
      <c r="C1873" s="7" t="s">
        <v>2549</v>
      </c>
      <c r="D1873" s="7" t="s">
        <v>2549</v>
      </c>
      <c r="E1873" s="7" t="s">
        <v>2016</v>
      </c>
    </row>
    <row r="1874" spans="1:5" x14ac:dyDescent="0.25">
      <c r="A1874" s="6" t="str">
        <f t="shared" si="29"/>
        <v xml:space="preserve">隐私权指数内容提要 </v>
      </c>
      <c r="B1874" s="10">
        <v>41814.803854166668</v>
      </c>
      <c r="C1874" s="7" t="s">
        <v>2108</v>
      </c>
      <c r="D1874" s="7" t="s">
        <v>2108</v>
      </c>
      <c r="E1874" s="7" t="s">
        <v>2017</v>
      </c>
    </row>
    <row r="1875" spans="1:5" x14ac:dyDescent="0.25">
      <c r="A1875" s="6" t="str">
        <f t="shared" si="29"/>
        <v>Big Data Storymap</v>
      </c>
      <c r="B1875" s="10">
        <v>41813.260405092595</v>
      </c>
      <c r="C1875" s="7" t="s">
        <v>1277</v>
      </c>
      <c r="D1875" s="7" t="s">
        <v>1277</v>
      </c>
      <c r="E1875" s="7" t="s">
        <v>1425</v>
      </c>
    </row>
    <row r="1876" spans="1:5" x14ac:dyDescent="0.25">
      <c r="A1876" s="6" t="str">
        <f t="shared" si="29"/>
        <v>White Paper: EMC Avamar Integration with EMC Data Domain - A Detailed Review</v>
      </c>
      <c r="B1876" s="10">
        <v>41813.186585648145</v>
      </c>
      <c r="C1876" s="7" t="s">
        <v>2550</v>
      </c>
      <c r="D1876" s="7" t="s">
        <v>2550</v>
      </c>
      <c r="E1876" s="7" t="s">
        <v>2018</v>
      </c>
    </row>
    <row r="1877" spans="1:5" x14ac:dyDescent="0.25">
      <c r="A1877" s="6" t="str">
        <f t="shared" si="29"/>
        <v>产品介绍：EMC VMAX 40K</v>
      </c>
      <c r="B1877" s="10">
        <v>41805.959803240738</v>
      </c>
      <c r="C1877" s="7" t="s">
        <v>1240</v>
      </c>
      <c r="D1877" s="7" t="s">
        <v>1240</v>
      </c>
      <c r="E1877" s="7" t="s">
        <v>1239</v>
      </c>
    </row>
    <row r="1878" spans="1:5" x14ac:dyDescent="0.25">
      <c r="A1878" s="6" t="str">
        <f t="shared" si="29"/>
        <v>EMC VMAX 10K</v>
      </c>
      <c r="B1878" s="10">
        <v>41805.946956018517</v>
      </c>
      <c r="C1878" s="7" t="s">
        <v>196</v>
      </c>
      <c r="D1878" s="7" t="s">
        <v>196</v>
      </c>
      <c r="E1878" s="7" t="s">
        <v>1423</v>
      </c>
    </row>
    <row r="1879" spans="1:5" x14ac:dyDescent="0.25">
      <c r="A1879" s="6" t="str">
        <f t="shared" si="29"/>
        <v>EMC ViPR SRM</v>
      </c>
      <c r="B1879" s="10">
        <v>41803.62773148148</v>
      </c>
      <c r="C1879" s="7" t="s">
        <v>1231</v>
      </c>
      <c r="D1879" s="7" t="s">
        <v>1231</v>
      </c>
      <c r="E1879" s="7" t="s">
        <v>1230</v>
      </c>
    </row>
    <row r="1880" spans="1:5" x14ac:dyDescent="0.25">
      <c r="A1880" s="6" t="str">
        <f t="shared" si="29"/>
        <v>产品介绍：EMC PowerPath Encryption</v>
      </c>
      <c r="B1880" s="10">
        <v>41803.448125000003</v>
      </c>
      <c r="C1880" s="7" t="s">
        <v>1237</v>
      </c>
      <c r="D1880" s="7" t="s">
        <v>1237</v>
      </c>
      <c r="E1880" s="7" t="s">
        <v>1236</v>
      </c>
    </row>
    <row r="1881" spans="1:5" x14ac:dyDescent="0.25">
      <c r="A1881" s="6" t="str">
        <f t="shared" si="29"/>
        <v>ESG Lab 报告验证摘要</v>
      </c>
      <c r="B1881" s="10">
        <v>41803.392731481479</v>
      </c>
      <c r="C1881" s="7" t="s">
        <v>2551</v>
      </c>
      <c r="D1881" s="7" t="s">
        <v>2551</v>
      </c>
      <c r="E1881" s="7" t="s">
        <v>2019</v>
      </c>
    </row>
    <row r="1882" spans="1:5" x14ac:dyDescent="0.25">
      <c r="A1882" s="6" t="str">
        <f t="shared" si="29"/>
        <v>EMC VMAX 10K</v>
      </c>
      <c r="B1882" s="10">
        <v>41803.234502314815</v>
      </c>
      <c r="C1882" s="7" t="s">
        <v>196</v>
      </c>
      <c r="D1882" s="7" t="s">
        <v>196</v>
      </c>
      <c r="E1882" s="7" t="s">
        <v>1308</v>
      </c>
    </row>
    <row r="1883" spans="1:5" x14ac:dyDescent="0.25">
      <c r="A1883" s="6" t="str">
        <f t="shared" si="29"/>
        <v>EMC Data Domain Data Invulnerability Architecture： 增强数据完整性和可恢复性</v>
      </c>
      <c r="B1883" s="10">
        <v>41800.914814814816</v>
      </c>
      <c r="C1883" s="7" t="s">
        <v>1270</v>
      </c>
      <c r="D1883" s="7" t="s">
        <v>1270</v>
      </c>
      <c r="E1883" s="7" t="s">
        <v>1269</v>
      </c>
    </row>
    <row r="1884" spans="1:5" x14ac:dyDescent="0.25">
      <c r="A1884" s="6" t="str">
        <f t="shared" si="29"/>
        <v>Cloud and IT as a Service for Business Transformation</v>
      </c>
      <c r="B1884" s="10">
        <v>41799.190648148149</v>
      </c>
      <c r="C1884" s="7" t="s">
        <v>1210</v>
      </c>
      <c r="D1884" s="7" t="s">
        <v>1210</v>
      </c>
      <c r="E1884" s="7" t="s">
        <v>1317</v>
      </c>
    </row>
    <row r="1885" spans="1:5" x14ac:dyDescent="0.25">
      <c r="A1885" s="6" t="str">
        <f t="shared" si="29"/>
        <v>Redefine Your Cloud</v>
      </c>
      <c r="B1885" s="10">
        <v>41799.144606481481</v>
      </c>
      <c r="C1885" s="7" t="s">
        <v>2553</v>
      </c>
      <c r="D1885" s="7" t="s">
        <v>2553</v>
      </c>
      <c r="E1885" s="7" t="s">
        <v>2021</v>
      </c>
    </row>
    <row r="1886" spans="1:5" x14ac:dyDescent="0.25">
      <c r="A1886" s="6" t="str">
        <f t="shared" si="29"/>
        <v>适用于 Oracle Recovery Manager (RMAN) 的 EMC Data Domain Boost — 技术评审</v>
      </c>
      <c r="B1886" s="10">
        <v>41794.117592592593</v>
      </c>
      <c r="C1886" s="7" t="s">
        <v>2554</v>
      </c>
      <c r="D1886" s="7" t="s">
        <v>2554</v>
      </c>
      <c r="E1886" s="7" t="s">
        <v>2022</v>
      </c>
    </row>
    <row r="1887" spans="1:5" x14ac:dyDescent="0.25">
      <c r="A1887" s="6" t="str">
        <f t="shared" si="29"/>
        <v>白皮书： 为 Oracle DBA 提供他们真正需要的备份</v>
      </c>
      <c r="B1887" s="10">
        <v>41794.091921296298</v>
      </c>
      <c r="C1887" s="7" t="s">
        <v>2556</v>
      </c>
      <c r="D1887" s="7" t="s">
        <v>2556</v>
      </c>
      <c r="E1887" s="7" t="s">
        <v>2024</v>
      </c>
    </row>
    <row r="1888" spans="1:5" x14ac:dyDescent="0.25">
      <c r="A1888" s="6" t="str">
        <f t="shared" si="29"/>
        <v>白皮书： Data Domain Boost 的商业价值</v>
      </c>
      <c r="B1888" s="10">
        <v>41794.082175925927</v>
      </c>
      <c r="C1888" s="7" t="s">
        <v>2555</v>
      </c>
      <c r="D1888" s="7" t="s">
        <v>2555</v>
      </c>
      <c r="E1888" s="7" t="s">
        <v>2023</v>
      </c>
    </row>
    <row r="1889" spans="1:5" x14ac:dyDescent="0.25">
      <c r="A1889" s="6" t="str">
        <f t="shared" si="29"/>
        <v xml:space="preserve">白皮书： 重复数据消除解决方案千差万别： 为何选择 Data Domain？ </v>
      </c>
      <c r="B1889" s="10">
        <v>41794.07167824074</v>
      </c>
      <c r="C1889" s="7" t="s">
        <v>3474</v>
      </c>
      <c r="D1889" s="7" t="s">
        <v>3474</v>
      </c>
      <c r="E1889" s="7" t="s">
        <v>3863</v>
      </c>
    </row>
    <row r="1890" spans="1:5" x14ac:dyDescent="0.25">
      <c r="A1890" s="6" t="str">
        <f t="shared" si="29"/>
        <v>EMC VSPEX with EMC RecoverPoint for VMware vSphere 5.5</v>
      </c>
      <c r="B1890" s="10">
        <v>41789.31590277778</v>
      </c>
      <c r="C1890" s="7" t="s">
        <v>2557</v>
      </c>
      <c r="D1890" s="7" t="s">
        <v>2557</v>
      </c>
      <c r="E1890" s="7" t="s">
        <v>2025</v>
      </c>
    </row>
    <row r="1891" spans="1:5" x14ac:dyDescent="0.25">
      <c r="A1891" s="6" t="str">
        <f t="shared" si="29"/>
        <v>EMC VSPEX Private Cloud: VMware vSphere 5.5 for up to 100 Virtual Machines</v>
      </c>
      <c r="B1891" s="10">
        <v>41789.308449074073</v>
      </c>
      <c r="C1891" s="7" t="s">
        <v>2559</v>
      </c>
      <c r="D1891" s="7" t="s">
        <v>2559</v>
      </c>
      <c r="E1891" s="7" t="s">
        <v>2027</v>
      </c>
    </row>
    <row r="1892" spans="1:5" x14ac:dyDescent="0.25">
      <c r="A1892" s="6" t="str">
        <f t="shared" si="29"/>
        <v>EMC VSPEX for Microsoft Messaging and Collaboration Solution with VMware vSphere</v>
      </c>
      <c r="B1892" s="10">
        <v>41789.294027777774</v>
      </c>
      <c r="C1892" s="7" t="s">
        <v>1244</v>
      </c>
      <c r="D1892" s="7" t="s">
        <v>1244</v>
      </c>
      <c r="E1892" s="7" t="s">
        <v>1345</v>
      </c>
    </row>
    <row r="1893" spans="1:5" x14ac:dyDescent="0.25">
      <c r="A1893" s="6" t="str">
        <f t="shared" si="29"/>
        <v>EMC VSPEX for Microsoft Messaging and Collaboration Solution with Microsoft Hyper-V</v>
      </c>
      <c r="B1893" s="10">
        <v>41789.281527777777</v>
      </c>
      <c r="C1893" s="7" t="s">
        <v>1243</v>
      </c>
      <c r="D1893" s="7" t="s">
        <v>1243</v>
      </c>
      <c r="E1893" s="7" t="s">
        <v>1394</v>
      </c>
    </row>
    <row r="1894" spans="1:5" x14ac:dyDescent="0.25">
      <c r="A1894" s="6" t="str">
        <f t="shared" si="29"/>
        <v>EMC VSPEX for Microsoft Messaging and Collaboration Solution</v>
      </c>
      <c r="B1894" s="10">
        <v>41789.271828703706</v>
      </c>
      <c r="C1894" s="7" t="s">
        <v>2560</v>
      </c>
      <c r="D1894" s="7" t="s">
        <v>2560</v>
      </c>
      <c r="E1894" s="7" t="s">
        <v>2028</v>
      </c>
    </row>
    <row r="1895" spans="1:5" x14ac:dyDescent="0.25">
      <c r="A1895" s="6" t="str">
        <f t="shared" si="29"/>
        <v xml:space="preserve">EMC VSPEX Proven Infrastructure for Virtualized SQL Server 2012 </v>
      </c>
      <c r="B1895" s="10">
        <v>41789.251481481479</v>
      </c>
      <c r="C1895" s="7" t="s">
        <v>2562</v>
      </c>
      <c r="D1895" s="7" t="s">
        <v>2562</v>
      </c>
      <c r="E1895" s="7" t="s">
        <v>2030</v>
      </c>
    </row>
    <row r="1896" spans="1:5" x14ac:dyDescent="0.25">
      <c r="A1896" s="6" t="str">
        <f t="shared" si="29"/>
        <v>EMC VSPEX Proven Infrastructure for Microsoft SharePoint 2013</v>
      </c>
      <c r="B1896" s="10">
        <v>41789.244652777779</v>
      </c>
      <c r="C1896" s="7" t="s">
        <v>2558</v>
      </c>
      <c r="D1896" s="7" t="s">
        <v>2558</v>
      </c>
      <c r="E1896" s="7" t="s">
        <v>2026</v>
      </c>
    </row>
    <row r="1897" spans="1:5" x14ac:dyDescent="0.25">
      <c r="A1897" s="6" t="str">
        <f t="shared" si="29"/>
        <v>EMC VSPEX Proven Infrastructure for Virtualized Exchange 2013</v>
      </c>
      <c r="B1897" s="10">
        <v>41789.190057870372</v>
      </c>
      <c r="C1897" s="7" t="s">
        <v>2561</v>
      </c>
      <c r="D1897" s="7" t="s">
        <v>2561</v>
      </c>
      <c r="E1897" s="7" t="s">
        <v>2029</v>
      </c>
    </row>
    <row r="1898" spans="1:5" x14ac:dyDescent="0.25">
      <c r="A1898" s="6" t="str">
        <f t="shared" si="29"/>
        <v>面向 Oracle 环境的 EMC RecoverPoint 数据保护解决方案</v>
      </c>
      <c r="B1898" s="10">
        <v>41787.924108796295</v>
      </c>
      <c r="C1898" s="7" t="s">
        <v>2565</v>
      </c>
      <c r="D1898" s="7" t="s">
        <v>2565</v>
      </c>
      <c r="E1898" s="7" t="s">
        <v>2033</v>
      </c>
    </row>
    <row r="1899" spans="1:5" x14ac:dyDescent="0.25">
      <c r="A1899" s="6" t="str">
        <f t="shared" si="29"/>
        <v>EMC VPLEX 和 Oracle RAC 提供真正的灾难避免解决方案</v>
      </c>
      <c r="B1899" s="10">
        <v>41787.912685185183</v>
      </c>
      <c r="C1899" s="7" t="s">
        <v>2563</v>
      </c>
      <c r="D1899" s="7" t="s">
        <v>2563</v>
      </c>
      <c r="E1899" s="7" t="s">
        <v>2031</v>
      </c>
    </row>
    <row r="1900" spans="1:5" x14ac:dyDescent="0.25">
      <c r="A1900" s="6" t="str">
        <f t="shared" si="29"/>
        <v>客户在 EMC VNX 上部署 Oracle dNFS 的主要原因</v>
      </c>
      <c r="B1900" s="10">
        <v>41787.895173611112</v>
      </c>
      <c r="C1900" s="7" t="s">
        <v>2564</v>
      </c>
      <c r="D1900" s="7" t="s">
        <v>2564</v>
      </c>
      <c r="E1900" s="7" t="s">
        <v>2032</v>
      </c>
    </row>
    <row r="1901" spans="1:5" x14ac:dyDescent="0.25">
      <c r="A1901" s="6" t="str">
        <f t="shared" si="29"/>
        <v>经济学人：新兴 IT 模式信息图</v>
      </c>
      <c r="B1901" s="10">
        <v>41786.372187499997</v>
      </c>
      <c r="C1901" s="7" t="s">
        <v>1276</v>
      </c>
      <c r="D1901" s="7" t="s">
        <v>1276</v>
      </c>
      <c r="E1901" s="7" t="s">
        <v>1275</v>
      </c>
    </row>
    <row r="1902" spans="1:5" x14ac:dyDescent="0.25">
      <c r="A1902" s="6" t="str">
        <f t="shared" si="29"/>
        <v>EMC Data Domain 成为业界领先的专门构建的备份应用装置的十大理由</v>
      </c>
      <c r="B1902" s="10">
        <v>41785.297349537039</v>
      </c>
      <c r="C1902" s="7" t="s">
        <v>2566</v>
      </c>
      <c r="D1902" s="7" t="s">
        <v>2566</v>
      </c>
      <c r="E1902" s="7" t="s">
        <v>2034</v>
      </c>
    </row>
    <row r="1903" spans="1:5" x14ac:dyDescent="0.25">
      <c r="A1903" s="6" t="str">
        <f t="shared" si="29"/>
        <v>Big Picture Global Survey: Dual Perspectives on ITaaS</v>
      </c>
      <c r="B1903" s="10">
        <v>41782.557199074072</v>
      </c>
      <c r="C1903" s="7" t="s">
        <v>2570</v>
      </c>
      <c r="D1903" s="7" t="s">
        <v>2570</v>
      </c>
      <c r="E1903" s="7" t="s">
        <v>2038</v>
      </c>
    </row>
    <row r="1904" spans="1:5" x14ac:dyDescent="0.25">
      <c r="A1904" s="6" t="str">
        <f t="shared" si="29"/>
        <v>为 Oracle 环境带来连续可用性</v>
      </c>
      <c r="B1904" s="10">
        <v>41782.556250000001</v>
      </c>
      <c r="C1904" s="7" t="s">
        <v>1343</v>
      </c>
      <c r="D1904" s="7" t="s">
        <v>1343</v>
      </c>
      <c r="E1904" s="7" t="s">
        <v>1342</v>
      </c>
    </row>
    <row r="1905" spans="1:5" x14ac:dyDescent="0.25">
      <c r="A1905" s="6" t="str">
        <f t="shared" si="29"/>
        <v>TechTarget - Oracle Virtualization</v>
      </c>
      <c r="B1905" s="10">
        <v>41782.55505787037</v>
      </c>
      <c r="C1905" s="7" t="s">
        <v>2571</v>
      </c>
      <c r="D1905" s="7" t="s">
        <v>2571</v>
      </c>
      <c r="E1905" s="7" t="s">
        <v>2039</v>
      </c>
    </row>
    <row r="1906" spans="1:5" x14ac:dyDescent="0.25">
      <c r="A1906" s="6" t="str">
        <f t="shared" si="29"/>
        <v>用于有效归档的七个重要战略</v>
      </c>
      <c r="B1906" s="10">
        <v>41782.55327546296</v>
      </c>
      <c r="C1906" s="7" t="s">
        <v>2567</v>
      </c>
      <c r="D1906" s="7" t="s">
        <v>2567</v>
      </c>
      <c r="E1906" s="7" t="s">
        <v>2035</v>
      </c>
    </row>
    <row r="1907" spans="1:5" x14ac:dyDescent="0.25">
      <c r="A1907" s="6" t="str">
        <f t="shared" si="29"/>
        <v>采用单系统方法支持更快速的备份以及更有效的长期归档</v>
      </c>
      <c r="B1907" s="10">
        <v>41782.552060185182</v>
      </c>
      <c r="C1907" s="7" t="s">
        <v>2573</v>
      </c>
      <c r="D1907" s="7" t="s">
        <v>2573</v>
      </c>
      <c r="E1907" s="7" t="s">
        <v>2041</v>
      </c>
    </row>
    <row r="1908" spans="1:5" x14ac:dyDescent="0.25">
      <c r="A1908" s="6" t="str">
        <f t="shared" si="29"/>
        <v>VSPEX 解决方案影响分析</v>
      </c>
      <c r="B1908" s="10">
        <v>41782.545624999999</v>
      </c>
      <c r="C1908" s="7" t="s">
        <v>1272</v>
      </c>
      <c r="D1908" s="7" t="s">
        <v>1272</v>
      </c>
      <c r="E1908" s="7" t="s">
        <v>1271</v>
      </c>
    </row>
    <row r="1909" spans="1:5" x14ac:dyDescent="0.25">
      <c r="A1909" s="6" t="str">
        <f t="shared" si="29"/>
        <v>具有战略思维的 CIO</v>
      </c>
      <c r="B1909" s="10">
        <v>41782.54515046296</v>
      </c>
      <c r="C1909" s="7" t="s">
        <v>1337</v>
      </c>
      <c r="D1909" s="7" t="s">
        <v>1337</v>
      </c>
      <c r="E1909" s="7" t="s">
        <v>1336</v>
      </c>
    </row>
    <row r="1910" spans="1:5" x14ac:dyDescent="0.25">
      <c r="A1910" s="6" t="str">
        <f t="shared" si="29"/>
        <v>Forrester: How Organizations Are Improving Business Resiliency with Continuous IT Availability</v>
      </c>
      <c r="B1910" s="10">
        <v>41782.533125000002</v>
      </c>
      <c r="C1910" s="7" t="s">
        <v>1233</v>
      </c>
      <c r="D1910" s="7" t="s">
        <v>1233</v>
      </c>
      <c r="E1910" s="7" t="s">
        <v>1373</v>
      </c>
    </row>
    <row r="1911" spans="1:5" x14ac:dyDescent="0.25">
      <c r="A1911" s="6" t="str">
        <f t="shared" si="29"/>
        <v>分析机构报告：在自动化存储分层中灵活运用闪存以节省时间和成本</v>
      </c>
      <c r="B1911" s="10">
        <v>41782.523541666669</v>
      </c>
      <c r="C1911" s="7" t="s">
        <v>2569</v>
      </c>
      <c r="D1911" s="7" t="s">
        <v>2569</v>
      </c>
      <c r="E1911" s="7" t="s">
        <v>2037</v>
      </c>
    </row>
    <row r="1912" spans="1:5" x14ac:dyDescent="0.25">
      <c r="A1912" s="6" t="str">
        <f t="shared" si="29"/>
        <v>迈向灵活企业：统一分析策略如何推动商业价值</v>
      </c>
      <c r="B1912" s="10">
        <v>41782.522534722222</v>
      </c>
      <c r="C1912" s="7" t="s">
        <v>1242</v>
      </c>
      <c r="D1912" s="7" t="s">
        <v>1242</v>
      </c>
      <c r="E1912" s="7" t="s">
        <v>1241</v>
      </c>
    </row>
    <row r="1913" spans="1:5" x14ac:dyDescent="0.25">
      <c r="A1913" s="6" t="str">
        <f t="shared" si="29"/>
        <v>EMC 增强支持</v>
      </c>
      <c r="B1913" s="10">
        <v>41782.238020833334</v>
      </c>
      <c r="C1913" s="7" t="s">
        <v>2572</v>
      </c>
      <c r="D1913" s="7" t="s">
        <v>2572</v>
      </c>
      <c r="E1913" s="7" t="s">
        <v>2040</v>
      </c>
    </row>
    <row r="1914" spans="1:5" x14ac:dyDescent="0.25">
      <c r="A1914" s="6" t="str">
        <f t="shared" si="29"/>
        <v>EMC 特优支持</v>
      </c>
      <c r="B1914" s="10">
        <v>41782.236157407409</v>
      </c>
      <c r="C1914" s="7" t="s">
        <v>2568</v>
      </c>
      <c r="D1914" s="7" t="s">
        <v>2568</v>
      </c>
      <c r="E1914" s="7" t="s">
        <v>2036</v>
      </c>
    </row>
    <row r="1915" spans="1:5" x14ac:dyDescent="0.25">
      <c r="A1915" s="6" t="str">
        <f t="shared" si="29"/>
        <v>EMC 基本支持</v>
      </c>
      <c r="B1915" s="10">
        <v>41782.233796296299</v>
      </c>
      <c r="C1915" s="7" t="s">
        <v>1377</v>
      </c>
      <c r="D1915" s="7" t="s">
        <v>1377</v>
      </c>
      <c r="E1915" s="7" t="s">
        <v>1376</v>
      </c>
    </row>
    <row r="1916" spans="1:5" x14ac:dyDescent="0.25">
      <c r="A1916" s="6" t="str">
        <f t="shared" si="29"/>
        <v>重新定义 Oracle：EMC 客户成功案例</v>
      </c>
      <c r="B1916" s="10">
        <v>41781.003842592596</v>
      </c>
      <c r="C1916" s="7" t="s">
        <v>2574</v>
      </c>
      <c r="D1916" s="7" t="s">
        <v>2574</v>
      </c>
      <c r="E1916" s="7" t="s">
        <v>2042</v>
      </c>
    </row>
    <row r="1917" spans="1:5" x14ac:dyDescent="0.25">
      <c r="A1917" s="6" t="str">
        <f t="shared" si="29"/>
        <v>白皮书： 利用 EMC Isilon 横向扩展 NAS 获得高可用性与数据保护</v>
      </c>
      <c r="B1917" s="10">
        <v>41780.709791666668</v>
      </c>
      <c r="C1917" s="7" t="s">
        <v>2576</v>
      </c>
      <c r="D1917" s="7" t="s">
        <v>2576</v>
      </c>
      <c r="E1917" s="7" t="s">
        <v>2044</v>
      </c>
    </row>
    <row r="1918" spans="1:5" x14ac:dyDescent="0.25">
      <c r="A1918" s="6" t="str">
        <f t="shared" si="29"/>
        <v>白皮书： EMC Isilon OneFS 操作系统</v>
      </c>
      <c r="B1918" s="10">
        <v>41780.567361111112</v>
      </c>
      <c r="C1918" s="7" t="s">
        <v>2577</v>
      </c>
      <c r="D1918" s="7" t="s">
        <v>2577</v>
      </c>
      <c r="E1918" s="7" t="s">
        <v>2045</v>
      </c>
    </row>
    <row r="1919" spans="1:5" x14ac:dyDescent="0.25">
      <c r="A1919" s="6" t="str">
        <f t="shared" si="29"/>
        <v>RSA FRAUDACTION  QUARTERLY TROJAN REPORT - Q1 2014</v>
      </c>
      <c r="B1919" s="10">
        <v>41780.188402777778</v>
      </c>
      <c r="C1919" s="7" t="s">
        <v>1379</v>
      </c>
      <c r="D1919" s="7" t="s">
        <v>1379</v>
      </c>
      <c r="E1919" s="7" t="s">
        <v>1378</v>
      </c>
    </row>
    <row r="1920" spans="1:5" x14ac:dyDescent="0.25">
      <c r="A1920" s="6" t="str">
        <f t="shared" si="29"/>
        <v>VMware 环境受益于连续可用性的五大原因</v>
      </c>
      <c r="B1920" s="10">
        <v>41780.185428240744</v>
      </c>
      <c r="C1920" s="7" t="s">
        <v>2575</v>
      </c>
      <c r="D1920" s="7" t="s">
        <v>2575</v>
      </c>
      <c r="E1920" s="7" t="s">
        <v>2043</v>
      </c>
    </row>
    <row r="1921" spans="1:5" x14ac:dyDescent="0.25">
      <c r="A1921" s="6" t="str">
        <f t="shared" si="29"/>
        <v>借助 VPLEX 确保无中断 SAP 应用程序可用性</v>
      </c>
      <c r="B1921" s="10">
        <v>41780.182581018518</v>
      </c>
      <c r="C1921" s="7" t="s">
        <v>2578</v>
      </c>
      <c r="D1921" s="7" t="s">
        <v>2578</v>
      </c>
      <c r="E1921" s="7" t="s">
        <v>2046</v>
      </c>
    </row>
    <row r="1922" spans="1:5" x14ac:dyDescent="0.25">
      <c r="A1922" s="6" t="str">
        <f t="shared" si="29"/>
        <v>EMC 连续可用性的总体经济影响</v>
      </c>
      <c r="B1922" s="10">
        <v>41780.167233796295</v>
      </c>
      <c r="C1922" s="7" t="s">
        <v>2579</v>
      </c>
      <c r="D1922" s="7" t="s">
        <v>2579</v>
      </c>
      <c r="E1922" s="7" t="s">
        <v>2047</v>
      </c>
    </row>
    <row r="1923" spans="1:5" x14ac:dyDescent="0.25">
      <c r="A1923" s="6" t="str">
        <f t="shared" ref="A1923:A1984" si="30">HYPERLINK(E1923,D1923)</f>
        <v>SBIC 企业信息安全战略性技术</v>
      </c>
      <c r="B1923" s="10">
        <v>41778.991875</v>
      </c>
      <c r="C1923" s="7" t="s">
        <v>1212</v>
      </c>
      <c r="D1923" s="7" t="s">
        <v>1212</v>
      </c>
      <c r="E1923" s="7" t="s">
        <v>1211</v>
      </c>
    </row>
    <row r="1924" spans="1:5" x14ac:dyDescent="0.25">
      <c r="A1924" s="6" t="str">
        <f t="shared" si="30"/>
        <v>EMC VNX5100、VNX5300、VNX5500 直流供电存储系统</v>
      </c>
      <c r="B1924" s="10">
        <v>41778.980995370373</v>
      </c>
      <c r="C1924" s="7" t="s">
        <v>2580</v>
      </c>
      <c r="D1924" s="7" t="s">
        <v>2580</v>
      </c>
      <c r="E1924" s="7" t="s">
        <v>2048</v>
      </c>
    </row>
    <row r="1925" spans="1:5" x14ac:dyDescent="0.25">
      <c r="A1925" s="6" t="str">
        <f t="shared" si="30"/>
        <v>EMC VNXe3150, VNXe3300 Unified Storage Systems</v>
      </c>
      <c r="B1925" s="10">
        <v>41778.980706018519</v>
      </c>
      <c r="C1925" s="7" t="s">
        <v>1201</v>
      </c>
      <c r="D1925" s="7" t="s">
        <v>1201</v>
      </c>
      <c r="E1925" s="7" t="s">
        <v>1207</v>
      </c>
    </row>
    <row r="1926" spans="1:5" x14ac:dyDescent="0.25">
      <c r="A1926" s="6" t="str">
        <f t="shared" si="30"/>
        <v>紧急事件响应成熟之旅</v>
      </c>
      <c r="B1926" s="10">
        <v>41778.96665509259</v>
      </c>
      <c r="C1926" s="7" t="s">
        <v>2581</v>
      </c>
      <c r="D1926" s="7" t="s">
        <v>2581</v>
      </c>
      <c r="E1926" s="7" t="s">
        <v>2049</v>
      </c>
    </row>
    <row r="1927" spans="1:5" x14ac:dyDescent="0.25">
      <c r="A1927" s="6" t="str">
        <f t="shared" si="30"/>
        <v>EMC Isilon Home Directory Storage Solutions for NFS and SMB Environments</v>
      </c>
      <c r="B1927" s="10">
        <v>41778.965636574074</v>
      </c>
      <c r="C1927" s="7" t="s">
        <v>2583</v>
      </c>
      <c r="D1927" s="7" t="s">
        <v>2583</v>
      </c>
      <c r="E1927" s="7" t="s">
        <v>2051</v>
      </c>
    </row>
    <row r="1928" spans="1:5" x14ac:dyDescent="0.25">
      <c r="A1928" s="6" t="str">
        <f t="shared" si="30"/>
        <v xml:space="preserve">EMC Unstructured Data Classification Service </v>
      </c>
      <c r="B1928" s="10">
        <v>41778.96466435185</v>
      </c>
      <c r="C1928" s="7" t="s">
        <v>2582</v>
      </c>
      <c r="D1928" s="7" t="s">
        <v>2582</v>
      </c>
      <c r="E1928" s="7" t="s">
        <v>2050</v>
      </c>
    </row>
    <row r="1929" spans="1:5" x14ac:dyDescent="0.25">
      <c r="A1929" s="6" t="str">
        <f t="shared" si="30"/>
        <v>VNXe for Microsoft Application Consolidation</v>
      </c>
      <c r="B1929" s="10">
        <v>41778.964143518519</v>
      </c>
      <c r="C1929" s="7" t="s">
        <v>1202</v>
      </c>
      <c r="D1929" s="7" t="s">
        <v>1202</v>
      </c>
      <c r="E1929" s="7" t="s">
        <v>1238</v>
      </c>
    </row>
    <row r="1930" spans="1:5" x14ac:dyDescent="0.25">
      <c r="A1930" s="6" t="str">
        <f t="shared" si="30"/>
        <v>EMC VPLEX and Microsoft Windows Server Failover Clustering Offer a Total Solution to Reduce Downtime</v>
      </c>
      <c r="B1930" s="10">
        <v>41778.96234953704</v>
      </c>
      <c r="C1930" s="7" t="s">
        <v>1205</v>
      </c>
      <c r="D1930" s="7" t="s">
        <v>1205</v>
      </c>
      <c r="E1930" s="7" t="s">
        <v>1206</v>
      </c>
    </row>
    <row r="1931" spans="1:5" x14ac:dyDescent="0.25">
      <c r="A1931" s="6" t="str">
        <f t="shared" si="30"/>
        <v>解决方案简述： EMC 针对 SAP 的产品</v>
      </c>
      <c r="B1931" s="10">
        <v>41778.960324074076</v>
      </c>
      <c r="C1931" s="7" t="s">
        <v>1370</v>
      </c>
      <c r="D1931" s="7" t="s">
        <v>1370</v>
      </c>
      <c r="E1931" s="7" t="s">
        <v>1369</v>
      </c>
    </row>
    <row r="1932" spans="1:5" x14ac:dyDescent="0.25">
      <c r="A1932" s="6" t="str">
        <f t="shared" si="30"/>
        <v>VSPEX #1 In Revenue For Integrated Reference Architecture Systems</v>
      </c>
      <c r="B1932" s="10">
        <v>41777.976238425923</v>
      </c>
      <c r="C1932" s="7" t="s">
        <v>2584</v>
      </c>
      <c r="D1932" s="7" t="s">
        <v>2584</v>
      </c>
      <c r="E1932" s="7" t="s">
        <v>2052</v>
      </c>
    </row>
    <row r="1933" spans="1:5" x14ac:dyDescent="0.25">
      <c r="A1933" s="6" t="str">
        <f t="shared" si="30"/>
        <v>借助 SAP HANA 实现业务转型</v>
      </c>
      <c r="B1933" s="10">
        <v>41775.283692129633</v>
      </c>
      <c r="C1933" s="7" t="s">
        <v>2587</v>
      </c>
      <c r="D1933" s="7" t="s">
        <v>2587</v>
      </c>
      <c r="E1933" s="7" t="s">
        <v>2055</v>
      </c>
    </row>
    <row r="1934" spans="1:5" x14ac:dyDescent="0.25">
      <c r="A1934" s="6" t="str">
        <f t="shared" si="30"/>
        <v>面向 SAP 环境的优化型备份和恢复： 主要采用 EMC Data Domain 和 EMC NetWorker</v>
      </c>
      <c r="B1934" s="10">
        <v>41775.134398148148</v>
      </c>
      <c r="C1934" s="7" t="s">
        <v>2586</v>
      </c>
      <c r="D1934" s="7" t="s">
        <v>2586</v>
      </c>
      <c r="E1934" s="7" t="s">
        <v>2054</v>
      </c>
    </row>
    <row r="1935" spans="1:5" x14ac:dyDescent="0.25">
      <c r="A1935" s="6" t="str">
        <f t="shared" si="30"/>
        <v>借助 EMC Symmetrix FAST VP 提高 SAP 环境效率</v>
      </c>
      <c r="B1935" s="10">
        <v>41775.120150462964</v>
      </c>
      <c r="C1935" s="7" t="s">
        <v>2585</v>
      </c>
      <c r="D1935" s="7" t="s">
        <v>2585</v>
      </c>
      <c r="E1935" s="7" t="s">
        <v>2053</v>
      </c>
    </row>
    <row r="1936" spans="1:5" x14ac:dyDescent="0.25">
      <c r="A1936" s="6" t="str">
        <f t="shared" si="30"/>
        <v>面向 SAP 环境的 EMC 性能和优化解决方案 借助 Symmetrix FAST VP 提高 SAP 环境效率</v>
      </c>
      <c r="B1936" s="10">
        <v>41775.096875000003</v>
      </c>
      <c r="C1936" s="7" t="s">
        <v>1339</v>
      </c>
      <c r="D1936" s="7" t="s">
        <v>1339</v>
      </c>
      <c r="E1936" s="7" t="s">
        <v>1338</v>
      </c>
    </row>
    <row r="1937" spans="1:5" x14ac:dyDescent="0.25">
      <c r="A1937" s="6" t="str">
        <f t="shared" si="30"/>
        <v>面向 SAP 环境的 EMC 任务关键型业务连续性解决方案： EMC VPLEX 和 EMC Symmetrix VMAX 10K</v>
      </c>
      <c r="B1937" s="10">
        <v>41775.085763888892</v>
      </c>
      <c r="C1937" s="7" t="s">
        <v>1366</v>
      </c>
      <c r="D1937" s="7" t="s">
        <v>1366</v>
      </c>
      <c r="E1937" s="7" t="s">
        <v>1365</v>
      </c>
    </row>
    <row r="1938" spans="1:5" x14ac:dyDescent="0.25">
      <c r="A1938" s="6" t="str">
        <f t="shared" si="30"/>
        <v>Transform your SAP Business with SAP HANA</v>
      </c>
      <c r="B1938" s="10">
        <v>41775.026296296295</v>
      </c>
      <c r="C1938" s="7" t="s">
        <v>2588</v>
      </c>
      <c r="D1938" s="7" t="s">
        <v>2588</v>
      </c>
      <c r="E1938" s="7" t="s">
        <v>2056</v>
      </c>
    </row>
    <row r="1939" spans="1:5" x14ac:dyDescent="0.25">
      <c r="A1939" s="6" t="str">
        <f t="shared" si="30"/>
        <v>适用于 SAP HANA 的 VCE Vblock 专业系统</v>
      </c>
      <c r="B1939" s="10">
        <v>41774.915023148147</v>
      </c>
      <c r="C1939" s="7" t="s">
        <v>1368</v>
      </c>
      <c r="D1939" s="7" t="s">
        <v>1368</v>
      </c>
      <c r="E1939" s="7" t="s">
        <v>1367</v>
      </c>
    </row>
    <row r="1940" spans="1:5" x14ac:dyDescent="0.25">
      <c r="A1940" s="6" t="str">
        <f t="shared" si="30"/>
        <v>大数据、云和移动： 企业 IT 的角色转变 — EIU — EMC CIO Connect</v>
      </c>
      <c r="B1940" s="10">
        <v>41773.667303240742</v>
      </c>
      <c r="C1940" s="7" t="s">
        <v>1312</v>
      </c>
      <c r="D1940" s="7" t="s">
        <v>1312</v>
      </c>
      <c r="E1940" s="7" t="s">
        <v>1311</v>
      </c>
    </row>
    <row r="1941" spans="1:5" x14ac:dyDescent="0.25">
      <c r="A1941" s="6" t="str">
        <f t="shared" si="30"/>
        <v>“混合”的未来： 2020 年的企业 IT — EIU — EMC CIO Connect</v>
      </c>
      <c r="B1941" s="10">
        <v>41773.663738425923</v>
      </c>
      <c r="C1941" s="7" t="s">
        <v>2590</v>
      </c>
      <c r="D1941" s="7" t="s">
        <v>2590</v>
      </c>
      <c r="E1941" s="7" t="s">
        <v>2058</v>
      </c>
    </row>
    <row r="1942" spans="1:5" x14ac:dyDescent="0.25">
      <c r="A1942" s="6" t="str">
        <f t="shared" si="30"/>
        <v>A Blended Future: The Changing Mix of IT Service Delivery and Consumption</v>
      </c>
      <c r="B1942" s="10">
        <v>41773.653402777774</v>
      </c>
      <c r="C1942" s="7" t="s">
        <v>2589</v>
      </c>
      <c r="D1942" s="7" t="s">
        <v>2589</v>
      </c>
      <c r="E1942" s="7" t="s">
        <v>2057</v>
      </c>
    </row>
    <row r="1943" spans="1:5" x14ac:dyDescent="0.25">
      <c r="A1943" s="6" t="str">
        <f t="shared" si="30"/>
        <v>RSA ECAT：没有签名特征的恶意软件检测</v>
      </c>
      <c r="B1943" s="10">
        <v>41773.302835648145</v>
      </c>
      <c r="C1943" s="7" t="s">
        <v>1341</v>
      </c>
      <c r="D1943" s="7" t="s">
        <v>1341</v>
      </c>
      <c r="E1943" s="7" t="s">
        <v>1340</v>
      </c>
    </row>
    <row r="1944" spans="1:5" x14ac:dyDescent="0.25">
      <c r="A1944" s="6" t="str">
        <f t="shared" si="30"/>
        <v>保护存储体系结构： 是什么？为什么？怎么做？</v>
      </c>
      <c r="B1944" s="10">
        <v>41771.135335648149</v>
      </c>
      <c r="C1944" s="7" t="s">
        <v>2591</v>
      </c>
      <c r="D1944" s="7" t="s">
        <v>2591</v>
      </c>
      <c r="E1944" s="7" t="s">
        <v>2059</v>
      </c>
    </row>
    <row r="1945" spans="1:5" x14ac:dyDescent="0.25">
      <c r="A1945" s="6" t="str">
        <f t="shared" si="30"/>
        <v>规格表：EMC RecoverPoint</v>
      </c>
      <c r="B1945" s="10">
        <v>41746.366620370369</v>
      </c>
      <c r="C1945" s="7" t="s">
        <v>2593</v>
      </c>
      <c r="D1945" s="7" t="s">
        <v>2593</v>
      </c>
      <c r="E1945" s="7" t="s">
        <v>2061</v>
      </c>
    </row>
    <row r="1946" spans="1:5" x14ac:dyDescent="0.25">
      <c r="A1946" s="6" t="str">
        <f t="shared" si="30"/>
        <v xml:space="preserve">白皮书： 物理安全环境中的 EMC 数据保护、故障切换和回切以及资源重用 — Genetec Omnicast、EMC VPLEX、Symmetrix VMAX、CLARiiON CX4 </v>
      </c>
      <c r="B1946" s="10">
        <v>41746.203923611109</v>
      </c>
      <c r="C1946" s="7" t="s">
        <v>2592</v>
      </c>
      <c r="D1946" s="7" t="s">
        <v>2592</v>
      </c>
      <c r="E1946" s="7" t="s">
        <v>2060</v>
      </c>
    </row>
    <row r="1947" spans="1:5" x14ac:dyDescent="0.25">
      <c r="A1947" s="6" t="str">
        <f t="shared" si="30"/>
        <v xml:space="preserve">在服务提供商和云提供商环境中使用 EMC VPLEX </v>
      </c>
      <c r="B1947" s="10">
        <v>41746.198182870372</v>
      </c>
      <c r="C1947" s="7" t="s">
        <v>2594</v>
      </c>
      <c r="D1947" s="7" t="s">
        <v>2594</v>
      </c>
      <c r="E1947" s="7" t="s">
        <v>2062</v>
      </c>
    </row>
    <row r="1948" spans="1:5" x14ac:dyDescent="0.25">
      <c r="A1948" s="6" t="str">
        <f t="shared" si="30"/>
        <v>解决方案概述： 用于远程/分支办公室存储、备份和恢复的 EMC Avamar 和 EMC VNXe</v>
      </c>
      <c r="B1948" s="10">
        <v>41746.042719907404</v>
      </c>
      <c r="C1948" s="7" t="s">
        <v>1235</v>
      </c>
      <c r="D1948" s="7" t="s">
        <v>1235</v>
      </c>
      <c r="E1948" s="7" t="s">
        <v>1234</v>
      </c>
    </row>
    <row r="1949" spans="1:5" x14ac:dyDescent="0.25">
      <c r="A1949" s="6" t="str">
        <f t="shared" si="30"/>
        <v>发现和调查高级威胁。分析</v>
      </c>
      <c r="B1949" s="10">
        <v>41739.095636574071</v>
      </c>
      <c r="C1949" s="7" t="s">
        <v>2595</v>
      </c>
      <c r="D1949" s="7" t="s">
        <v>2595</v>
      </c>
      <c r="E1949" s="7" t="s">
        <v>2063</v>
      </c>
    </row>
    <row r="1950" spans="1:5" x14ac:dyDescent="0.25">
      <c r="A1950" s="6" t="str">
        <f t="shared" si="30"/>
        <v>发现和调查高级威胁。 基础架构</v>
      </c>
      <c r="B1950" s="10">
        <v>41739.077650462961</v>
      </c>
      <c r="C1950" s="7" t="s">
        <v>1310</v>
      </c>
      <c r="D1950" s="7" t="s">
        <v>1310</v>
      </c>
      <c r="E1950" s="7" t="s">
        <v>1309</v>
      </c>
    </row>
    <row r="1951" spans="1:5" x14ac:dyDescent="0.25">
      <c r="A1951" s="6" t="str">
        <f t="shared" si="30"/>
        <v>发现和调查高级威胁。 概述</v>
      </c>
      <c r="B1951" s="10">
        <v>41736.041516203702</v>
      </c>
      <c r="C1951" s="7" t="s">
        <v>2596</v>
      </c>
      <c r="D1951" s="7" t="s">
        <v>2596</v>
      </c>
      <c r="E1951" s="7" t="s">
        <v>2064</v>
      </c>
    </row>
    <row r="1952" spans="1:5" x14ac:dyDescent="0.25">
      <c r="A1952" s="6" t="str">
        <f t="shared" si="30"/>
        <v xml:space="preserve">2014 Letter to Shareholders </v>
      </c>
      <c r="B1952" s="10">
        <v>41726.107939814814</v>
      </c>
      <c r="C1952" s="7" t="s">
        <v>2109</v>
      </c>
      <c r="D1952" s="7" t="s">
        <v>2109</v>
      </c>
      <c r="E1952" s="7" t="s">
        <v>2065</v>
      </c>
    </row>
    <row r="1953" spans="1:5" x14ac:dyDescent="0.25">
      <c r="A1953" s="6" t="str">
        <f t="shared" si="30"/>
        <v>解决方案概述：面向公司 IT 的 EMC Isilon 解决方案：大规模主目录和文件共享</v>
      </c>
      <c r="B1953" s="10">
        <v>41724.066076388888</v>
      </c>
      <c r="C1953" s="7" t="s">
        <v>2597</v>
      </c>
      <c r="D1953" s="7" t="s">
        <v>2597</v>
      </c>
      <c r="E1953" s="7" t="s">
        <v>2066</v>
      </c>
    </row>
    <row r="1954" spans="1:5" x14ac:dyDescent="0.25">
      <c r="A1954" s="6" t="str">
        <f t="shared" si="30"/>
        <v>为 NAS 归档部署 EMC Isilon 的五大理由</v>
      </c>
      <c r="B1954" s="10">
        <v>41718.950937499998</v>
      </c>
      <c r="C1954" s="7" t="s">
        <v>2598</v>
      </c>
      <c r="D1954" s="7" t="s">
        <v>2598</v>
      </c>
      <c r="E1954" s="7" t="s">
        <v>2067</v>
      </c>
    </row>
    <row r="1955" spans="1:5" x14ac:dyDescent="0.25">
      <c r="A1955" s="6" t="str">
        <f t="shared" si="30"/>
        <v>使用 RSA SecurID 保护 EMC VSPEX 终端用户计算</v>
      </c>
      <c r="B1955" s="10">
        <v>41704.932141203702</v>
      </c>
      <c r="C1955" s="7" t="s">
        <v>2599</v>
      </c>
      <c r="D1955" s="7" t="s">
        <v>2599</v>
      </c>
      <c r="E1955" s="7" t="s">
        <v>2068</v>
      </c>
    </row>
    <row r="1956" spans="1:5" x14ac:dyDescent="0.25">
      <c r="A1956" s="6" t="str">
        <f t="shared" si="30"/>
        <v>使用 RSA SecurID 保护 EMC VSPEX 终端用户计算： Citrix XenDesktop 7 和 VMware vSphere 5.1</v>
      </c>
      <c r="B1956" s="10">
        <v>41704.172719907408</v>
      </c>
      <c r="C1956" s="7" t="s">
        <v>2601</v>
      </c>
      <c r="D1956" s="7" t="s">
        <v>2601</v>
      </c>
      <c r="E1956" s="7" t="s">
        <v>2070</v>
      </c>
    </row>
    <row r="1957" spans="1:5" x14ac:dyDescent="0.25">
      <c r="A1957" s="6" t="str">
        <f t="shared" si="30"/>
        <v>通过 Microsoft System Center 实现基础架构即服务的 EMC VSPEX 解决方案</v>
      </c>
      <c r="B1957" s="10">
        <v>41704.107094907406</v>
      </c>
      <c r="C1957" s="7" t="s">
        <v>2600</v>
      </c>
      <c r="D1957" s="7" t="s">
        <v>2600</v>
      </c>
      <c r="E1957" s="7" t="s">
        <v>2069</v>
      </c>
    </row>
    <row r="1958" spans="1:5" x14ac:dyDescent="0.25">
      <c r="A1958" s="6" t="str">
        <f t="shared" si="30"/>
        <v>为主目录和文件共享选择 EMC Isilon 的主要理由</v>
      </c>
      <c r="B1958" s="10">
        <v>41703.235972222225</v>
      </c>
      <c r="C1958" s="7" t="s">
        <v>2602</v>
      </c>
      <c r="D1958" s="7" t="s">
        <v>2602</v>
      </c>
      <c r="E1958" s="7" t="s">
        <v>2071</v>
      </c>
    </row>
    <row r="1959" spans="1:5" x14ac:dyDescent="0.25">
      <c r="A1959" s="6" t="str">
        <f t="shared" si="30"/>
        <v>EMC VSPEX 终端用户计算： Citrix XenDesktop 7 和 Microsoft Hyper-V Server 2012</v>
      </c>
      <c r="B1959" s="10">
        <v>41686.889456018522</v>
      </c>
      <c r="C1959" s="7" t="s">
        <v>2603</v>
      </c>
      <c r="D1959" s="7" t="s">
        <v>2603</v>
      </c>
      <c r="E1959" s="7" t="s">
        <v>2072</v>
      </c>
    </row>
    <row r="1960" spans="1:5" x14ac:dyDescent="0.25">
      <c r="A1960" s="6" t="str">
        <f t="shared" si="30"/>
        <v>适用于最多 2,000 个虚拟桌面的 VSPEX 终端用户计算 Citrix XenDesktop 7 和 VMware vSphere 5.1</v>
      </c>
      <c r="B1960" s="10">
        <v>41684.126354166663</v>
      </c>
      <c r="C1960" s="7" t="s">
        <v>2604</v>
      </c>
      <c r="D1960" s="7" t="s">
        <v>2604</v>
      </c>
      <c r="E1960" s="7" t="s">
        <v>2073</v>
      </c>
    </row>
    <row r="1961" spans="1:5" x14ac:dyDescent="0.25">
      <c r="A1961" s="6" t="str">
        <f t="shared" si="30"/>
        <v>带 EMC XtremSF 和 EMC XtremCache 的 EMC VSPEX</v>
      </c>
      <c r="B1961" s="10">
        <v>41684.043530092589</v>
      </c>
      <c r="C1961" s="7" t="s">
        <v>2605</v>
      </c>
      <c r="D1961" s="7" t="s">
        <v>2605</v>
      </c>
      <c r="E1961" s="7" t="s">
        <v>2074</v>
      </c>
    </row>
    <row r="1962" spans="1:5" x14ac:dyDescent="0.25">
      <c r="A1962" s="6" t="str">
        <f t="shared" si="30"/>
        <v>详尽内容演示文稿</v>
      </c>
      <c r="B1962" s="10">
        <v>41678.164965277778</v>
      </c>
      <c r="C1962" s="7" t="s">
        <v>2607</v>
      </c>
      <c r="D1962" s="7" t="s">
        <v>2607</v>
      </c>
      <c r="E1962" s="7" t="s">
        <v>2076</v>
      </c>
    </row>
    <row r="1963" spans="1:5" x14ac:dyDescent="0.25">
      <c r="A1963" s="6" t="str">
        <f t="shared" si="30"/>
        <v>IT 可信曲线 2013 全球研究：执行摘要</v>
      </c>
      <c r="B1963" s="10">
        <v>41678.154930555553</v>
      </c>
      <c r="C1963" s="7" t="s">
        <v>2606</v>
      </c>
      <c r="D1963" s="7" t="s">
        <v>2606</v>
      </c>
      <c r="E1963" s="7" t="s">
        <v>2075</v>
      </c>
    </row>
    <row r="1964" spans="1:5" x14ac:dyDescent="0.25">
      <c r="A1964" s="6" t="str">
        <f t="shared" si="30"/>
        <v>EMC XtremIO 执行概要</v>
      </c>
      <c r="B1964" s="10">
        <v>41673.897592592592</v>
      </c>
      <c r="C1964" s="7" t="s">
        <v>2608</v>
      </c>
      <c r="D1964" s="7" t="s">
        <v>2608</v>
      </c>
      <c r="E1964" s="7" t="s">
        <v>2077</v>
      </c>
    </row>
    <row r="1965" spans="1:5" x14ac:dyDescent="0.25">
      <c r="A1965" s="6" t="str">
        <f t="shared" si="30"/>
        <v>IDC： 选择通往私有云的最优路线</v>
      </c>
      <c r="B1965" s="10">
        <v>41660.024722222224</v>
      </c>
      <c r="C1965" s="7" t="s">
        <v>2609</v>
      </c>
      <c r="D1965" s="7" t="s">
        <v>2609</v>
      </c>
      <c r="E1965" s="7" t="s">
        <v>2078</v>
      </c>
    </row>
    <row r="1966" spans="1:5" x14ac:dyDescent="0.25">
      <c r="A1966" s="6" t="str">
        <f t="shared" si="30"/>
        <v>为 SAP HANA 选择 EMC 的主要理由</v>
      </c>
      <c r="B1966" s="10">
        <v>41656.056944444441</v>
      </c>
      <c r="C1966" s="7" t="s">
        <v>2610</v>
      </c>
      <c r="D1966" s="7" t="s">
        <v>2610</v>
      </c>
      <c r="E1966" s="7" t="s">
        <v>2079</v>
      </c>
    </row>
    <row r="1967" spans="1:5" x14ac:dyDescent="0.25">
      <c r="A1967" s="6" t="str">
        <f t="shared" si="30"/>
        <v>EMC ViPR 案例</v>
      </c>
      <c r="B1967" s="10">
        <v>41656.03261574074</v>
      </c>
      <c r="C1967" s="7" t="s">
        <v>2612</v>
      </c>
      <c r="D1967" s="7" t="s">
        <v>2612</v>
      </c>
      <c r="E1967" s="7" t="s">
        <v>2081</v>
      </c>
    </row>
    <row r="1968" spans="1:5" x14ac:dyDescent="0.25">
      <c r="A1968" s="6" t="str">
        <f t="shared" si="30"/>
        <v>客户概要信息： Tribune Company</v>
      </c>
      <c r="B1968" s="10">
        <v>41656.02202546296</v>
      </c>
      <c r="C1968" s="7" t="s">
        <v>2611</v>
      </c>
      <c r="D1968" s="7" t="s">
        <v>2611</v>
      </c>
      <c r="E1968" s="7" t="s">
        <v>2080</v>
      </c>
    </row>
    <row r="1969" spans="1:5" x14ac:dyDescent="0.25">
      <c r="A1969" s="6" t="str">
        <f t="shared" si="30"/>
        <v>Eagle Investment Systems 客户概要信息</v>
      </c>
      <c r="B1969" s="10">
        <v>41655.146296296298</v>
      </c>
      <c r="C1969" s="7" t="s">
        <v>2613</v>
      </c>
      <c r="D1969" s="7" t="s">
        <v>2613</v>
      </c>
      <c r="E1969" s="7" t="s">
        <v>2082</v>
      </c>
    </row>
    <row r="1970" spans="1:5" x14ac:dyDescent="0.25">
      <c r="A1970" s="6" t="str">
        <f t="shared" si="30"/>
        <v>Why EMC Backup for VNX</v>
      </c>
      <c r="B1970" s="10">
        <v>41654.898368055554</v>
      </c>
      <c r="C1970" s="7" t="s">
        <v>2614</v>
      </c>
      <c r="D1970" s="7" t="s">
        <v>2614</v>
      </c>
      <c r="E1970" s="7" t="s">
        <v>2083</v>
      </c>
    </row>
    <row r="1971" spans="1:5" x14ac:dyDescent="0.25">
      <c r="A1971" s="6" t="str">
        <f t="shared" si="30"/>
        <v>实施指南： EMC 新一代 VNX 和 EMC 备份支持的 EMC VSPEX for Virtualized Microsoft Exchange 2013 with VMware vSphere</v>
      </c>
      <c r="B1971" s="10">
        <v>41654.044988425929</v>
      </c>
      <c r="C1971" s="7" t="s">
        <v>2615</v>
      </c>
      <c r="D1971" s="7" t="s">
        <v>2615</v>
      </c>
      <c r="E1971" s="7" t="s">
        <v>2084</v>
      </c>
    </row>
    <row r="1972" spans="1:5" x14ac:dyDescent="0.25">
      <c r="A1972" s="6" t="str">
        <f t="shared" si="30"/>
        <v>实施指南： EMC 新一代 VNX 和 EMC 备份支持的 EMC VSPEX for Virtualized Microsoft Exchange 2013 with Microsoft Hyper-V</v>
      </c>
      <c r="B1972" s="10">
        <v>41654.006053240744</v>
      </c>
      <c r="C1972" s="7" t="s">
        <v>2616</v>
      </c>
      <c r="D1972" s="7" t="s">
        <v>2616</v>
      </c>
      <c r="E1972" s="7" t="s">
        <v>2085</v>
      </c>
    </row>
    <row r="1973" spans="1:5" x14ac:dyDescent="0.25">
      <c r="A1973" s="6" t="str">
        <f t="shared" si="30"/>
        <v>设计指南： EMC 新一代 VNX 和 EMC 备份支持的 EMC VSPEX for Virtualized Microsoft Exchange 2013</v>
      </c>
      <c r="B1973" s="10">
        <v>41653.905821759261</v>
      </c>
      <c r="C1973" s="7" t="s">
        <v>2620</v>
      </c>
      <c r="D1973" s="7" t="s">
        <v>2620</v>
      </c>
      <c r="E1973" s="7" t="s">
        <v>2089</v>
      </c>
    </row>
    <row r="1974" spans="1:5" x14ac:dyDescent="0.25">
      <c r="A1974" s="6" t="str">
        <f t="shared" si="30"/>
        <v>实施指南： EMC 新一代 VNX 和 EMC 备份支持的 EMC VSPEX for Virtualized Microsoft SQL Server 2012 With VMware vSphere</v>
      </c>
      <c r="B1974" s="10">
        <v>41653.092210648145</v>
      </c>
      <c r="C1974" s="7" t="s">
        <v>2617</v>
      </c>
      <c r="D1974" s="7" t="s">
        <v>2617</v>
      </c>
      <c r="E1974" s="7" t="s">
        <v>2086</v>
      </c>
    </row>
    <row r="1975" spans="1:5" x14ac:dyDescent="0.25">
      <c r="A1975" s="6" t="str">
        <f t="shared" si="30"/>
        <v>实施指南： EMC 新一代 VNX 和 EMC 备份支持的 EMC VSPEX for Virtualized Microsoft SQL Server 2012 with Microsoft Hyper-V</v>
      </c>
      <c r="B1975" s="10">
        <v>41653.056770833333</v>
      </c>
      <c r="C1975" s="7" t="s">
        <v>2619</v>
      </c>
      <c r="D1975" s="7" t="s">
        <v>2619</v>
      </c>
      <c r="E1975" s="7" t="s">
        <v>2088</v>
      </c>
    </row>
    <row r="1976" spans="1:5" x14ac:dyDescent="0.25">
      <c r="A1976" s="6" t="str">
        <f t="shared" si="30"/>
        <v>EMC 新一代 VNX 和 EMC 备份支持的 EMC VSPEX for Virtualized Microsoft SQL Server 2012</v>
      </c>
      <c r="B1976" s="10">
        <v>41653.028333333335</v>
      </c>
      <c r="C1976" s="7" t="s">
        <v>2618</v>
      </c>
      <c r="D1976" s="7" t="s">
        <v>2618</v>
      </c>
      <c r="E1976" s="7" t="s">
        <v>2087</v>
      </c>
    </row>
    <row r="1977" spans="1:5" x14ac:dyDescent="0.25">
      <c r="A1977" s="6" t="str">
        <f t="shared" si="30"/>
        <v>实施指南：EMC VSPEX for Virtualized Oracle Database 11g OLTP</v>
      </c>
      <c r="B1977" s="10">
        <v>41649.238356481481</v>
      </c>
      <c r="C1977" s="7" t="s">
        <v>2625</v>
      </c>
      <c r="D1977" s="7" t="s">
        <v>2625</v>
      </c>
      <c r="E1977" s="7" t="s">
        <v>2094</v>
      </c>
    </row>
    <row r="1978" spans="1:5" x14ac:dyDescent="0.25">
      <c r="A1978" s="6" t="str">
        <f t="shared" si="30"/>
        <v>设计指南：EMC VSPEX for Virtualized Oracle Database 11g OLTP</v>
      </c>
      <c r="B1978" s="10">
        <v>41649.204085648147</v>
      </c>
      <c r="C1978" s="7" t="s">
        <v>2624</v>
      </c>
      <c r="D1978" s="7" t="s">
        <v>2624</v>
      </c>
      <c r="E1978" s="7" t="s">
        <v>2093</v>
      </c>
    </row>
    <row r="1979" spans="1:5" x14ac:dyDescent="0.25">
      <c r="A1979" s="6" t="str">
        <f t="shared" si="30"/>
        <v>实施指南： EMC 新一代 VNX 和 EMC 备份支持的 EMC VSPEX for Virtualized Microsoft SharePoint 2013 with VMware vSphere</v>
      </c>
      <c r="B1979" s="10">
        <v>41649.161215277774</v>
      </c>
      <c r="C1979" s="7" t="s">
        <v>2623</v>
      </c>
      <c r="D1979" s="7" t="s">
        <v>2623</v>
      </c>
      <c r="E1979" s="7" t="s">
        <v>2092</v>
      </c>
    </row>
    <row r="1980" spans="1:5" x14ac:dyDescent="0.25">
      <c r="A1980" s="6" t="str">
        <f t="shared" si="30"/>
        <v>EMC 新一代 VNX 和 EMC 备份支持的 EMC VSPEX for Virtualized Microsoft SharePoint 2013 with Microsoft Hyper-V</v>
      </c>
      <c r="B1980" s="10">
        <v>41649.119050925925</v>
      </c>
      <c r="C1980" s="7" t="s">
        <v>2621</v>
      </c>
      <c r="D1980" s="7" t="s">
        <v>2621</v>
      </c>
      <c r="E1980" s="7" t="s">
        <v>2090</v>
      </c>
    </row>
    <row r="1981" spans="1:5" x14ac:dyDescent="0.25">
      <c r="A1981" s="6" t="str">
        <f t="shared" si="30"/>
        <v>设计指南： EMC 新一代 VNX 和 EMC 备份支持的 EMC VSPEX for Virtualized Microsoft SharePoint 2013</v>
      </c>
      <c r="B1981" s="10">
        <v>41649.086041666669</v>
      </c>
      <c r="C1981" s="7" t="s">
        <v>2622</v>
      </c>
      <c r="D1981" s="7" t="s">
        <v>2622</v>
      </c>
      <c r="E1981" s="7" t="s">
        <v>2091</v>
      </c>
    </row>
    <row r="1982" spans="1:5" x14ac:dyDescent="0.25">
      <c r="A1982" s="6" t="str">
        <f t="shared" si="30"/>
        <v>革命性的 VDI 存储</v>
      </c>
      <c r="B1982" s="10">
        <v>41646.057569444441</v>
      </c>
      <c r="C1982" s="7" t="s">
        <v>2626</v>
      </c>
      <c r="D1982" s="7" t="s">
        <v>2626</v>
      </c>
      <c r="E1982" s="7" t="s">
        <v>2095</v>
      </c>
    </row>
    <row r="1983" spans="1:5" x14ac:dyDescent="0.25">
      <c r="A1983" s="6" t="str">
        <f t="shared" si="30"/>
        <v>VDI 存储考虑事项</v>
      </c>
      <c r="B1983" s="10">
        <v>41645.931840277779</v>
      </c>
      <c r="C1983" s="7" t="s">
        <v>2627</v>
      </c>
      <c r="D1983" s="7" t="s">
        <v>2627</v>
      </c>
      <c r="E1983" s="7" t="s">
        <v>2096</v>
      </c>
    </row>
    <row r="1984" spans="1:5" x14ac:dyDescent="0.25">
      <c r="A1984" s="6" t="str">
        <f t="shared" si="30"/>
        <v>Services Partner Program Benefits and Requirements</v>
      </c>
      <c r="B1984" s="10">
        <v>41642.163819444446</v>
      </c>
      <c r="C1984" s="7" t="s">
        <v>2628</v>
      </c>
      <c r="D1984" s="7" t="s">
        <v>2628</v>
      </c>
      <c r="E1984" s="7" t="s">
        <v>2097</v>
      </c>
    </row>
  </sheetData>
  <hyperlinks>
    <hyperlink ref="E1729" r:id="rId1" display="http://china.emc.com/collateral/customer-profiles/h13151-cp-kpit-technologies.pdf"/>
    <hyperlink ref="E1730" r:id="rId2" display="http://china.emc.com/gate/collateral/flash/redefine-flash-animated-web-banners-xtremio.htm"/>
    <hyperlink ref="E1731" r:id="rId3" display="http://china.emc.com/gate/collateral/flash/redefine-flash-digital-activation-guide-ff.pdf"/>
    <hyperlink ref="E1726" r:id="rId4" display="http://china.emc.com/gate/collateral/flash/redefine-flash-infographic-hybrid-flash.htm"/>
    <hyperlink ref="E1727" r:id="rId5" display="http://china.emc.com/gate/collateral/video/redefine-flash-video-teaser-optimize-vdi-with-emc.htm"/>
    <hyperlink ref="E1728" r:id="rId6" display="http://china.emc.com/gate/collateral/handout/redefine-flash-handout-all-flash-guarantee.htm"/>
    <hyperlink ref="E2776" r:id="rId7" display="http://china.emc.com/collateral/brochure/h10649-tt-isilon-for-file-archives.pdf"/>
    <hyperlink ref="E2064" r:id="rId8" display="http://china.emc.com/gate/collateral/ar/cloud_redefined_ar_emc_it_lead_transform.htm"/>
    <hyperlink ref="E2162" r:id="rId9" display="http://china.emc.com/collateral/sustainability/2013-report-products.pdf"/>
    <hyperlink ref="E2804" r:id="rId10" display="http://china.emc.com/collateral/technical-documentation/h12200-vspex-virtualized-sharepoint2013-hyper-v-ig.pdf"/>
    <hyperlink ref="E2715" r:id="rId11" display="http://china.emc.com/collateral/analyst-reports/seven-essential-storage-strategies-wp.pdf"/>
    <hyperlink ref="E2813" r:id="rId12" display="http://china.emc.com/gate/collateral/poster/cloud-transforms-it-pp-cloud-poster.zip"/>
    <hyperlink ref="E2814" r:id="rId13" display="http://china.emc.com/gate/collateral/distributor/recruitment-campaign-dgc-landing-page.zip"/>
    <hyperlink ref="E2815" r:id="rId14" display="http://china.emc.com/gate/collateral/offers/accelerate-virtualization-mid-market-pp-campaign-offers.zip"/>
    <hyperlink ref="E2716" r:id="rId15" display="http://china.emc.com/collateral/analyst-reports/isd195-infoworld-big-data-big-demands-ar.pdf"/>
    <hyperlink ref="E2816" r:id="rId16" display="http://china.emc.com/gate/collateral/offers/accelerate-virtualization-mm-smb-pp-marketing-resources.zip"/>
    <hyperlink ref="E2778" r:id="rId17" display="http://china.emc.com/collateral/technical-documentation/h11791-vspex-euc-rsa-xd7-ig.pdf"/>
    <hyperlink ref="E2817" r:id="rId18" display="http://china.emc.com/gate/collateral/signage/accelerate-virtualization-mm-smb-pp-floor-branding.zip"/>
    <hyperlink ref="E2805" r:id="rId19" display="http://china.emc.com/collateral/technical-documentation/h12131-vspex-virtualized-sharepoint2013-vnx-dg.pdf"/>
    <hyperlink ref="E2818" r:id="rId20" display="http://china.emc.com/gate/collateral/distributor/recruitment-campaign-st-toolkit.zip"/>
    <hyperlink ref="E2819" r:id="rId21" display="http://china.emc.com/gate/collateral/offers/accelerate-virtualization-mm-smb-pp-campaign-offers.zip"/>
    <hyperlink ref="E2820" r:id="rId22" display="http://china.emc.com/gate/collateral/online-marketing-kit/cloud-transforms-it-pp-marketing-enablement-kit.zip"/>
    <hyperlink ref="E2793" r:id="rId23" display="http://china.emc.com/collateral/handout/h12057-top-reasons-why-emc-hana.pdf"/>
    <hyperlink ref="E2821" r:id="rId24" display="http://china.emc.com/gate/collateral/postcard/cloud-transforms-it-pp-postcard.zip"/>
    <hyperlink ref="E2800" r:id="rId25" display="http://china.emc.com/collateral/technical-documentation/h11883-vspex-virtualized-sql-server-vmware-ig.pdf"/>
    <hyperlink ref="E2789" r:id="rId26" display="http://china.emc.com/collateral/other/emc-trust-curve-es.pdf"/>
    <hyperlink ref="E2774" r:id="rId27" display="http://china.emc.com/collateral/corporate/investor-relations/2014-letter-to-shareholders.pdf"/>
    <hyperlink ref="E2748" r:id="rId28" display="http://china.emc.com/collateral/software/white-papers/h8159-sap-vmax-fast-vp-wp.pdf"/>
    <hyperlink ref="E2749" r:id="rId29" display="http://china.emc.com/collateral/software/white-papers/h8205-opt-backup-recovery-sap-landscapes-enabled-dd-networker-wp.pdf"/>
    <hyperlink ref="E2243" r:id="rId30" display="http://china.emc.com/gate/collateral/video/data_protection_redefined_evolution_backup_data_mgmt.htm"/>
    <hyperlink ref="E1929" r:id="rId31" display="http://china.emc.com/gate/collateral/flash/redefine-flash-infographic-ff.pdf"/>
    <hyperlink ref="E1964" r:id="rId32" display="http://china.emc.com/sp/oracle/oracle-cloud-sales-presentation.pptx"/>
    <hyperlink ref="E2737" r:id="rId33" display="http://china.emc.com/collateral/software/solution-overview/h12006-vplex-windows-so.pdf"/>
    <hyperlink ref="E2738" r:id="rId34" display="http://china.emc.com/collateral/hardware/specification-sheet/h12943-vnxe3150-vnxe3300-ss.pdf"/>
    <hyperlink ref="E2556" r:id="rId35" display="http://china.emc.com/auth/rcoll/salesguide/isilononefs-ataglance.docx"/>
    <hyperlink ref="E2557" r:id="rId36" display="http://china.emc.com/auth/rcoll/servicekitdocument/fs_networkerqs_psbasnw.pdf"/>
    <hyperlink ref="E2300" r:id="rId37" display="http://china.emc.com/auth/rcoll/salesguide/pitch_sheet_vspex_for_virtualized_exchange.docx"/>
    <hyperlink ref="E2558" r:id="rId38" display="http://china.emc.com/auth/rcoll/competition/competition_vnx-vs-dellcompellent.docx"/>
    <hyperlink ref="E2301" r:id="rId39" display="http://china.emc.com/auth/rcoll/presentation/data-protection-suite.pptx"/>
    <hyperlink ref="E2559" r:id="rId40" display="http://china.emc.com/auth/rcoll/servicekitdocument/wbs_isilon_smartquotas_add-on_small_ps-bas-adsqsm.xlsx"/>
    <hyperlink ref="E2659" r:id="rId41" display="http://china.emc.com/auth/rcoll/article/vipr-sds-annctarticle.docx"/>
    <hyperlink ref="E2560" r:id="rId42" display="http://china.emc.com/auth/rcoll/servicekitdocument/wbs_isilon_snapshotiq_add-on_small_ps-bas-adsssm.xlsx"/>
    <hyperlink ref="E2561" r:id="rId43" display="http://china.emc.com/auth/rcoll/servicekitdocument/fr_coophcunifiedblocksub_pscophcbst.docm"/>
    <hyperlink ref="E2562" r:id="rId44" display="http://china.emc.com/auth/rcoll/servicekitdocument/tap_spconversion_psbasspcv.docm"/>
    <hyperlink ref="E2660" r:id="rId45" display="http://china.emc.com/auth/rcoll/article/vmax-10k-block-file-annctarticle.docx"/>
    <hyperlink ref="E2563" r:id="rId46" display="http://china.emc.com/auth/rcoll/servicekitdocument/fs_unifiedqsmirrorviewmod_psbasadmvw.pdf"/>
    <hyperlink ref="E2661" r:id="rId47" display="http://china.emc.com/auth/rcoll/article/avamar6-1article.docx"/>
    <hyperlink ref="E2564" r:id="rId48" display="http://china.emc.com/auth/rcoll/servicekitdocument/wbs_rpvplexquickstart_psbasrpvplx.xlsx"/>
    <hyperlink ref="E2565" r:id="rId49" display="http://china.emc.com/auth/rcoll/presentation/datadomain-whats-new.pptx"/>
    <hyperlink ref="E2566" r:id="rId50" display="http://china.emc.com/auth/rcoll/servicekitdocument/fs_templateimplddboostoraclermanqs_ps-bas-ddrm.pdf"/>
    <hyperlink ref="E2567" r:id="rId51" display="http://china.emc.com/auth/rcoll/servicekitdocument/wbs_ddintnblmnt4symantecntbkp_psbasddintnbu.xlsx"/>
    <hyperlink ref="E2568" r:id="rId52" display="http://china.emc.com/auth/rcoll/servicekitdocument/tp_impllowend_psbasimlend.doc"/>
    <hyperlink ref="E2302" r:id="rId53" display="http://china.emc.com/auth/rcoll/servicekitdocument/tp_vnxe_all.doc"/>
    <hyperlink ref="E2303" r:id="rId54" display="http://china.emc.com/auth/rcoll/faq/disklibrarymf-faqs.docx"/>
    <hyperlink ref="E2304" r:id="rId55" display="http://china.emc.com/auth/rcoll/servicekitdocument/fs_impl4src1emt1_psbass1.pdf"/>
    <hyperlink ref="E2305" r:id="rId56" display="http://china.emc.com/auth/rcoll/servicekitdocument/tap_imple4nmda_pscusnw.docm"/>
    <hyperlink ref="E2306" r:id="rId57" display="http://china.emc.com/auth/rcoll/servicekitdocument/wbs_accvnxdeployment_pspkgmrud.xlsx"/>
    <hyperlink ref="E1990" r:id="rId58" display="http://china.emc.com/auth/rcoll/servicekitdocument/FS_VPLEXmigBase_PSBASVPMBASE.pdf"/>
    <hyperlink ref="E2307" r:id="rId59" display="http://china.emc.com/auth/rcoll/servicekitdocument/tap_rpvmaxquickstart_psbasrpvmax.docm"/>
    <hyperlink ref="E2308" r:id="rId60" display="http://china.emc.com/auth/rcoll/servicekitdocument/fs_ecc_upg6_1_pscusemc.pdf"/>
    <hyperlink ref="E2309" r:id="rId61" display="http://china.emc.com/auth/rcoll/presentation/emc_vipr_software_defined_storage_presentation.pptx"/>
    <hyperlink ref="E2310" r:id="rId62" display="http://china.emc.com/auth/rcoll/servicekitdocument/tp_desimplvnxfast_vp_cache_ps-bas-imfast.docm"/>
    <hyperlink ref="E1872" r:id="rId63" display="http://china.emc.com/auth/rcoll/servicekitdocument/wbs_ps-bas-dpra.xlsm"/>
    <hyperlink ref="E2311" r:id="rId64" display="http://china.emc.com/auth/rcoll/servicekitdocument/wbs_prgmgt_brsqkstrt_psbaspmbrs.xlsx"/>
    <hyperlink ref="E2312" r:id="rId65" display="http://china.emc.com/auth/rcoll/servicekitdocument/wbs_avmvsphinteg_psbasavvblk.xlsm"/>
    <hyperlink ref="E1873" r:id="rId66" display="http://china.emc.com/auth/rcoll/servicekitdocument/fr_dpacoophealthchecksubs_pscopdpahcs.docm"/>
    <hyperlink ref="E1874" r:id="rId67" display="http://china.emc.com/auth/rcoll/servicekitdocument/wbs_impl_rcvrptoradrqkst_psbasrpordr.xlsx"/>
    <hyperlink ref="E2193" r:id="rId68" display="http://china.emc.com/auth/rcoll/presentation/customer-presentation-vspex-ms-collaboration-suite.pptx"/>
    <hyperlink ref="E2313" r:id="rId69" display="http://china.emc.com/auth/rcoll/servicekitdocument/wbs_dpespeconversion_psbasdpecv.xlsm"/>
    <hyperlink ref="E2314" r:id="rId70" display="http://china.emc.com/auth/rcoll/servicekitdocument/wbs_impolsrc1emt2_psbass1t2.xlsm"/>
    <hyperlink ref="E2315" r:id="rId71" display="http://china.emc.com/auth/rcoll/servicekitdocument/tap_recoverpoint_datamigrationpscusemc.doc"/>
    <hyperlink ref="E2316" r:id="rId72" display="http://china.emc.com/auth/rcoll/servicekitdocument/fs_isilon_base_impl_ps-bas-imbs.pdf"/>
    <hyperlink ref="E2317" r:id="rId73" display="http://china.emc.com/auth/rcoll/servicekitdocument/fs_networkerhealcheck_psbas_nwhc_2.pdf"/>
    <hyperlink ref="E2318" r:id="rId74" display="http://china.emc.com/auth/rcoll/servicekitdocument/wbsa_avamarhealthchecksub_psbasavhcs.xlsx"/>
    <hyperlink ref="E2018" r:id="rId75" display="http://china.emc.com/gate/collateral/guide/redefining_digital_activation_guide_ff.htm"/>
    <hyperlink ref="E2739" r:id="rId76" display="http://china.emc.com/collateral/brochure/sbic-strategic-technologies-infographic.pdf"/>
    <hyperlink ref="E2283" r:id="rId77" display="http://china.emc.com/collateral/software/white-papers/h8883-avamar-dd-integration-wp.pdf"/>
    <hyperlink ref="E2279" r:id="rId78" display="http://china.emc.com/emc-com/auth/rcoll/vnx-series-tech.pptx"/>
    <hyperlink ref="E2244" r:id="rId79" display="http://china.emc.com/gate/collateral/vnx/vdi_redefined_top_reasons_deploy_flash_strategy_vnx.htm"/>
    <hyperlink ref="E2233" r:id="rId80" display="http://china.emc.com/collateral/technical-documentation/h13001-vspex-xd7.1-vsphere-vnxe-500-dg.pdf"/>
    <hyperlink ref="E2245" r:id="rId81" display="http://china.emc.com/gate/collateral/direct-marketing-kit/data-domain-tech-refresh-direct-marketing-kit.htm"/>
    <hyperlink ref="E2208" r:id="rId82" display="http://china.emc.com/collateral/technical-documentation/h12895-vspex-virtualized-sharepoint2013-hyper-v-ig.pdf"/>
    <hyperlink ref="E2272" r:id="rId83" display="http://china.emc.com/collateral/technical-documentation/h11449-vspex-virtualized-oracle-dg.pdf"/>
    <hyperlink ref="E1753" r:id="rId84" display="http://china.emc.com/auth/rcoll/proposallibrary/trp-dd2200.docx"/>
    <hyperlink ref="E1834" r:id="rId85" display="http://china.emc.com/auth/rcoll/servicekitdocument/fs_codeupg_psbasddcc.pdf"/>
    <hyperlink ref="E1875" r:id="rId86" display="http://china.emc.com/auth/rcoll/servicekitdocument/wbs_acceleratevnx5100_deploy_pspkglebd.xlsx"/>
    <hyperlink ref="E2120" r:id="rId87" display="http://china.emc.com/sp/microsoft/exchange-customer-wins-data-protection.pptx"/>
    <hyperlink ref="E2121" r:id="rId88" display="http://china.emc.com/auth/rcoll/partnerprograminfo/faq_joint_opportunity_collaboration_partner.docx"/>
    <hyperlink ref="E2122" r:id="rId89" display="http://china.emc.com/auth/sp/microsoft/microsoft-sql-references-deck.pptx"/>
    <hyperlink ref="E1876" r:id="rId90" display="http://china.emc.com/collateral/hardware/solution-overview/h10828-quality-and-manufacturing-solution-for-life-sciences-so.pdf"/>
    <hyperlink ref="E2028" r:id="rId91" display="http://china.emc.com/gate/collateral/vnxe/redefining_top_reasons_why_emc.htm"/>
    <hyperlink ref="E1801" r:id="rId92" display="http://china.emc.com/collateral/solution-overview/h11847-so-rsa-web-threat-detection.pdf"/>
    <hyperlink ref="E1790" r:id="rId93" display="http://china.emc.com/auth/sp/vdi/vspex-vdi-and-dataprotection-final.pptx"/>
    <hyperlink ref="E2154" r:id="rId94" display="http://china.emc.com/auth/rcoll/presentation/isilon-data-at-rest-encryption-solution.pptx"/>
    <hyperlink ref="E2163" r:id="rId95" display="http://china.emc.com/sp/cloud/byo-technical-presentation.pptx"/>
    <hyperlink ref="E2164" r:id="rId96" display="http://china.emc.com/collateral/sustainability/2013-report-communities.pdf"/>
    <hyperlink ref="E2029" r:id="rId97" display="http://china.emc.com/gate/collateral/video/vdpa-and-dd-video-whiteboard-animation.htm"/>
    <hyperlink ref="E2030" r:id="rId98" display="http://china.emc.com/gate/collateral/direct-marketing-kit/vdpa-and-dd-direct-marketing-kit.htm"/>
    <hyperlink ref="E2031" r:id="rId99" display="http://china.emc.com/gate/collateral/video/vdpa-and-dd-video-vdp-advanced-preview.htm"/>
    <hyperlink ref="E2083" r:id="rId100" display="http://china.emc.com/sp/oracle/sem/playbook/assets/top10.pdf"/>
    <hyperlink ref="E2032" r:id="rId101" display="http://china.emc.com/gate/collateral/presentation/redefining_customer_presentation.htm"/>
    <hyperlink ref="E2001" r:id="rId102" display="http://china.emc.com/auth/sp/microsoft/emc-and-microsoft-office-365.pptx"/>
    <hyperlink ref="E2015" r:id="rId103" display="http://china.emc.com/sp/sap/h12707-esi-solution-overview.pdf"/>
    <hyperlink ref="E2033" r:id="rId104" display="http://china.emc.com/gate/collateral/infographic/redefining_infographic_vnxe3200_dd2200.htm"/>
    <hyperlink ref="E2084" r:id="rId105" display="http://china.emc.com/sp/oracle/h12566-oracle-vce-solutions-overview.pdf"/>
    <hyperlink ref="E2019" r:id="rId106" display="http://china.emc.com/gate/collateral/video/vdi_redefined_video_optimize_vdi_emc_teaser.htm"/>
    <hyperlink ref="E2105" r:id="rId107" display="http://china.emc.com/sp/oracle/why-vnx-for-oracle-solution-overview.pdf"/>
    <hyperlink ref="E2020" r:id="rId108" display="http://china.emc.com/sp/sap/emc-mission-critical-business-continuity-for-sap.pptx"/>
    <hyperlink ref="E1919" r:id="rId109" display="http://china.emc.com/collateral/technical-documentation/h12347-backup-options-for-vspex-virtualized-oracle-11g-dg-ig.pdf"/>
    <hyperlink ref="E1957" r:id="rId110" display="http://china.emc.com/sp/vdi/euc-vdi-interactive-presentation-ppt.pptx"/>
    <hyperlink ref="E1920" r:id="rId111" display="http://china.emc.com/collateral/technical-documentation/h12307-backup-options-for-vspex-virtualized-sql-2012-dg-ig.pdf"/>
    <hyperlink ref="E1994" r:id="rId112" display="http://china.emc.com/auth/rcoll/servicekitdocument/sd_ddimplecus_pscusdd.docx"/>
    <hyperlink ref="E1877" r:id="rId113" display="http://china.emc.com/auth/rcoll/servicekitdocument/fs_coophcunifiedblockbasic_pscophcbet.pdf"/>
    <hyperlink ref="E1835" r:id="rId114" display="http://china.emc.com/auth/rcoll/servicekitdocument/fs_implddboostnbuqs_ps-bas-ddbt.pdf"/>
    <hyperlink ref="E1930" r:id="rId115" display="http://china.emc.com/gate/collateral/redefining/redefining_emails.htm"/>
    <hyperlink ref="E1821" r:id="rId116" display="http://china.emc.com/auth/sp/microsoft/msft-dp-sales-plays-vlab-demos.pdf"/>
    <hyperlink ref="E1836" r:id="rId117" display="http://china.emc.com/auth/rcoll/servicekitdocument/fs_avamarbusedqs_psbasavbsnr.pdf"/>
    <hyperlink ref="E1810" r:id="rId118" display="http://china.emc.com/auth/sp/oracle/redefing-oracle-database-infrastructure-sales-presentation.pptx"/>
    <hyperlink ref="E1837" r:id="rId119" display="http://china.emc.com/auth/rcoll/servicekitdocument/fs_690to880upgrade.pdf"/>
    <hyperlink ref="E1788" r:id="rId120" display="http://china.emc.com/collateral/technical-documentation/h13145-vspex-euc-view-vsphere-scaleio-ig.pdf"/>
    <hyperlink ref="E1791" r:id="rId121" display="http://china.emc.com/sp/vdi/H13562-ho-top10-reasons-why-more-people-choose-emc-dataprotection-for-vmware.pdf"/>
    <hyperlink ref="E1732" r:id="rId122" display="http://china.emc.com/auth/sp/microsoft/data-protection-for-exchange-and-sharepoint-sales.pptx"/>
    <hyperlink ref="E1743" r:id="rId123" display="http://china.emc.com/auth/rcoll/presentation/dpa-top_10_backup_and_recovery_reports.pptx"/>
    <hyperlink ref="E1754" r:id="rId124" display="http://china.emc.com/auth/rcoll/proposallibrary/trp-vmax-400k.docx"/>
    <hyperlink ref="E1747" r:id="rId125" display="http://china.emc.com/collateral/solution-overview/h13242-emc-xtremio-sap-sep-2014-so.pdf"/>
    <hyperlink ref="E2288" r:id="rId126" display="http://china.emc.com/collateral/data-sheet/h12350-storage-resource-management-suite-ds.pdf"/>
    <hyperlink ref="E1733" r:id="rId127" display="http://china.emc.com/sp/microsoft/microsoft-interactive-presentation-ppt.pptx"/>
    <hyperlink ref="E2822" r:id="rId128" display="http://china.emc.com/gate/collateral/direct-marketing-kit/transform-it-for-less-pp-backup-program.zip"/>
    <hyperlink ref="E2823" r:id="rId129" display="http://china.emc.com/gate/collateral/brochure/transform-it-for-less-pp-backup-brochure.zip"/>
    <hyperlink ref="E2824" r:id="rId130" display="http://china.emc.com/gate/collateral/offers/data-domain-tech-refresh-pp-offers.zip"/>
    <hyperlink ref="E2825" r:id="rId131" display="http://china.emc.com/gate/collateral/direct-marketing-kit/data-domain-tech-refresh-pp-direct-marketing-kit.zip"/>
    <hyperlink ref="E2034" r:id="rId132" display="http://china.emc.com/gate/collateral/ar/cloud_redefined_ar_smbs_leverage_vspex.htm"/>
    <hyperlink ref="E2826" r:id="rId133" display="http://china.emc.com/gate/collateral/campaign-guidance-kit/transform-it-for-less-pp-copy-docs.zip"/>
    <hyperlink ref="E2772" r:id="rId134" display="http://china.emc.com/gate/collateral/direct-marketing-kit/cloud-transforms-it-pp-infrastructure-program.zip"/>
    <hyperlink ref="E2827" r:id="rId135" display="http://china.emc.com/gate/collateral/game-experience/speed_to_lead_microsite_game_experience.htm"/>
    <hyperlink ref="E2828" r:id="rId136" display="http://china.emc.com/gate/collateral/distributor/recruitment-campaign-pfp-velocity-partners-presentation.zip"/>
    <hyperlink ref="E2810" r:id="rId137" display="http://china.emc.com/collateral/handouts/h12449-VDI-storage-considerations-ho.pdf"/>
    <hyperlink ref="E2829" r:id="rId138" display="http://china.emc.com/gate/collateral/campaign-guidance-kit/accelerate-virtualization-mm-smb-pp-it-transformation-campaign-catalog.zip"/>
    <hyperlink ref="E1965" r:id="rId139" display="http://china.emc.com/gate/collateral/summary/it_trust_curve_executive_summary_it_trust_curve_ff.pdf"/>
    <hyperlink ref="E2830" r:id="rId140" display="http://china.emc.com/gate/collateral/online-marketing-kit/accelerate-virtualization-mid-market-pp-social-media-assets.zip"/>
    <hyperlink ref="E2831" r:id="rId141" display="http://china.emc.com/gate/collateral/financial-offers-and-promotions/transform-it-for-less-pp-gfs-brochure.zip"/>
    <hyperlink ref="E2760" r:id="rId142" display="http://china.emc.com/collateral/solution-overview/h11406-so-avamar-vnxe-robo.pdf"/>
    <hyperlink ref="E2209" r:id="rId143" display="http://china.emc.com/auth/rcoll/partnerprograminfo/emcworld_gps_co-opmdf_reseller_guidelines.pdf"/>
    <hyperlink ref="E2832" r:id="rId144" display="http://china.emc.com/gate/collateral/distributor/recruitment-campaign-dgc-emails.zip"/>
    <hyperlink ref="E1921" r:id="rId145" display="http://china.emc.com/collateral/technical-documentation/h12306-backup-options-for-vspex-virtualized-exchange-2013-dg-ig.pdf"/>
    <hyperlink ref="E2833" r:id="rId146" display="http://china.emc.com/gate/collateral/poster/cloud-transforms-it-pp-vspex-poster.zip"/>
    <hyperlink ref="E2806" r:id="rId147" display="http://china.emc.com/collateral/technical-documentation/h12130-vspex-virtualized-sharepoint2013-vmware-ig.pdf"/>
    <hyperlink ref="E2790" r:id="rId148" display="http://china.emc.com/collateral/presentations/it-trust-curve-external-deck.pdf"/>
    <hyperlink ref="E2782" r:id="rId149" display="http://china.emc.com/auth/rcoll/partnerprograminfo/emc-bpp-brandlaunchandprogramchanges-faq.pdf"/>
    <hyperlink ref="E2791" r:id="rId150" display="http://china.emc.com/collateral/brochure/h12460-XtremIO-executive-overview-brochure.pdf"/>
    <hyperlink ref="E2656" r:id="rId151" display="http://china.emc.com/collateral/software/solution-overview/h10697-vplex-oracle-rac-so.pdf"/>
    <hyperlink ref="E2783" r:id="rId152" display="http://china.emc.com/auth/rcoll/partnerprograminfo/emc-services-partner-program-overview-brochure.pdf"/>
    <hyperlink ref="E2781" r:id="rId153" display="http://china.emc.com/collateral/brochure/h10638-tt-isilon-for-home-directories-and-fileshares.pdf"/>
    <hyperlink ref="E2085" r:id="rId154" display="http://china.emc.com/auth/sp/sap/continuous-availability-advisory-service-sales-presentation.pptx"/>
    <hyperlink ref="E2787" r:id="rId155" display="http://china.emc.com/collateral/technical-documentation/h11968-vspex-euc-xendesktop7-vSphere-vnx2.pdf"/>
    <hyperlink ref="E2834" r:id="rId156" display="http://china.emc.com/gate/collateral/distributor/recruitment-campaign-dgc-banners.zip"/>
    <hyperlink ref="E2779" r:id="rId157" display="http://china.emc.com/collateral/technical-documentation/h12502-vspex-system-center-dig.pdf"/>
    <hyperlink ref="E2569" r:id="rId158" display="http://china.emc.com/auth/rcoll/faq/dealregistration_channel_2013_faq.docx"/>
    <hyperlink ref="E1878" r:id="rId159" display="http://china.emc.com/auth/rcoll/servicekitdocument/wbs_vnx_local_protection_pspkgimlpu.xlsm"/>
    <hyperlink ref="E2761" r:id="rId160" display="http://china.emc.com/collateral/software/white-papers/h8830-vplex-physical-security-envir-wp.pdf"/>
    <hyperlink ref="E2767" r:id="rId161" display="http://china.emc.com/collateral/hardware/specification-sheet/h7078-vplex-metro-ss.pdf"/>
    <hyperlink ref="E2762" r:id="rId162" display="http://china.emc.com/collateral/software/specification-sheet/h2770-recoverpoint-ss.pdf"/>
    <hyperlink ref="E1966" r:id="rId163" display="http://china.emc.com/sp/oracle/oracle-continuous-availability-sales-customer-presentation.pptx"/>
    <hyperlink ref="E1830" r:id="rId164" display="http://china.emc.com/auth/rcoll/faq/metropoint-faqs.docx"/>
    <hyperlink ref="E1865" r:id="rId165" display="http://china.emc.com/collateral/data-sheet/h2810-documentum-platform-ds.pdf"/>
    <hyperlink ref="E2289" r:id="rId166" display="http://china.emc.com/collateral/software/data-sheet/h7278-powerpath-encryption-ds.pdf"/>
    <hyperlink ref="E2740" r:id="rId167" display="http://china.emc.com/collateral/solution-overview/h11041-vnxe-microsoft-app-consolidation-so.pdf"/>
    <hyperlink ref="E2286" r:id="rId168" display="http://china.emc.com/collateral/hardware/data-sheet/h9716-symmetrix-vmax-40k-ds.pdf"/>
    <hyperlink ref="E2319" r:id="rId169" display="http://china.emc.com/auth/rcoll/servicekitdocument/fs_isilon_snapshotiq_add-on_small_ps-bas-adsssm.pdf"/>
    <hyperlink ref="E2741" r:id="rId170" display="http://china.emc.com/collateral/software/specification-sheet/h13007-vnx5100-vnx5300-vnx5500-dc-ss.pdf"/>
    <hyperlink ref="E2570" r:id="rId171" display="http://china.emc.com/auth/rcoll/salesguide/battlecard_vspex_for_virtualized_oracle.pptx"/>
    <hyperlink ref="E2320" r:id="rId172" display="http://china.emc.com/auth/rcoll/presentation/isd529-emc_isilon_onefs_7.1_customer_presentation.pptx"/>
    <hyperlink ref="E1879" r:id="rId173" display="http://china.emc.com/auth/rcoll/servicekitdocument/fs_accellvnx5100fastdeploy.pdf"/>
    <hyperlink ref="E2077" r:id="rId174" display="http://china.emc.com/gate/collateral/seminar/flash_redefined_seminar_in_a_box.htm"/>
    <hyperlink ref="E2717" r:id="rId175" display="http://china.emc.com/collateral/software/white-papers/pursuing-agile-enterprise.pdf"/>
    <hyperlink ref="E2282" r:id="rId176" display="http://china.emc.com/collateral/brochure/privacy-index-executive-summary.pdf"/>
    <hyperlink ref="E2016" r:id="rId177" display="http://china.emc.com/sp/sap/h12259-sap-cei-intro-solution-overview.pdf"/>
    <hyperlink ref="E2662" r:id="rId178" display="http://china.emc.com/auth/rcoll/article/atmos-2-1-sp4-annctarticle.docx"/>
    <hyperlink ref="E2663" r:id="rId179" display="http://china.emc.com/auth/rcoll/article/sourceone-7-1-annctarticle.docx"/>
    <hyperlink ref="E2664" r:id="rId180" display="http://china.emc.com/auth/rcoll/article/symm-vmax-40k-sw-orderconfig.docx"/>
    <hyperlink ref="E2665" r:id="rId181" display="http://china.emc.com/auth/rcoll/article/vmax-cloud-edition-annctarticle_2.2_.docx"/>
    <hyperlink ref="E2571" r:id="rId182" display="http://china.emc.com/auth/rcoll/servicekitdocument/tap_san_services.doc"/>
    <hyperlink ref="E2666" r:id="rId183" display="http://china.emc.com/auth/rcoll/article/appsyncannctarticle.docx"/>
    <hyperlink ref="E2731" r:id="rId184" display="http://china.emc.com/collateral/handout/h12118-top-5-reasons-why-vmware-environment-ho.pdf"/>
    <hyperlink ref="E2667" r:id="rId185" display="http://china.emc.com/auth/rcoll/article/vmax-900gb-100gb-2.5inch-drives-article.docx"/>
    <hyperlink ref="E2572" r:id="rId186" display="http://china.emc.com/auth/rcoll/competition/competitionsellingguidevnx-ibm-v7000u.docx"/>
    <hyperlink ref="E1880" r:id="rId187" display="http://china.emc.com/auth/rcoll/servicekitdocument/wbs_ps-exp-dpra.xlsm"/>
    <hyperlink ref="E2668" r:id="rId188" display="http://china.emc.com/auth/rcoll/article/geosynchrony-52-for-vplex-annctarticle.docx"/>
    <hyperlink ref="E1838" r:id="rId189" display="http://china.emc.com/auth/rcoll/servicekitdocument/tap_avamarbusedqs_psbasavbsnr.docm"/>
    <hyperlink ref="E1881" r:id="rId190" display="http://china.emc.com/auth/rcoll/servicekitdocument/fs_inst_atmospre_psbasexcos.pdf"/>
    <hyperlink ref="E2573" r:id="rId191" display="http://china.emc.com/auth/rcoll/faq/unified-infra-manager-faqs.docx"/>
    <hyperlink ref="E2669" r:id="rId192" display="http://china.emc.com/auth/rcoll/article/dlm1000-article.docx"/>
    <hyperlink ref="E2670" r:id="rId193" display="http://china.emc.com/auth/rcoll/article/vnxe-oe2-4-article.docx"/>
    <hyperlink ref="E1831" r:id="rId194" display="http://china.emc.com/sp/vdi/euc-vdi-first-call-presentation.pptx"/>
    <hyperlink ref="E2574" r:id="rId195" display="http://china.emc.com/auth/rcoll/salesguide/recoverpointataglance.docx"/>
    <hyperlink ref="E2575" r:id="rId196" display="http://china.emc.com/auth/rcoll/presentation/customer_presentation_vspex_virtualized_sql_server.pptx"/>
    <hyperlink ref="E2576" r:id="rId197" display="http://china.emc.com/auth/rcoll/servicekitdocument/tap_spmemoryupg_psbasmemup.docm"/>
    <hyperlink ref="E2577" r:id="rId198" display="http://china.emc.com/auth/rcoll/salesguide/pitch_sheet_vspex_for_virtualized_sql_server.docx"/>
    <hyperlink ref="E1882" r:id="rId199" display="http://china.emc.com/auth/rcoll/servicekitdocument/wbs_vsd_unifiedfilequarterlyhc_pscophcust.xlsx"/>
    <hyperlink ref="E2321" r:id="rId200" display="http://china.emc.com/auth/rcoll/faq/xtremsf-faqs.docx"/>
    <hyperlink ref="E2322" r:id="rId201" display="http://china.emc.com/auth/rcoll/faq/xtremio-faqs.docx"/>
    <hyperlink ref="E2323" r:id="rId202" display="http://china.emc.com/auth/rcoll/presentation/avamar-nas.pptx"/>
    <hyperlink ref="E2324" r:id="rId203" display="http://china.emc.com/auth/rcoll/servicekitdocument/ta_desimp4vmwareview__pscusvac.doc"/>
    <hyperlink ref="E2325" r:id="rId204" display="http://china.emc.com/auth/rcoll/salesguide/vmax-cloudedition-enterprise-commercial-opp.pptx"/>
    <hyperlink ref="E2326" r:id="rId205" display="http://china.emc.com/auth/rcoll/servicekitdocument/fr_avamarhealthcheck_ps-cop-avhc.docm"/>
    <hyperlink ref="E2327" r:id="rId206" display="http://china.emc.com/auth/rcoll/servicekitdocument/wbs_isilon_smartpools_add-on_ps-bas-adspol.xlsx"/>
    <hyperlink ref="E2328" r:id="rId207" display="http://china.emc.com/auth/rcoll/salesguide/h11164-emc-esg-solutions-catalog.pdf"/>
    <hyperlink ref="E2329" r:id="rId208" display="http://china.emc.com/auth/rcoll/servicekitdocument/wbs_unifiedqsmirrorviewmod_psbasadmvw.xls"/>
    <hyperlink ref="E2330" r:id="rId209" display="http://china.emc.com/auth/rcoll/servicekitdocument/fs_softintegconfigcomp_ccqs.pdf"/>
    <hyperlink ref="E2331" r:id="rId210" display="http://china.emc.com/auth/rcoll/servicekitdocument/wbs_rpvmaxequickstart_psbasrpvmxe.xlsx"/>
    <hyperlink ref="E2332" r:id="rId211" display="http://china.emc.com/auth/rcoll/faq/vmax-cloud-edition-faqs.docx"/>
    <hyperlink ref="E2333" r:id="rId212" display="http://china.emc.com/auth/rcoll/servicekitdocument/wbs_impl_ddeqs_psbasdd12.xlsm"/>
    <hyperlink ref="E2334" r:id="rId213" display="http://china.emc.com/auth/rcoll/servicekitdocument/tap_dpespeconversion_psbasdpecv.docm"/>
    <hyperlink ref="E2335" r:id="rId214" display="http://china.emc.com/auth/rcoll/presentation/isilona100-bu-perf-accelerator-nodes.pptx"/>
    <hyperlink ref="E2336" r:id="rId215" display="http://china.emc.com/auth/rcoll/servicekitdocument/tap_impl_vmaxfts_psexpftsenc.docm"/>
    <hyperlink ref="E1883" r:id="rId216" display="http://china.emc.com/auth/rcoll/servicekitdocument/wbsa_partner_dpacoophealthcheckevent_pscopdpahc.xlsm"/>
    <hyperlink ref="E2337" r:id="rId217" display="http://china.emc.com/auth/rcoll/servicekitdocument/wbs_impl4src1drt2_psbass1drt2.xlsm"/>
    <hyperlink ref="E2338" r:id="rId218" display="http://china.emc.com/auth/rcoll/faq/cloudtieringappliance_faq.docx"/>
    <hyperlink ref="E2339" r:id="rId219" display="http://china.emc.com/auth/rcoll/servicekitdocument/tap_unifiedimp4hostqs_psbasim4hbk.doc"/>
    <hyperlink ref="E1839" r:id="rId220" display="http://china.emc.com/collateral/white-papers/h12204-vp-for-new-vnx-series-wp.pdf"/>
    <hyperlink ref="E2340" r:id="rId221" display="http://china.emc.com/auth/rcoll/servicekitdocument/fs_avmvsphinteg_psbasavvblk.pdf"/>
    <hyperlink ref="E2341" r:id="rId222" display="http://china.emc.com/auth/rcoll/servicekitdocument/tap_impl_vmaxfts_psexpftsepr.docm"/>
    <hyperlink ref="E2342" r:id="rId223" display="http://china.emc.com/auth/rcoll/servicekitdocument/fs_impl4src1emt2_psbass1t2.pdf"/>
    <hyperlink ref="E2343" r:id="rId224" display="http://china.emc.com/auth/rcoll/servicekitdocument/fs_smartlock_add-on_ps-bas-adsmlk.pdf"/>
    <hyperlink ref="E2344" r:id="rId225" display="http://china.emc.com/auth/rcoll/servicekitdocument/fs_isilon_smartquotas_add-on_small_ps-bas-adsqsm.pdf"/>
    <hyperlink ref="E2345" r:id="rId226" display="http://china.emc.com/auth/rcoll/servicekitdocument/wbs_vplex_oracle_rac_ext._cluster_rac_ps-vporac.xlsx"/>
    <hyperlink ref="E2346" r:id="rId227" display="http://china.emc.com/auth/rcoll/servicekitdocument/fr_avamarhealthchecksub_ps-cop-avhcs.docm"/>
    <hyperlink ref="E2347" r:id="rId228" display="http://china.emc.com/auth/rcoll/servicekitdocument/wbs_datastagingandrelocation_ps-bas-ddsr.xlsm"/>
    <hyperlink ref="E2348" r:id="rId229" display="http://china.emc.com/auth/rcoll/servicekitdocument/fs_impllowend_psbasimlend.pdf"/>
    <hyperlink ref="E2349" r:id="rId230" display="http://china.emc.com/auth/rcoll/servicekitdocument/fs_ddintnblmnt4emcnw_psbasintnwk.pdf"/>
    <hyperlink ref="E2350" r:id="rId231" display="http://china.emc.com/auth/rcoll/servicekitdocument/tp_datastaingandrelocation_ps-bas-ddsr.docm"/>
    <hyperlink ref="E2351" r:id="rId232" display="http://china.emc.com/auth/rcoll/servicekitdocument/wbs_impl_vmaxfts_psexpftsenc.xlsm"/>
    <hyperlink ref="E2352" r:id="rId233" display="http://china.emc.com/auth/rcoll/servicekitdocument/tap_recoverpoint_pscusrcvrpt.doc"/>
    <hyperlink ref="E2353" r:id="rId234" display="http://china.emc.com/auth/rcoll/servicekitdocument/wbs_unifiedqssnapviewmod_psbasadspv.xlsm"/>
    <hyperlink ref="E2354" r:id="rId235" display="http://china.emc.com/auth/rcoll/servicekitdocument/wbs_ddmc_configuration_qs_psbasddmc.xlsx"/>
    <hyperlink ref="E2355" r:id="rId236" display="http://china.emc.com/auth/rcoll/servicekitdocument/tap_mirrorviewdatamigrtn_pscusemc.doc"/>
    <hyperlink ref="E2356" r:id="rId237" display="http://china.emc.com/auth/rcoll/servicekitdocument/fr_networkerhealcheck_ps-cop-nwhc.docm"/>
    <hyperlink ref="E2357" r:id="rId238" display="http://china.emc.com/collateral/technical-documentation/h12298-emc-vspex-recoverpoint-for-vmware5.5.pdf"/>
    <hyperlink ref="E2297" r:id="rId239" display="http://china.emc.com/collateral/hardware/white-papers/h10683-dd-boost-oracle-rman-tech-review-wp.pdf"/>
    <hyperlink ref="E2284" r:id="rId240" display="http://china.emc.com/collateral/software/white-papers/h2681-avamar-dedupe-efficient-br-wp.pdf"/>
    <hyperlink ref="E2246" r:id="rId241" display="http://china.emc.com/gate/collateral/brochure/vdi_redefined_brochure_vdi_storage_considerations.htm"/>
    <hyperlink ref="E2247" r:id="rId242" display="http://china.emc.com/gate/collateral/video/vspex_branding_video_vspex_customer_voice_full.htm"/>
    <hyperlink ref="E2194" r:id="rId243" display="http://china.emc.com/collateral/handout/h11571-why-emc-backup-vspex-ho.pdf"/>
    <hyperlink ref="E2003" r:id="rId244" display="http://china.emc.com/collateral/emc-perspective/h8539-cloud-optimiz-ep.pdf"/>
    <hyperlink ref="E2021" r:id="rId245" display="http://china.emc.com/gate/collateral/poster/vdpa-and-dd-poster-ff.pdf"/>
    <hyperlink ref="E2273" r:id="rId246" display="http://china.emc.com/collateral/technical-documentation/h11456-vspex-virtualized-sql-server-hyper-v-ig.pdf"/>
    <hyperlink ref="E2155" r:id="rId247" display="http://china.emc.com/auth/rcoll/presentation/emc_scaleio_final_011314.pptx"/>
    <hyperlink ref="E2123" r:id="rId248" display="http://china.emc.com/sp/microsoft/microsoftexchange2010-performancereview-vnx5700.pptx"/>
    <hyperlink ref="E2210" r:id="rId249" display="http://china.emc.com/collateral/technical-documentation/h11333-vspex-pi-euc-xen-vnxe.pdf"/>
    <hyperlink ref="E2124" r:id="rId250" display="http://china.emc.com/sp/microsoft/fast-search-for-sharepoint-tp.pptx"/>
    <hyperlink ref="E1822" r:id="rId251" display="http://china.emc.com/auth/rcoll/presentation/multisitedr_sqlserver2012.pptx"/>
    <hyperlink ref="E2086" r:id="rId252" display="http://china.emc.com/sp/oracle/oracle-quickpitch.pdf"/>
    <hyperlink ref="E2191" r:id="rId253" display="http://china.emc.com/collateral/solution-overview/h12907-vspex-private-cloud-mgmt-orchestration-microsoft.pdf"/>
    <hyperlink ref="E2125" r:id="rId254" display="http://china.emc.com/sp/microsoft/1024-ms-sharepoint-lync-servers-enhanced-by-vnx.pptx"/>
    <hyperlink ref="E2065" r:id="rId255" display="http://china.emc.com/gate/collateral/summary/cloud_redefined_exec_summary_blended_future.htm"/>
    <hyperlink ref="E2126" r:id="rId256" display="http://china.emc.com/sp/microsoft/continuousavailability-customerreferences.pptx"/>
    <hyperlink ref="E2087" r:id="rId257" display="http://china.emc.com/sp/oracle/h12608-so-oracle-vce-specialized-system.pdf"/>
    <hyperlink ref="E2035" r:id="rId258" display="http://china.emc.com/gate/collateral/video/vdpa-and-dd-video-vpa-advanced-5.5.1-dd-boost.htm"/>
    <hyperlink ref="E2036" r:id="rId259" display="http://china.emc.com/gate/collateral/video/vdpa-and-dd-video-vmware-vdpa-and-emc-back-up.htm"/>
    <hyperlink ref="E2037" r:id="rId260" display="http://china.emc.com/gate/collateral/video/vdpa-and-dd-video-vsphere-web-client-intrgrt-vdp-adv.htm"/>
    <hyperlink ref="E2022" r:id="rId261" display="http://china.emc.com/gate/collateral/brochure/vdpa-and-dd-brochure-ff.pdf"/>
    <hyperlink ref="E2088" r:id="rId262" display="http://china.emc.com/sp/oracle/h12250-continuous-availability.pdf"/>
    <hyperlink ref="E1866" r:id="rId263" display="http://china.emc.com/collateral/sustainability/emc-2013-report-in-brief.pdf"/>
    <hyperlink ref="E2078" r:id="rId264" display="http://china.emc.com/gate/collateral/strategy/flash_redefined_analyst_report_emcs_flash_strategy.htm"/>
    <hyperlink ref="E2023" r:id="rId265" display="http://china.emc.com/sp/sap/vmax-40k-fast-vp-vmware-cloud-tp.pptx"/>
    <hyperlink ref="E2106" r:id="rId266" display="http://china.emc.com/sp/oracle/h12562-top-reasons-oracle-on-vnx-mcx-ho.pdf"/>
    <hyperlink ref="E1832" r:id="rId267" display="http://china.emc.com/collateral/hardware/product-description/h6544-vmax-w-enginuity-pdg.pdf"/>
    <hyperlink ref="E1884" r:id="rId268" display="http://china.emc.com/auth/rcoll/servicekitdocument/tap_dlm_pscusprdsvc.docm"/>
    <hyperlink ref="E1840" r:id="rId269" display="http://china.emc.com/auth/rcoll/servicekitdocument/fs_balance_ps-bas-avximp.pdf"/>
    <hyperlink ref="E1841" r:id="rId270" display="http://china.emc.com/auth/rcoll/servicekitdocument/tp_avamarcus_pscusavam.docm"/>
    <hyperlink ref="E1967" r:id="rId271" display="http://china.emc.com/gate/collateral/video/it_trust_curve_video_dave_martin.htm"/>
    <hyperlink ref="E1783" r:id="rId272" display="http://china.emc.com/collateral/technical-documentation/h13159-vspex-euc-view-vsphere-scaleio-dg.pdf"/>
    <hyperlink ref="E1842" r:id="rId273" display="http://china.emc.com/collateral/white-papers/h12090-emc-vnx-mcx.pdf"/>
    <hyperlink ref="E1999" r:id="rId274" display="http://china.emc.com/sp/oracle/emc-oracle-protection-portfolio.pdf"/>
    <hyperlink ref="E1843" r:id="rId275" display="http://china.emc.com/auth/rcoll/servicekitdocument/fr_nwupgass_psbasnwupp.docm"/>
    <hyperlink ref="E1740" r:id="rId276" display="http://china.emc.com/auth/sp/sap/sap-xtremio-customer-presentation.pptx"/>
    <hyperlink ref="E1800" r:id="rId277" display="http://china.emc.com/auth/rcoll/servicekitdocument/fr_dpacoophealthcheckevent_pscopdpahc.docm"/>
    <hyperlink ref="E1844" r:id="rId278" display="http://china.emc.com/auth/rcoll/servicekitdocument/tp_balance_ps-bas-avximp.docm"/>
    <hyperlink ref="E1749" r:id="rId279" display="http://china.emc.com/video-collateral/demos/microsites/mediaplayer-video/esg-balancing-hybrid-cloud-solution-adoption-management-emc.htm"/>
    <hyperlink ref="E1768" r:id="rId280" display="http://china.emc.com/auth/rcoll/faq/faq_emc_data_protection_suite_for_backup.docx"/>
    <hyperlink ref="E2107" r:id="rId281" display="http://china.emc.com/collateral/solution-overview/emc2-it-trust-storymap-english-121313.pdf"/>
    <hyperlink ref="E2192" r:id="rId282" display="http://china.emc.com/collateral/customer-profiles/h12477-vspex-private-cloud-iaas-vmware.pdf"/>
    <hyperlink ref="E1764" r:id="rId283" display="http://china.emc.com/auth/sp/vdi/vblock-sales-presentation.pptx"/>
    <hyperlink ref="E2768" r:id="rId284" display="http://china.emc.com/collateral/hardware/specification-sheet/h8690-vplex-geo-ss.pdf"/>
    <hyperlink ref="E2801" r:id="rId285" display="http://china.emc.com/collateral/technical-documentation/h11882-vspex-virtualized-sql-server-dg.pdf"/>
    <hyperlink ref="E2811" r:id="rId286" display="http://china.emc.com/collateral/brochure/emc-services-partner-program-overview-brochure.pdf"/>
    <hyperlink ref="E2835" r:id="rId287" display="http://china.emc.com/gate/collateral/online-marketing-kit/transform-it-for-less-pp-marketing-enablement-kit.zip"/>
    <hyperlink ref="E2807" r:id="rId288" display="http://china.emc.com/collateral/technical-documentation/h12063-vspex-virtualized-oracle-db-11g-oltp-dg.pdf"/>
    <hyperlink ref="E2836" r:id="rId289" display="http://china.emc.com/gate/collateral/offers/accelerate-virtualization-mid-market-pp-marketing-resources.zip"/>
    <hyperlink ref="E1772" r:id="rId290" display="http://china.emc.com/auth/sp/cloud/presentation-sales-emc-vspex.pptx"/>
    <hyperlink ref="E2837" r:id="rId291" display="http://china.emc.com/gate/collateral/signage/accelerate-virtualization-mid-market-pp-floor-branding.zip"/>
    <hyperlink ref="E2809" r:id="rId292" display="http://china.emc.com/collateral/solution-overview/h12463-revolutionary-VDI-storage-so.pdf"/>
    <hyperlink ref="E2794" r:id="rId293" display="http://china.emc.com/collateral/customer-profiles/h11990-tribune-company-cp.pdf"/>
    <hyperlink ref="E1811" r:id="rId294" display="http://china.emc.com/auth/sp/oracle/mission-critical-oracle-technical-presentation.pptx"/>
    <hyperlink ref="E1949" r:id="rId295" display="http://china.emc.com/sp/vdi/euc-vdi-quickpitch.pdf"/>
    <hyperlink ref="E2211" r:id="rId296" display="http://china.emc.com/gate/collateral/guide/vspex_branding_digital_activation_guide.htm"/>
    <hyperlink ref="E2212" r:id="rId297" display="http://china.emc.com/gate/collateral/video/vspex_branding_video_lead_emc_vspex.htm"/>
    <hyperlink ref="E2742" r:id="rId298" display="http://china.emc.com/collateral/white-papers/h12651-wp-critical-incident-response-maturity-journey.pdf"/>
    <hyperlink ref="E1981" r:id="rId299" display="http://china.emc.com/collateral/customer-profiles/h8979-nottingham-university-hospitals-cp.pdf"/>
    <hyperlink ref="E2743" r:id="rId300" display="http://china.emc.com/collateral/service-overview/h12520-emc-unstructured-data-classification-svo.pdf"/>
    <hyperlink ref="E2294" r:id="rId301" display="http://china.emc.com/collateral/software/white-papers/h7219-data-domain-data-invul-arch-wp.pdf"/>
    <hyperlink ref="E2358" r:id="rId302" display="http://china.emc.com/auth/rcoll/handouts/top10-reason-vmax-cloudedition-enterprise-midmarket.docx"/>
    <hyperlink ref="E2213" r:id="rId303" display="http://china.emc.com/gate/collateral/vdi/vdi_redefined_copy_block.htm"/>
    <hyperlink ref="E2024" r:id="rId304" display="http://china.emc.com/gate/collateral/video/data_protect_redefined_evolution_bu_data_mgmt_teaser.htm"/>
    <hyperlink ref="E2718" r:id="rId305" display="http://china.emc.com/collateral/analyst-report/esg-vspex-qualitative-072013.pdf"/>
    <hyperlink ref="E2066" r:id="rId306" display="http://china.emc.com/gate/collateral/video/cloud_redefined_video_lead_vspex.htm"/>
    <hyperlink ref="E2127" r:id="rId307" display="http://china.emc.com/auth/sp/microsoft/emc-microsoft-public-cloud-play.pptx"/>
    <hyperlink ref="E2578" r:id="rId308" display="http://china.emc.com/auth/rcoll/faq/emc_xtremsw_cache_faq_.docx"/>
    <hyperlink ref="E2671" r:id="rId309" display="http://china.emc.com/auth/rcoll/article/isilon-data-rest-encryption-solution-annctarticle.docx"/>
    <hyperlink ref="E2672" r:id="rId310" display="http://china.emc.com/auth/rcoll/article/symmetrixvmax40k-hw-orderconfig.docx"/>
    <hyperlink ref="E2673" r:id="rId311" display="http://china.emc.com/auth/rcoll/article/ddboost-w-oracle-rman-article.docx"/>
    <hyperlink ref="E2674" r:id="rId312" display="http://china.emc.com/auth/rcoll/article/isilononefs-7-1-annctarticle.docx"/>
    <hyperlink ref="E2732" r:id="rId313" display="http://china.emc.com/collateral/hardware/white-papers/h10588-isilon-data-availability-protection-wp.pdf"/>
    <hyperlink ref="E2719" r:id="rId314" display="http://china.emc.com/collateral/hardware/warranty-maintenance/h4273-premium-support.pdf"/>
    <hyperlink ref="E2675" r:id="rId315" display="http://china.emc.com/auth/rcoll/salesguide/isilon_sellingguide_fileshares_homedirectories.pdf"/>
    <hyperlink ref="E2579" r:id="rId316" display="http://china.emc.com/auth/rcoll/servicekitdocument/wbsa_hlthchck4ddqs_psbasddhc.xlsx"/>
    <hyperlink ref="E2676" r:id="rId317" display="http://china.emc.com/auth/rcoll/article/symm-vmax-20k-sw-orderconfig.docx"/>
    <hyperlink ref="E2677" r:id="rId318" display="http://china.emc.com/auth/rcoll/competition/competition_overviewisilonsettingstandard.docx"/>
    <hyperlink ref="E2678" r:id="rId319" display="http://china.emc.com/auth/rcoll/article/dlm8000-annctarticle.docx"/>
    <hyperlink ref="E2679" r:id="rId320" display="http://china.emc.com/auth/rcoll/salesguide/appsyncataglance.docx"/>
    <hyperlink ref="E2680" r:id="rId321" display="http://china.emc.com/auth/rcoll/article/datadomainannctarticle.docx"/>
    <hyperlink ref="E2580" r:id="rId322" display="http://china.emc.com/auth/rcoll/servicekitdocument/fsa_hlthchck4ddsub_psbasddhcs.pdf"/>
    <hyperlink ref="E2581" r:id="rId323" display="http://china.emc.com/auth/rcoll/presentation/q2-2013-brs-announcements.pptx"/>
    <hyperlink ref="E2582" r:id="rId324" display="http://china.emc.com/auth/rcoll/servicekitdocument/wbs_vnxmonitoringreporting_psbasadmonr.xlsx"/>
    <hyperlink ref="E2583" r:id="rId325" display="http://china.emc.com/auth/rcoll/servicekitdocument/fs_isilon_custom_phase1_ps-cus-isilon.pdf"/>
    <hyperlink ref="E2584" r:id="rId326" display="http://china.emc.com/auth/rcoll/servicekitdocument/tap_impl_vmaxfts_psexpftsfvp.docm"/>
    <hyperlink ref="E2359" r:id="rId327" display="http://china.emc.com/auth/rcoll/servicekitdocument/fs_accellvnxeremprotdeploy.pdf"/>
    <hyperlink ref="E2360" r:id="rId328" display="http://china.emc.com/auth/rcoll/servicekitdocument/fs_hc_dlmstorevent_psbasdlmhc.pdf"/>
    <hyperlink ref="E1845" r:id="rId329" display="http://china.emc.com/auth/rcoll/servicekitdocument/wbs_codeupg_psbasddcc.xlsx"/>
    <hyperlink ref="E2361" r:id="rId330" display="http://china.emc.com/auth/rcoll/presentation/customer_presentation_vspex_virtualized_exchange.pptx"/>
    <hyperlink ref="E2362" r:id="rId331" display="http://china.emc.com/auth/rcoll/presentation/customer_presentation_vspex_for_virtualized_oracle.pptx"/>
    <hyperlink ref="E2363" r:id="rId332" display="http://china.emc.com/auth/rcoll/servicekitdocument/tap_celerraquickstart__entmod_psbasadent.docm"/>
    <hyperlink ref="E2364" r:id="rId333" display="http://china.emc.com/auth/rcoll/presentation/vipr-technical-overview.pptx"/>
    <hyperlink ref="E2365" r:id="rId334" display="http://china.emc.com/auth/rcoll/servicekitdocument/wbs_impl4src1emt1_psbass1.xlsm"/>
    <hyperlink ref="E2366" r:id="rId335" display="http://china.emc.com/auth/rcoll/servicekitdocument/fs_ddmc_configuration_qs_psbasddmc.pdf"/>
    <hyperlink ref="E2367" r:id="rId336" display="http://china.emc.com/auth/rcoll/servicekitdocument/fs_datadomainnoshelf_psbasdd00.pdf"/>
    <hyperlink ref="E2368" r:id="rId337" display="http://china.emc.com/auth/rcoll/servicekitdocument/fs_unifiedimp4hostqs_psbasim4hbk.pdf"/>
    <hyperlink ref="E1885" r:id="rId338" display="http://china.emc.com/auth/rcoll/servicekitdocument/fs_vnx_fast_pspkgimfsu.pdf"/>
    <hyperlink ref="E2369" r:id="rId339" display="http://china.emc.com/auth/rcoll/servicekitdocument/fs_dpespeconversion_psbasdpecv.pdf"/>
    <hyperlink ref="E1886" r:id="rId340" display="http://china.emc.com/auth/rcoll/servicekitdocument/fs_avamarhealthcheck_ps-cop-avhc.pdf"/>
    <hyperlink ref="E2370" r:id="rId341" display="http://china.emc.com/auth/rcoll/servicekitdocument/wbs_impl4s1drt1_psbass1dr.xlsm"/>
    <hyperlink ref="E2371" r:id="rId342" display="http://china.emc.com/auth/rcoll/salesguide/avamar_quicksell.pdf"/>
    <hyperlink ref="E2372" r:id="rId343" display="http://china.emc.com/auth/rcoll/servicekitdocument/fs_vplex_geo_psbasadvgeo.pdf"/>
    <hyperlink ref="E1846" r:id="rId344" display="http://china.emc.com/auth/rcoll/servicekitdocument/wbs_implddboostnbuqs_ps-bas-ddbt.xlsx"/>
    <hyperlink ref="E2373" r:id="rId345" display="http://china.emc.com/auth/rcoll/servicekitdocument/wbs_vsd_coophcunifiedfilebasic_pscophcuet.xlsx"/>
    <hyperlink ref="E2374" r:id="rId346" display="http://china.emc.com/auth/rcoll/servicekitdocument/wbs_diskxtender_centera_to_dd_migration_ps-bas-dddx.xlsx"/>
    <hyperlink ref="E2375" r:id="rId347" display="http://china.emc.com/auth/rcoll/servicekitdocument/fs_implsrc1emt1add_psbass1a.pdf"/>
    <hyperlink ref="E2376" r:id="rId348" display="http://china.emc.com/auth/rcoll/servicekitdocument/tp_unifiedqssnapviewmod_psbasadspv.docm"/>
    <hyperlink ref="E2377" r:id="rId349" display="http://china.emc.com/auth/rcoll/servicekitdocument/wbs_tamsvcs_psbasistxx.xlsx"/>
    <hyperlink ref="E2378" r:id="rId350" display="http://china.emc.com/auth/rcoll/servicekitdocument/wbs_impl_vmaxfts_psexpftsepr.xlsm"/>
    <hyperlink ref="E2379" r:id="rId351" display="http://china.emc.com/auth/rcoll/servicekitdocument/fs_4hride_psbasisbrs.pdf"/>
    <hyperlink ref="E2380" r:id="rId352" display="http://china.emc.com/auth/rcoll/servicekitdocument/fs_networkersanqs_psbasnws.pdf"/>
    <hyperlink ref="E2381" r:id="rId353" display="http://china.emc.com/auth/rcoll/servicekitdocument/fr_coophcsymm_pscospa.docm"/>
    <hyperlink ref="E2382" r:id="rId354" display="http://china.emc.com/auth/rcoll/servicekitdocument/fs_diskxtender_centera_to_dd_migration_ps-bas-dddx.pdf"/>
    <hyperlink ref="E2383" r:id="rId355" display="http://china.emc.com/auth/rcoll/servicekitdocument/fs_prgmgt_brsqkstrt_psbaspmbrs.pdf"/>
    <hyperlink ref="E2384" r:id="rId356" display="http://china.emc.com/auth/rcoll/salesguide/vspex-private-cloud-pitch-sheet.docx"/>
    <hyperlink ref="E2385" r:id="rId357" display="http://china.emc.com/auth/rcoll/servicekitdocument/fs_coophc4vi_pscopvihc.pdf"/>
    <hyperlink ref="E2386" r:id="rId358" display="http://china.emc.com/auth/rcoll/servicekitdocument/wbsa_cooprecoverpointguidance_coop.xlsx"/>
    <hyperlink ref="E2387" r:id="rId359" display="http://china.emc.com/auth/rcoll/servicekitdocument/wbs_avamarbusedqs_psbasavbsnr.xlsx"/>
    <hyperlink ref="E2388" r:id="rId360" display="http://china.emc.com/auth/rcoll/servicekitdocument/fs_atmos_planning_and_design_ps-bas-atsd.pdf"/>
    <hyperlink ref="E1995" r:id="rId361" display="http://china.emc.com/sp/oracle/h10683-dd-boost-oracle-rman-tech-review-wp.pdf"/>
    <hyperlink ref="E2681" r:id="rId362" display="http://china.emc.com/collateral/other/economist-an-emerging-model-for-it-infographic.pdf"/>
    <hyperlink ref="E2657" r:id="rId363" display="http://china.emc.com/collateral/hardware/solution-overview/h8960-top5-why-oracle-on-nfs-vnx-ho.pdf"/>
    <hyperlink ref="E1827" r:id="rId364" display="http://china.emc.com/collateral/white-paper/h1304-intelligence-driven-threat-detection-response-wp.pdf"/>
    <hyperlink ref="E1887" r:id="rId365" display="http://china.emc.com/auth/rcoll/servicekitdocument/wbs_accellvnx5100remprotdeploy.xlsx"/>
    <hyperlink ref="E2248" r:id="rId366" display="http://china.emc.com/gate/collateral/seminar/data_protection_redefined_seminar_in_a_box_kit.htm"/>
    <hyperlink ref="E2274" r:id="rId367" display="http://china.emc.com/gate/collateral/video/vspex_branding_video_go_to_cloud_emc_vspex.htm"/>
    <hyperlink ref="E2249" r:id="rId368" display="http://china.emc.com/gate/collateral/infographic/vspex_branding_infographic_go_to_cloud_emc_vspex.htm"/>
    <hyperlink ref="E2250" r:id="rId369" display="http://china.emc.com/gate/collateral/summary/vspex_branding_exec_summary_gartner_recog_vspex_1.htm"/>
    <hyperlink ref="E2234" r:id="rId370" display="http://china.emc.com/collateral/hardware/handout/h13199-top-reasons-why-vmax3-sap-ho.pdf"/>
    <hyperlink ref="E2251" r:id="rId371" display="http://china.emc.com/gate/collateral/infographic/vdi_redefined_infographic_optimize_vdi_emc_flash.htm"/>
    <hyperlink ref="E2200" r:id="rId372" display="http://china.emc.com/sp/oracle/h13138-so-oracle-cloud-computing.pdf"/>
    <hyperlink ref="E2195" r:id="rId373" display="http://china.emc.com/gate/collateral/kit/data_protection_redefined_direct_marketing_kit.htm"/>
    <hyperlink ref="E2013" r:id="rId374" display="http://china.emc.com/collateral/white-papers/h12197-vnx-storage-efficiency-wp.pdf"/>
    <hyperlink ref="E2128" r:id="rId375" display="http://china.emc.com/sp/microsoft/customerwins.pptx"/>
    <hyperlink ref="E2252" r:id="rId376" display="http://china.emc.com/collateral/technical-documentation/h11458-vspex-virtualized-sql-server-dg.pdf"/>
    <hyperlink ref="E1968" r:id="rId377" display="http://china.emc.com/gate/collateral/presentation/it_trust_curve_customer_presentation.htm"/>
    <hyperlink ref="E1969" r:id="rId378" display="http://china.emc.com/sp/oracle/oracle-performance-sales-customer-presentation.pptx"/>
    <hyperlink ref="E2280" r:id="rId379" display="http://china.emc.com/auth/rcoll/partnerprograminfo/solution-center-cloud-solution.pdf"/>
    <hyperlink ref="E2156" r:id="rId380" display="http://china.emc.com/sp/cloud/cloud-curriculum-overview.pdf"/>
    <hyperlink ref="E2038" r:id="rId381" display="http://china.emc.com/gate/collateral/video/redefining_video_aces_power_customer_ref.htm"/>
    <hyperlink ref="E2129" r:id="rId382" display="http://china.emc.com/sp/microsoft/exchange-money-slides-perf-optimization.pptx"/>
    <hyperlink ref="E2130" r:id="rId383" display="http://china.emc.com/auth/sp/microsoft/sql-server-powered-by-flash-sales-presentation.pptx"/>
    <hyperlink ref="E2131" r:id="rId384" display="http://china.emc.com/sp/microsoft/sql-customer-wins-perf-optimiziation.pptx"/>
    <hyperlink ref="E2132" r:id="rId385" display="http://china.emc.com/sp/microsoft/exchange-why-emc-and-solution-overview-perf-optimization.pptx"/>
    <hyperlink ref="E2133" r:id="rId386" display="http://china.emc.com/auth/sp/microsoft/blueprint-for-backup-architecture-service-technical-presentation.pptx"/>
    <hyperlink ref="E2165" r:id="rId387" display="http://china.emc.com/sp/sap/emc-data-protection-sap-backup-customers.pptx"/>
    <hyperlink ref="E2166" r:id="rId388" display="http://china.emc.com/auth/sp/cloud/emc-hybrid-cloud-technical-presentation.pptx"/>
    <hyperlink ref="E2134" r:id="rId389" display="http://china.emc.com/sp/microsoft/exchange-money-slides-data-protection.pptx"/>
    <hyperlink ref="E2167" r:id="rId390" display="http://china.emc.com/sp/cloud/hadoop-aas-solution-brief.pdf"/>
    <hyperlink ref="E2157" r:id="rId391" display="http://china.emc.com/sp/cloud/vblock-system-720-data-sheet.pdf"/>
    <hyperlink ref="E2158" r:id="rId392" display="http://china.emc.com/sp/cloud/data-center-and-cloud-architect-courses-and-certs.pdf"/>
    <hyperlink ref="E2089" r:id="rId393" display="http://china.emc.com/sp/oracle/h12649-ho-top-reasons-vblock-systems.pdf"/>
    <hyperlink ref="E2090" r:id="rId394" display="http://china.emc.com/auth/sp/oracle/oracle-rac-ha---technical-customer-presentation.pptx"/>
    <hyperlink ref="E1960" r:id="rId395" display="http://china.emc.com/sp/oracle/oracle-cloud-technical-presentation.pptx"/>
    <hyperlink ref="E2039" r:id="rId396" display="http://china.emc.com/gate/collateral/video/redefining_video_vnxe_promo_animation.htm"/>
    <hyperlink ref="E2109" r:id="rId397" display="http://china.emc.com/auth/rcoll/servicekitdocument/fs_dlinst_psbasdli.pdf"/>
    <hyperlink ref="E2110" r:id="rId398" display="http://china.emc.com/auth/rcoll/servicekitdocument/wbs_dlinstallation_psbasdli.xls"/>
    <hyperlink ref="E1888" r:id="rId399" display="http://china.emc.com/auth/rcoll/servicekitdocument/fsa_dpacoophealthcheckevent_pscopdpahc.docx"/>
    <hyperlink ref="E2040" r:id="rId400" display="http://china.emc.com/gate/collateral/faq/cloud_redefined_faq_build_private_cloud.htm"/>
    <hyperlink ref="E2091" r:id="rId401" display="http://china.emc.com/sp/oracle/h12658-converged-infrastructure-ext-cust-profiles.pdf"/>
    <hyperlink ref="E1931" r:id="rId402" display="http://china.emc.com/collateral/solution-overview/h13053-1-so-documentum-capital-projects-express.pdf"/>
    <hyperlink ref="E1804" r:id="rId403" display="http://china.emc.com/collateral/solution-overview/h13013-so-rsa-identity-management-and-governance.pdf"/>
    <hyperlink ref="E1823" r:id="rId404" display="http://china.emc.com/sp/microsoft/h13183-emc-solution-overview-xtremio-for-sql-server.pdf"/>
    <hyperlink ref="E1982" r:id="rId405" display="http://china.emc.com/collateral/customer-profiles/h11756-proact-it-group-cp.pdf"/>
    <hyperlink ref="E1765" r:id="rId406" display="http://china.emc.com/sp/microsoft/16136-emc-microsoft-qp-pdf.pdf"/>
    <hyperlink ref="E1797" r:id="rId407" display="http://china.emc.com/sp/microsoft/exchange-best-practices-on-emc-storage.pptx"/>
    <hyperlink ref="E1922" r:id="rId408" display="http://china.emc.com/collateral/TechnicalDocument/docu51125.pdf"/>
    <hyperlink ref="E1932" r:id="rId409" display="http://china.emc.com/auth/rcoll/presentation/managing-vplex-with-vipr-srm-white.pptx"/>
    <hyperlink ref="E1991" r:id="rId410" display="http://china.emc.com/auth/rcoll/servicekitdocument/wbs_vplexmigbase_psbasvpmbase.xlsx"/>
    <hyperlink ref="E1983" r:id="rId411" display="http://china.emc.com/collateral/software/solution-overview/h6908-bkup-recov-ms-sql-so.pdf"/>
    <hyperlink ref="E1941" r:id="rId412" display="http://china.emc.com/collateral/software/solution-overview/h5067-xpression-for-correspondence-so.pdf"/>
    <hyperlink ref="E1961" r:id="rId413" display="http://china.emc.com/sp/oracle/oracle-performance-tech-customer-presentation.pptx"/>
    <hyperlink ref="E1933" r:id="rId414" display="http://china.emc.com/gate/collateral/redefining/redefining_landing_pages.htm"/>
    <hyperlink ref="E1984" r:id="rId415" display="http://china.emc.com/collateral/handout/h12007-vspex-top-reasons-private-cloud-ho.pdf"/>
    <hyperlink ref="E1786" r:id="rId416" display="http://china.emc.com/collateral/hardware/white-papers/h10719-isilon-onefs-technical-overview-wp.pdf"/>
    <hyperlink ref="E1806" r:id="rId417" display="http://china.emc.com/collateral/white-papers/h13163-xtremio-microsoft-sql-server-wp.pdf"/>
    <hyperlink ref="E1776" r:id="rId418" display="http://china.emc.com/collateral/technical-documentation/h13193-wp-vspex-with-vplexve-dig.pdf"/>
    <hyperlink ref="E1773" r:id="rId419" display="http://china.emc.com/collateral/technical-documentation/h13363-vspex-euc-xendesktop-vsphere-xtremio-dg.pdf"/>
    <hyperlink ref="E1769" r:id="rId420" display="http://china.emc.com/sp/sap/continous-availability-for-sap-synopsis.pptx"/>
    <hyperlink ref="E1793" r:id="rId421" display="http://china.emc.com/collateral/analyst-reports/emc-xtremio-ranks-1-research-proves-it.pdf"/>
    <hyperlink ref="E1799" r:id="rId422" display="http://china.emc.com/auth/rcoll/servicekitdocument/fs_vnx_local_protection_pspkgimlpu.pdf"/>
    <hyperlink ref="E1734" r:id="rId423" display="http://china.emc.com/collateral/service-overview/h12503-blueprint-backup-architecture-svo.pdf"/>
    <hyperlink ref="E1755" r:id="rId424" display="http://china.emc.com/auth/rcoll/proposallibrary/trp-dd7200.docx"/>
    <hyperlink ref="E1735" r:id="rId425" display="http://china.emc.com/collateral/handout/h13569-top-5-reasons-why-deploy-ms-apps-emc-hybrid-cloud.pdf"/>
    <hyperlink ref="E1756" r:id="rId426" display="http://china.emc.com/auth/rcoll/proposallibrary/trp-vmax-200k.docx"/>
    <hyperlink ref="E1741" r:id="rId427" display="http://china.emc.com/auth/sp/microsoft/continuous-availability-advisory-service-technical-presentation.pptx"/>
    <hyperlink ref="E1757" r:id="rId428" display="http://china.emc.com/auth/rcoll/proposallibrary/trp-vmax-10k.docx"/>
    <hyperlink ref="E1750" r:id="rId429" display="http://china.emc.com/collateral/white-paper/h13704-wp-intellgence-driven-fraud-prevention.pdf"/>
    <hyperlink ref="E2067" r:id="rId430" display="http://china.emc.com/gate/collateral/presentation/cloud_redefined_pres_blended_future.htm"/>
    <hyperlink ref="E2389" r:id="rId431" display="http://china.emc.com/collateral/solution-overview/h12215-vspex-for-virtualized-ms-sharepoint-2013-so.pdf"/>
    <hyperlink ref="E2041" r:id="rId432" display="http://china.emc.com/gate/collateral/report/cloud_redefined_cloud_leading.pdf"/>
    <hyperlink ref="E2838" r:id="rId433" display="http://china.emc.com/gate/collateral/sales-enablement-kit/cloud-transforms-it-pp-salesenablement-smb.zip"/>
    <hyperlink ref="E2839" r:id="rId434" display="http://china.emc.com/gate/collateral/direct-marketing-kit/cloud-transforms-it-pp-cloud-program.zip"/>
    <hyperlink ref="E2840" r:id="rId435" display="http://china.emc.com/gate/collateral/offers/accelerate-virtualization-mm-smb-pp-supporting-resources.zip"/>
    <hyperlink ref="E2841" r:id="rId436" display="http://china.emc.com/gate/collateral/campaign-guidance-kit/accelerate-virtualization-mm-smb-pp-implementation-guide.zip"/>
    <hyperlink ref="E2842" r:id="rId437" display="http://china.emc.com/gate/collateral/campaign-guidance-kit/accelerate-virtualization-mid-market-pp-it-transformation-campaign-catalog.zip"/>
    <hyperlink ref="E2843" r:id="rId438" display="http://china.emc.com/gate/collateral/financial-offers-and-promotions/cloud-transforms-it-pp-gfs-brochure.zip"/>
    <hyperlink ref="E2844" r:id="rId439" display="http://china.emc.com/gate/collateral/distributor/recruitment-campaign-pfp-auth-reseller-on-board-presentation.zip"/>
    <hyperlink ref="E2788" r:id="rId440" display="http://china.emc.com/collateral/technical-documentation/h12565-vspex-xtremsf-xtremsw-cache-dg.pdf"/>
    <hyperlink ref="E2720" r:id="rId441" display="http://china.emc.com/collateral/analyst-reports/idc-save-time-money-flash-1st-auto-storage-tier-ar.pdf"/>
    <hyperlink ref="E2845" r:id="rId442" display="http://china.emc.com/gate/collateral/campaign-guidance-kit/cloud-transforms-it-pp-it-transformation-campaign-catalog.zip"/>
    <hyperlink ref="E2846" r:id="rId443" display="http://china.emc.com/gate/collateral/financial-offers-and-promotions/cloud-transforms-it-pp-financial-offers-and-promotions-apj.zip"/>
    <hyperlink ref="E2797" r:id="rId444" display="http://china.emc.com/collateral/handouts/h1226-why-emc-backup-vnx-ho.pdf"/>
    <hyperlink ref="E2847" r:id="rId445" display="http://china.emc.com/gate/collateral/direct-marketing-kit/transform-it-for-less-pp-storage-program.zip"/>
    <hyperlink ref="E2812" r:id="rId446" display="http://china.emc.com/collateral/other/h7451-emc-services-partner-program-benefits-requirements.pdf"/>
    <hyperlink ref="E2293" r:id="rId447" display="http://china.emc.com/collateral/analyst-reports/idc-case-study-city-of-oulu.pdf"/>
    <hyperlink ref="E2290" r:id="rId448" display="http://china.emc.com/collateral/hardware/data-sheet/h8816-symmetrix-vmax-10k-ds.pdf"/>
    <hyperlink ref="E2068" r:id="rId449" display="http://china.emc.com/gate/collateral/ar/cloud_redefined_ar_optimal_path_to_cloud.htm"/>
    <hyperlink ref="E2764" r:id="rId450" display="http://china.emc.com/collateral/data-sheet/security-analytics-infrastructure-ds.pdf"/>
    <hyperlink ref="E2755" r:id="rId451" display="http://china.emc.com/collateral/article/eiu-article-new-technology-new-resposibility.pdf"/>
    <hyperlink ref="E2759" r:id="rId452" display="http://china.emc.com/collateral/handouts/h12360-protection-storage-arch-what-why-how-ho.pdf"/>
    <hyperlink ref="E2733" r:id="rId453" display="http://china.emc.com/collateral/hardware/white-papers/h8202-isilon-onefs-wp.pdf"/>
    <hyperlink ref="E2734" r:id="rId454" display="http://china.emc.com/collateral/solution-overview/h12149-always-on-sap-appliacation-availability-with-vplex.pdf"/>
    <hyperlink ref="E2682" r:id="rId455" display="http://china.emc.com/auth/rcoll/article/ax4-eol.docx"/>
    <hyperlink ref="E1807" r:id="rId456" display="http://china.emc.com/collateral/white-papers/h13174-wp-optimized-flash-storage-for-oracle-databases.pdf"/>
    <hyperlink ref="E2744" r:id="rId457" display="http://china.emc.com/collateral/data-sheet/h12713-emc-scaleio.pdf"/>
    <hyperlink ref="E2585" r:id="rId458" display="http://china.emc.com/auth/rcoll/servicekitdocument/wbs_vplex_health_check_ps-bas-hcvp.xls"/>
    <hyperlink ref="E2586" r:id="rId459" display="http://china.emc.com/auth/rcoll/presentation/symmetrix-vmax-10.pptx"/>
    <hyperlink ref="E1889" r:id="rId460" display="http://china.emc.com/auth/rcoll/servicekitdocument/wbs_inst_atmospre_psbasexcos.xlsm"/>
    <hyperlink ref="E2079" r:id="rId461" display="http://china.emc.com/gate/collateral/strategy/flash_redefined_analyst_report_emcs_flash_strategy_ff.pdf"/>
    <hyperlink ref="E2683" r:id="rId462" display="http://china.emc.com/auth/rcoll/article/vnx-series-updates-annctarticle.docx"/>
    <hyperlink ref="E2684" r:id="rId463" display="http://china.emc.com/auth/rcoll/article/recoverpoint-4-0-annctarticle.docx"/>
    <hyperlink ref="E2685" r:id="rId464" display="http://china.emc.com/auth/rcoll/article/datadomain-annctarticle-q213.docx"/>
    <hyperlink ref="E2686" r:id="rId465" display="http://china.emc.com/auth/rcoll/competition/competition_isilononefs-7-1.docx"/>
    <hyperlink ref="E2687" r:id="rId466" display="http://china.emc.com/auth/rcoll/article/connectrix-mds-9710-annctarticle.docx"/>
    <hyperlink ref="E2688" r:id="rId467" display="http://china.emc.com/auth/rcoll/article/avamarbusinessedition-2tbstoragenodes-article.docx"/>
    <hyperlink ref="E2587" r:id="rId468" display="http://china.emc.com/auth/rcoll/servicekitdocument/fs_celerra_quickstart_entmod_psbasadent.pdf"/>
    <hyperlink ref="E2588" r:id="rId469" display="http://china.emc.com/auth/rcoll/salesguide/battlecard_vspex_for_virtualized_sharepoint2013.pptx"/>
    <hyperlink ref="E2689" r:id="rId470" display="http://china.emc.com/auth/rcoll/competition/competition_netapp-selling-guide.docx"/>
    <hyperlink ref="E2690" r:id="rId471" display="http://china.emc.com/auth/rcoll/article/data-protection-launch-overview-annctarticle.docx"/>
    <hyperlink ref="E2691" r:id="rId472" display="http://china.emc.com/auth/rcoll/article/service-assurance-suite-annctarticle.docx"/>
    <hyperlink ref="E2589" r:id="rId473" display="http://china.emc.com/auth/rcoll/servicekitdocument/wbs_impl_ddqs_psbasdd06.xlsm"/>
    <hyperlink ref="E2692" r:id="rId474" display="http://china.emc.com/auth/rcoll/presentation/emc_xtremsf_customer_presentation.pptx"/>
    <hyperlink ref="E2590" r:id="rId475" display="http://china.emc.com/auth/rcoll/presentation/sourceone-7-1-whats-new.pptx"/>
    <hyperlink ref="E2591" r:id="rId476" display="http://china.emc.com/auth/rcoll/faq/pl_vspex-faqs.docx"/>
    <hyperlink ref="E2592" r:id="rId477" display="http://china.emc.com/auth/rcoll/servicekitdocument/fs_isilon_share-export_add-on_small_ps-bas-adsesm.pdf"/>
    <hyperlink ref="E1890" r:id="rId478" display="http://china.emc.com/auth/rcoll/servicekitdocument/wbsa_partner_dpacoophealthchecksubs_psbasdpahcs.xlsm"/>
    <hyperlink ref="E1891" r:id="rId479" display="http://china.emc.com/auth/rcoll/servicekitdocument/fsa_dpacoophealthchecksubs_pscopdpahcs.pdf"/>
    <hyperlink ref="E2593" r:id="rId480" display="http://china.emc.com/auth/rcoll/servicekitdocument/fs_impl_ddqs_psbasdd06.pdf"/>
    <hyperlink ref="E2594" r:id="rId481" display="http://china.emc.com/auth/rcoll/servicekitdocument/wbs_impl4src1dmt1_psbass1dm.xlsm"/>
    <hyperlink ref="E2595" r:id="rId482" display="http://china.emc.com/auth/rcoll/salesguide/service-assurance-suite-ataglance.docx"/>
    <hyperlink ref="E2596" r:id="rId483" display="http://china.emc.com/auth/rcoll/servicekitdocument/fs_networkerhealchecksub_pscopnwhcs.pdf"/>
    <hyperlink ref="E2597" r:id="rId484" display="http://china.emc.com/auth/rcoll/servicekitdocument/tap_isilon_custom_phase1_ps-cus-isilon.docm"/>
    <hyperlink ref="E2390" r:id="rId485" display="http://china.emc.com/auth/rcoll/servicekitdocument/fs_accellvnxesseccompdeploy.pdf"/>
    <hyperlink ref="E2391" r:id="rId486" display="http://china.emc.com/auth/rcoll/servicekitdocument/wbsa_unifiedfilequarterlyhc_ps-bas-hcbst.xls"/>
    <hyperlink ref="E2392" r:id="rId487" display="http://china.emc.com/auth/rcoll/faq/faq_emc_scaleio.docx"/>
    <hyperlink ref="E2393" r:id="rId488" display="http://china.emc.com/auth/rcoll/servicekitdocument/wbs_rpunifiedquickstart_psbasrpuni.xlsx"/>
    <hyperlink ref="E2394" r:id="rId489" display="http://china.emc.com/auth/rcoll/servicekitdocument/tap_vplexoracleracextclust_psbasvporac.docm"/>
    <hyperlink ref="E2395" r:id="rId490" display="http://china.emc.com/auth/rcoll/servicekitdocument/wbs_partner_coophcsymmsub_pscophcsys.xlsx"/>
    <hyperlink ref="E1892" r:id="rId491" display="http://china.emc.com/auth/rcoll/servicekitdocument/fs_dpa_customization.pdf"/>
    <hyperlink ref="E2396" r:id="rId492" display="http://china.emc.com/auth/rcoll/competition/competitionsellingguidehp-3par.docx"/>
    <hyperlink ref="E2397" r:id="rId493" display="http://china.emc.com/auth/rcoll/faq/vmware-vdp-advanced-5-5-faqs.docx"/>
    <hyperlink ref="E2398" r:id="rId494" display="http://china.emc.com/auth/rcoll/servicekitdocument/wbs_impl_vmaxfts_psexpftsfvp.xlsm"/>
    <hyperlink ref="E2399" r:id="rId495" display="http://china.emc.com/auth/rcoll/servicekitdocument/wbs_isilon_share-export_add-on_large_ps-bas-adselg.xlsx"/>
    <hyperlink ref="E2400" r:id="rId496" display="http://china.emc.com/auth/rcoll/faq/vplex-virtual-edition-faqs.docx"/>
    <hyperlink ref="E2401" r:id="rId497" display="http://china.emc.com/auth/rcoll/faq/appsyncfaqs.docx"/>
    <hyperlink ref="E2402" r:id="rId498" display="http://china.emc.com/auth/rcoll/presentation/greenplumhd-isilon-hadoop-solution-tech.pptx"/>
    <hyperlink ref="E2403" r:id="rId499" display="http://china.emc.com/auth/rcoll/presentation/vspex-private-cloud-virtualized-sharept.pptx"/>
    <hyperlink ref="E2404" r:id="rId500" display="http://china.emc.com/auth/rcoll/servicekitdocument/fsa_vmaxce_servleveldesign_psbasvspslb.pdf"/>
    <hyperlink ref="E2405" r:id="rId501" display="http://china.emc.com/auth/rcoll/servicekitdocument/wbs_partner_coophcsymm_pscopspa.xlsx"/>
    <hyperlink ref="E2406" r:id="rId502" display="http://china.emc.com/auth/rcoll/servicekitdocument/wbs_impl4src1drt1add_psbass1dra.xlsm"/>
    <hyperlink ref="E2407" r:id="rId503" display="http://china.emc.com/auth/rcoll/servicekitdocument/fs_tamsvcs_psbasistxx.pdf"/>
    <hyperlink ref="E2408" r:id="rId504" display="http://china.emc.com/auth/rcoll/servicekitdocument/fs_impl4src1dmt1add_psbass1dma.pdf"/>
    <hyperlink ref="E2409" r:id="rId505" display="http://china.emc.com/auth/rcoll/servicekitdocument/fs_addaeuniblkqs_psbasaddae.pdf"/>
    <hyperlink ref="E1893" r:id="rId506" display="http://china.emc.com/auth/rcoll/servicekitdocument/fs_vnx_security_compliance_pspkgimscu.pdf"/>
    <hyperlink ref="E2410" r:id="rId507" display="http://china.emc.com/auth/rcoll/servicekitdocument/fs_impl4src1dmt1_psbass1dm.pdf"/>
    <hyperlink ref="E2411" r:id="rId508" display="http://china.emc.com/auth/rcoll/servicekitdocument/fs_clariion__lun_migr_pscusprdsvc.pdf"/>
    <hyperlink ref="E2412" r:id="rId509" display="http://china.emc.com/auth/rcoll/servicekitdocument/fs_coophcsymmsub_pscophcsys.pdf"/>
    <hyperlink ref="E1894" r:id="rId510" display="http://china.emc.com/auth/rcoll/servicekitdocument/fs_coophcunifiedblocksub_pscophcbst.pdf"/>
    <hyperlink ref="E2413" r:id="rId511" display="http://china.emc.com/auth/rcoll/servicekitdocument/fs_impl4src1emt2add_psbass1a2.pdf"/>
    <hyperlink ref="E1867" r:id="rId512" display="http://china.emc.com/collateral/handouts/h13307-vnx-vss-top-reasons-ho.pdf"/>
    <hyperlink ref="E2414" r:id="rId513" display="http://china.emc.com/auth/rcoll/servicekitdocument/wbs_accellvnxeremprotdeploy.xls"/>
    <hyperlink ref="E2415" r:id="rId514" display="http://china.emc.com/auth/rcoll/servicekitdocument/fr_networkerhealcheck_psbas_nwhc.doc"/>
    <hyperlink ref="E1895" r:id="rId515" display="http://china.emc.com/auth/rcoll/servicekitdocument/fs_residency_for_vvmware.pdf"/>
    <hyperlink ref="E2281" r:id="rId516" display="http://china.emc.com/auth/rcoll/partnerprograminfo/platinum-solutions-center-engagement-plan.htm"/>
    <hyperlink ref="E2714" r:id="rId517" display="http://china.emc.com/collateral/handout/h11590-top-reasons-why-data-domain-handout.pdf"/>
    <hyperlink ref="E1771" r:id="rId518" display="http://china.emc.com/collateral/15-min-guide/h13372-all-flash-storage-array.pdf"/>
    <hyperlink ref="E1962" r:id="rId519" display="http://china.emc.com/sp/oracle/oracle-continuous-availability-tech-presentation.pptx"/>
    <hyperlink ref="E1996" r:id="rId520" display="http://china.emc.com/sp/oracle/h12660-ho-backup-recovery-ext-cust-profiles.pdf"/>
    <hyperlink ref="E2214" r:id="rId521" display="http://china.emc.com/auth/rcoll/competition/competition-isilon-onefs-7-1-1.docx"/>
    <hyperlink ref="E2295" r:id="rId522" display="http://china.emc.com/collateral/data-sheet/cloud-itaas-business-transformation-overview-ds.pdf"/>
    <hyperlink ref="E2215" r:id="rId523" display="http://china.emc.com/collateral/hardware/specification-sheet/h10690-ss-isilon-s-series.pdf"/>
    <hyperlink ref="E2416" r:id="rId524" display="http://china.emc.com/collateral/technical-documentation/h12744-vspex-pc-vsphere-55-upto100vms-pig.pdf"/>
    <hyperlink ref="E2253" r:id="rId525" display="http://china.emc.com/gate/collateral/video/vspex_branding_video_vspex_customer_voice_teaser.htm"/>
    <hyperlink ref="E2254" r:id="rId526" display="http://china.emc.com/gate/collateral/infographic/data_protection_redefine_infograph_rise_protection_ff.pdf"/>
    <hyperlink ref="E2076" r:id="rId527" display="http://china.emc.com/collateral/customer-profiles/h13247-cp-beijing-tv_CN.pdf"/>
    <hyperlink ref="E2168" r:id="rId528" display="http://china.emc.com/sp/cloud/cloud-itaas-for-bus-transform-one-day-course.pdf"/>
    <hyperlink ref="E2275" r:id="rId529" display="http://china.emc.com/gate/collateral/video/vspex_branding_video_showcasing_flex_vspex.htm"/>
    <hyperlink ref="E2255" r:id="rId530" display="http://china.emc.com/gate/collateral/vnx/vdi_redefined_top_reasons_build_virt_infrastruct_vnx.htm"/>
    <hyperlink ref="E2256" r:id="rId531" display="http://china.emc.com/gate/collateral/vdi/vdi_redefined_analyst_report_emcs_flash_1st_strategy.htm"/>
    <hyperlink ref="E1970" r:id="rId532" display="http://china.emc.com/gate/collateral/guide/it_trust_curve_digital_activation_guide_ff.pdf"/>
    <hyperlink ref="E2118" r:id="rId533" display="http://china.emc.com/collateral/technical-documentation/h12075-vspex-pc-hyperv-vnx-pi.pdf"/>
    <hyperlink ref="E2196" r:id="rId534" display="http://china.emc.com/collateral/solution-overview/h11825-vspex-private-cloud-vmware-vplex-so.pdf"/>
    <hyperlink ref="E2169" r:id="rId535" display="http://china.emc.com/sp/sap/customer-ppt-vblock-and-private-cloud.pptx"/>
    <hyperlink ref="E1868" r:id="rId536" display="http://china.emc.com/collateral/white-papers/h12145-intro-new-vnx-series-wp.pdf"/>
    <hyperlink ref="E2216" r:id="rId537" display="http://china.emc.com/collateral/technical-documentation/h12896-vspex-virtualized-sharepoint2013-vmware-ig.pdf"/>
    <hyperlink ref="E2257" r:id="rId538" display="http://china.emc.com/collateral/technical-documentation/h11457-vspex-virtualized-sql-server-vmware-ig.pdf"/>
    <hyperlink ref="E1758" r:id="rId539" display="http://china.emc.com/auth/rcoll/proposallibrary/trp-dd2500.docx"/>
    <hyperlink ref="E2092" r:id="rId540" display="http://china.emc.com/auth/sp/sap/hana-vce-tdm.pptx"/>
    <hyperlink ref="E2135" r:id="rId541" display="http://china.emc.com/sp/microsoft/sales-presentation-optimizing-applications.pptx"/>
    <hyperlink ref="E2136" r:id="rId542" display="http://china.emc.com/sp/microsoft/exchangeperformanceoptimizationcustomers.pptx"/>
    <hyperlink ref="E2137" r:id="rId543" display="http://china.emc.com/sp/microsoft/transforming-database-infrastructure-with-xtremio.pptx"/>
    <hyperlink ref="E2069" r:id="rId544" display="http://china.emc.com/gate/collateral/video/cloud_redefined_video_emc_hybrid_cloud.htm"/>
    <hyperlink ref="E2119" r:id="rId545" display="http://china.emc.com/collateral/white-paper/h13136-wp-moving-oracle-to-the-cloud.pdf"/>
    <hyperlink ref="E2235" r:id="rId546" display="http://china.emc.com/collateral/infographic/run-it-like-a-business-all-final.pdf"/>
    <hyperlink ref="E2170" r:id="rId547" display="http://china.emc.com/sp/cloud/it-as-a-service-planning-and-design-5-day-course.pdf"/>
    <hyperlink ref="E2197" r:id="rId548" display="http://china.emc.com/collateral/handout/h11317-why-cstmrs-choose-vspex-for-ms.pdf"/>
    <hyperlink ref="E2080" r:id="rId549" display="http://china.emc.com/gate/collateral/xtrem/flash_redefined_top_reasons_why_xtrem_for_flash_ff.pdf"/>
    <hyperlink ref="E2171" r:id="rId550" display="http://china.emc.com/sp/cloud/file-sync-and-share-on-oxygen-cloud-solution-brief.pdf"/>
    <hyperlink ref="E2138" r:id="rId551" display="http://china.emc.com/sp/microsoft/customer-wins-sharepoint-performance.pptx"/>
    <hyperlink ref="E2093" r:id="rId552" display="http://china.emc.com/sp/oracle/h12597-xtremesf-and-xtremcache-solutions-overview.pdf"/>
    <hyperlink ref="E2042" r:id="rId553" display="http://china.emc.com/gate/collateral/infographic/vdpa-and-dd-infographic-3-compelling-reasons.htm"/>
    <hyperlink ref="E2094" r:id="rId554" display="http://china.emc.com/auth/sp/oracle/ca-rp-technical-customer-deck.pptx"/>
    <hyperlink ref="E1869" r:id="rId555" display="http://china.emc.com/collateral/brochure/h11072-ho-top-reasons-isd-video-surv.pdf"/>
    <hyperlink ref="E2043" r:id="rId556" display="http://china.emc.com/gate/collateral/vnxe/redefining_vnxe_prezi.htm"/>
    <hyperlink ref="E2044" r:id="rId557" display="http://china.emc.com/gate/collateral/video/redefining_video_blackbaud_customer_ref.htm"/>
    <hyperlink ref="E2045" r:id="rId558" display="http://china.emc.com/gate/collateral/video/redefining_video_christus_health_customer_ref.htm"/>
    <hyperlink ref="E2111" r:id="rId559" display="http://china.emc.com/auth/rcoll/servicekitdocument/fr_pilotimp4vmwarevctrsrm_qs.doc"/>
    <hyperlink ref="E2108" r:id="rId560" display="http://china.emc.com/sp/oracle/complete-oracle-protection-reference-architecture.pdf"/>
    <hyperlink ref="E1942" r:id="rId561" display="http://china.emc.com/collateral/hardware/data-sheet/h6193-symmetrix-vmax-20k-ss.pdf"/>
    <hyperlink ref="E2000" r:id="rId562" display="http://china.emc.com/sp/oracle/h12600-oracle-converged-infrastructure-architecture-overview.pdf"/>
    <hyperlink ref="E1985" r:id="rId563" display="http://china.emc.com/collateral/solution-overview/h12020-vspex-euc-so.pdf"/>
    <hyperlink ref="E1943" r:id="rId564" display="http://china.emc.com/collateral/solution-overview/h13043-supplier-exchange-so.pdf"/>
    <hyperlink ref="E1847" r:id="rId565" display="http://china.emc.com/collateral/software/white-papers/h8046-clariion-celerra-unified-fast-cache-wp.pdf"/>
    <hyperlink ref="E1828" r:id="rId566" display="http://china.emc.com/auth/rcoll/presentation/vpsex-euc-xtremio.pptx"/>
    <hyperlink ref="E1848" r:id="rId567" display="http://china.emc.com/collateral/white-papers/h12208-vnx-multicore-fast-cache-wp.pdf"/>
    <hyperlink ref="E1849" r:id="rId568" display="http://china.emc.com/auth/rcoll/servicekitdocument/wbs_690to880upgrade.xlsm"/>
    <hyperlink ref="E1802" r:id="rId569" display="http://china.emc.com/collateral/data-sheet/FraudAction_Redefined_DataSheet_032114.pdf"/>
    <hyperlink ref="E1777" r:id="rId570" display="http://china.emc.com/collateral/technical-documentation/h13385-emc-vspex-emc-vplex-vmware-vsphere.pdf"/>
    <hyperlink ref="E1792" r:id="rId571" display="http://china.emc.com/auth/sp/vdi/data-protection-vdi-final.pptx"/>
    <hyperlink ref="E1778" r:id="rId572" display="http://china.emc.com/auth/sp/cloud/final-vipr-techoverview.pptx"/>
    <hyperlink ref="E1766" r:id="rId573" display="http://china.emc.com/auth/sp/vdi/vblock-systems-technical-presentation.pptx"/>
    <hyperlink ref="E1739" r:id="rId574" display="http://china.emc.com/auth/sp/microsoft/availability-for-exchange-and-sharepoint-sales.pptx"/>
    <hyperlink ref="E1745" r:id="rId575" display="http://china.emc.com/auth/rcoll/presentation/dataprotectionadvisor-dp-continuum.pptx"/>
    <hyperlink ref="E1763" r:id="rId576" display="http://china.emc.com/sp/sap/customerpreso-saponvblock-tdm.pptx"/>
    <hyperlink ref="E1759" r:id="rId577" display="http://china.emc.com/auth/rcoll/proposallibrary/trp-vmax-100k.docx"/>
    <hyperlink ref="E1971" r:id="rId578" display="http://china.emc.com/gate/collateral/microsite/it_trust_curve_microsite_it_trust_curve.htm"/>
    <hyperlink ref="E2276" r:id="rId579" display="http://china.emc.com/collateral/handouts/h13082-top-reasons-entry-level-storage-data-protection-from-emc-ho.pdf"/>
    <hyperlink ref="E2848" r:id="rId580" display="http://china.emc.com/gate/collateral/campaign-guidance-kit/accelerate-virtualization-mid-market-pp-implementation-guide.zip"/>
    <hyperlink ref="E2849" r:id="rId581" display="http://china.emc.com/gate/collateral/direct-marketing-kit/cloud-transforms-it-pp-banner-ads.zip"/>
    <hyperlink ref="E2850" r:id="rId582" display="http://china.emc.com/gate/collateral/sales-enablement-kit/accelerate-virtualization-mid-market-pp-sales-resources.zip"/>
    <hyperlink ref="E2205" r:id="rId583" display="http://china.emc.com/collateral/hardware/solution-overview/h12775-isilon-pivotal-hd-enterprise-data-lake-so.pdf"/>
    <hyperlink ref="E2851" r:id="rId584" display="http://china.emc.com/gate/collateral/distributor/recruitment-campaign-pfp-velocity-program-presentation.zip"/>
    <hyperlink ref="E1972" r:id="rId585" display="http://china.emc.com/gate/collateral/summary/it_trust_curve_executive_summary_it_trust_curve.htm"/>
    <hyperlink ref="E1950" r:id="rId586" display="http://china.emc.com/collateral/hardware/solution-overview/H11138-vnx-for-xendesktop-so.pdf"/>
    <hyperlink ref="E1742" r:id="rId587" display="http://china.emc.com/collateral/technical-documentation/h13462-syncplicity-file-sync-rag.pdf"/>
    <hyperlink ref="E2852" r:id="rId588" display="http://china.emc.com/gate/collateral/sales-enablement-kit/data-domain-tech-refresh-pp-sales-enablement-kit.zip"/>
    <hyperlink ref="E2853" r:id="rId589" display="http://china.emc.com/gate/collateral/distributor/recruitment-campaign-pfp-auth-resellers-presentation.zip"/>
    <hyperlink ref="E2854" r:id="rId590" display="http://china.emc.com/gate/collateral/online-marketing-kit/accelerate-virtualization-mm-smb-pp-social-media-activation.zip"/>
    <hyperlink ref="E2855" r:id="rId591" display="http://china.emc.com/gate/collateral/video-demo/accelerate-virtualization-mid-market-pp-whiteboard-video.zip"/>
    <hyperlink ref="E2784" r:id="rId592" display="http://china.emc.com/auth/rcoll/partnerprograminfo/services-partner-overview.pptx"/>
    <hyperlink ref="E2721" r:id="rId593" display="http://china.emc.com/collateral/analyst-reports/idc-global-survey-dual-perspectives-itaas.pdf"/>
    <hyperlink ref="E2786" r:id="rId594" display="http://china.emc.com/collateral/technical-documentation/h11973-vspex-euc-xendesktop7-hyper-v-vnx2-pig.pdf"/>
    <hyperlink ref="E2046" r:id="rId595" display="http://china.emc.com/gate/collateral/guide/cloud_redefined_copy_block.htm"/>
    <hyperlink ref="E2722" r:id="rId596" display="http://china.emc.com/collateral/analyst-reports/eiu-emc-strategic-cio.pdf"/>
    <hyperlink ref="E2217" r:id="rId597" display="http://china.emc.com/gate/collateral/wp/vspex_branding_white_paper.pdf"/>
    <hyperlink ref="E2765" r:id="rId598" display="http://china.emc.com/collateral/data-sheet/security-analytics-applications-ds.pdf"/>
    <hyperlink ref="E2750" r:id="rId599" display="http://china.emc.com/collateral/solution-overview/h12154-sb-emc-perf-and-optimization-for-sap-vmax.pdf"/>
    <hyperlink ref="E2756" r:id="rId600" display="http://china.emc.com/collateral/software/data-sheet/ds-ecat-final.pdf"/>
    <hyperlink ref="E2757" r:id="rId601" display="http://china.emc.com/collateral/others/eiu-emc-it-delivery.pdf"/>
    <hyperlink ref="E2751" r:id="rId602" display="http://china.emc.com/collateral/handout/h12435-emc-sap-hana-appliance.pdf"/>
    <hyperlink ref="E1956" r:id="rId603" display="http://china.emc.com/collateral/hardware/specification-sheet/h8863-vnx-series-dc-powered-ss.pdf"/>
    <hyperlink ref="E2745" r:id="rId604" display="http://china.emc.com/collateral/white-papers/h11152-isilon-home-directories-wp.pdf"/>
    <hyperlink ref="E2598" r:id="rId605" display="http://china.emc.com/auth/rcoll/faq/vplex-oracle-rac-cert-faqs.docx"/>
    <hyperlink ref="E2417" r:id="rId606" display="http://china.emc.com/auth/rcoll/presentation/avamar-whats-new.pptx"/>
    <hyperlink ref="E2723" r:id="rId607" display="http://china.emc.com/collateral/analyst-reports/ar-bringing-continuous-availability-oracle-environments.pdf"/>
    <hyperlink ref="E2599" r:id="rId608" display="http://china.emc.com/auth/rcoll/servicekitdocument/fs_symmperfassmntfixed_psexpspa.pdf"/>
    <hyperlink ref="E1896" r:id="rId609" display="http://china.emc.com/auth/rcoll/servicekitdocument/fs_vnx_remote_protection_pspkgimrpu.pdf"/>
    <hyperlink ref="E2600" r:id="rId610" display="http://china.emc.com/auth/rcoll/salesguide/battlecard_vspex_for_virtualized_sql_server.pptx"/>
    <hyperlink ref="E2693" r:id="rId611" display="http://china.emc.com/auth/rcoll/article/xtremsw-cache-2-0-annctarticle.docx"/>
    <hyperlink ref="E2694" r:id="rId612" display="http://china.emc.com/auth/rcoll/article/storage-analytics-vnx-annctarticle.docx"/>
    <hyperlink ref="E2695" r:id="rId613" display="http://china.emc.com/auth/rcoll/article/dataprotectionadvisor6-annctarticle.docx"/>
    <hyperlink ref="E2601" r:id="rId614" display="http://china.emc.com/auth/rcoll/handouts/top-10-reasons-vmax-cloudedition-service-providers.docx"/>
    <hyperlink ref="E2602" r:id="rId615" display="http://china.emc.com/auth/rcoll/servicekitdocument/tap_unifiedqsmirrorviewmod_psbasadmvw.docm"/>
    <hyperlink ref="E2603" r:id="rId616" display="http://china.emc.com/auth/rcoll/servicekitdocument/fs_isilon_smartquotas_add-on_large_ps-bas-adsqlg.pdf"/>
    <hyperlink ref="E2604" r:id="rId617" display="http://china.emc.com/auth/rcoll/servicekitdocument/wbs_isilon_smartquotas_add-on_large_ps-bas-adsqlg.xlsx"/>
    <hyperlink ref="E2605" r:id="rId618" display="http://china.emc.com/auth/rcoll/servicekitdocument/fsa_hlthchck4ddqs_psbasddhc.pdf"/>
    <hyperlink ref="E1897" r:id="rId619" display="http://china.emc.com/auth/rcoll/servicekitdocument/fs_accvnxdeployment_pspkgmrud.pdf"/>
    <hyperlink ref="E2418" r:id="rId620" display="http://china.emc.com/auth/rcoll/servicekitdocument/fs_ddintnblmnt4symntbkup_psbasintnbu.pdf"/>
    <hyperlink ref="E2419" r:id="rId621" display="http://china.emc.com/auth/rcoll/servicekitdocument/wbs_celerraqs_fcmodule_psbasad4fc.xlsx"/>
    <hyperlink ref="E2420" r:id="rId622" display="http://china.emc.com/auth/rcoll/servicekitdocument/fs_impl4src1dmt2add_psbass1dma2.pdf"/>
    <hyperlink ref="E1898" r:id="rId623" display="http://china.emc.com/auth/rcoll/servicekitdocument/fs_impl_vmaxce_psbasvspbd.pdf"/>
    <hyperlink ref="E2421" r:id="rId624" display="http://china.emc.com/auth/rcoll/servicekitdocument/wbsa_coopvnxguidance_coop.xlsx"/>
    <hyperlink ref="E2422" r:id="rId625" display="http://china.emc.com/auth/rcoll/servicekitdocument/fs_desimplvnxfast_vp_cache_ps-bas-imfast.pdf"/>
    <hyperlink ref="E2423" r:id="rId626" display="http://china.emc.com/auth/rcoll/servicekitdocument/tap_coopvmaxguidance_pscopsymdig.docm"/>
    <hyperlink ref="E2424" r:id="rId627" display="http://china.emc.com/auth/rcoll/servicekitdocument/wbs_accellvnx5100fastdeploy.xlsx"/>
    <hyperlink ref="E1899" r:id="rId628" display="http://china.emc.com/auth/rcoll/servicekitdocument/fs_impl_rcvrptoradrqkst_psbasrpordr.pdf"/>
    <hyperlink ref="E2425" r:id="rId629" display="http://china.emc.com/auth/rcoll/servicekitdocument/wbsa__unifiedfilebasichc_ps-bas-hcuet.xls"/>
    <hyperlink ref="E2426" r:id="rId630" display="http://china.emc.com/auth/rcoll/servicekitdocument/wbs_avmmigvdp_psbasavvdpm.xlsx"/>
    <hyperlink ref="E2427" r:id="rId631" display="http://china.emc.com/auth/rcoll/servicekitdocument/wbs_accellvnxelocprotdeploy.xls"/>
    <hyperlink ref="E2428" r:id="rId632" display="http://china.emc.com/auth/rcoll/salesguide/isilon_quick_reference_guide.pdf"/>
    <hyperlink ref="E1992" r:id="rId633" display="http://china.emc.com/collateral/hardware/white-papers/h13249-isilon-onefs-smartflash-wp.pdf"/>
    <hyperlink ref="E2429" r:id="rId634" display="http://china.emc.com/auth/rcoll/servicekitdocument/wbs_datadomainnoshelf_psbasdd00.xlsm"/>
    <hyperlink ref="E2430" r:id="rId635" display="http://china.emc.com/auth/rcoll/servicekitdocument/wbs_hc_dlmstorevent_psbasdlmhc.xls"/>
    <hyperlink ref="E2431" r:id="rId636" display="http://china.emc.com/auth/rcoll/faq/isilon-data-at-rest-encryption-solution-faqs.docx"/>
    <hyperlink ref="E2432" r:id="rId637" display="http://china.emc.com/auth/rcoll/servicekitdocument/tap_repmgrfull_pscusemc.docm"/>
    <hyperlink ref="E2433" r:id="rId638" display="http://china.emc.com/auth/rcoll/servicekitdocument/wbs_partner_coophcunifiedfilebasic_pscophcbet.xlsx"/>
    <hyperlink ref="E1900" r:id="rId639" display="http://china.emc.com/auth/rcoll/servicekitdocument/wbs_vnx_security_compliance_pspkgimscu.xls"/>
    <hyperlink ref="E2434" r:id="rId640" display="http://china.emc.com/auth/rcoll/servicekitdocument/fs_impl_vmaxfts_psexpftsfvp.pdf"/>
    <hyperlink ref="E2435" r:id="rId641" display="http://china.emc.com/auth/rcoll/servicekitdocument/fs_coopguidance_vnx_pscopvnxdig.pdf"/>
    <hyperlink ref="E2436" r:id="rId642" display="http://china.emc.com/auth/rcoll/servicekitdocument/fs_vplex_oracle_rac_ext._cluster_rac_ps-vporac.pdf"/>
    <hyperlink ref="E2437" r:id="rId643" display="http://china.emc.com/auth/rcoll/servicekitdocument/fs_balance_ps-bas-avxins.pdf"/>
    <hyperlink ref="E1901" r:id="rId644" display="http://china.emc.com/auth/rcoll/servicekitdocument/fsa_coopdatadomainguidance_pscopdddig.pdf"/>
    <hyperlink ref="E2438" r:id="rId645" display="http://china.emc.com/auth/rcoll/servicekitdocument/wbsa_vmaxce_servleveldesign_psbasvspslb.xlsx"/>
    <hyperlink ref="E1902" r:id="rId646" display="http://china.emc.com/auth/rcoll/servicekitdocument/wbs_impl_vmaxce_psbasvspbd.xlsm"/>
    <hyperlink ref="E2439" r:id="rId647" display="http://china.emc.com/auth/rcoll/servicekitdocument/fra_networkerhealcheck_shared.doc"/>
    <hyperlink ref="E2440" r:id="rId648" display="http://china.emc.com/auth/rcoll/servicekitdocument/fs_avmmigvdp_psbasavvdpm.pdf"/>
    <hyperlink ref="E2441" r:id="rId649" display="http://china.emc.com/auth/rcoll/servicekitdocument/wbs_symmperfassmntfixed_psexpspa.xlsx"/>
    <hyperlink ref="E2442" r:id="rId650" display="http://china.emc.com/auth/rcoll/servicekitdocument/wbs_smartlock_add-on_ps-bas-adsmlk.xlsx"/>
    <hyperlink ref="E1903" r:id="rId651" display="http://china.emc.com/collateral/white-papers/h12570-wp-isilon-onefs-job-engine.pdf"/>
    <hyperlink ref="E2443" r:id="rId652" display="http://china.emc.com/auth/rcoll/servicekitdocument/fs_coophcunifiedfilebasic_pscophcuet.pdf"/>
    <hyperlink ref="E2444" r:id="rId653" display="http://china.emc.com/auth/rcoll/servicekitdocument/fs_impl_vmaxfts_psexpftsepr.pdf"/>
    <hyperlink ref="E2445" r:id="rId654" display="http://china.emc.com/auth/rcoll/servicekitdocument/wbs_esm_imp_vmmonitoring_psbas-smqs.xlsx"/>
    <hyperlink ref="E2446" r:id="rId655" display="http://china.emc.com/auth/rcoll/servicekitdocument/wbs_implsrc1dmt1add_psbass1dma.xlsm"/>
    <hyperlink ref="E1904" r:id="rId656" display="http://china.emc.com/auth/rcoll/servicekitdocument/fs_avamarhealthchecksub_ps-cop-avhcs.pdf"/>
    <hyperlink ref="E2218" r:id="rId657" display="http://china.emc.com/gate/collateral/video/vdi_redefined_video_flash_in_a_flash.htm"/>
    <hyperlink ref="E1934" r:id="rId658" display="http://china.emc.com/auth/rcoll/presentation/managing-vplex-with-vipr-and-vipr-srm-white.pptx"/>
    <hyperlink ref="E2258" r:id="rId659" display="http://china.emc.com/gate/collateral/infographic/data_protection_redefine_infograph_rise_protection.htm"/>
    <hyperlink ref="E2447" r:id="rId660" display="http://china.emc.com/collateral/technical-documentation/h12704-vspex-ms-messaging-collaboration-vmware-ig.pdf"/>
    <hyperlink ref="E2014" r:id="rId661" display="http://china.emc.com/sp/sap/sap-data-protection-with-emc.pptx"/>
    <hyperlink ref="E2259" r:id="rId662" display="http://china.emc.com/gate/collateral/handout/data_protection_redefine_handout_protect_stor_arch_ff.pdf"/>
    <hyperlink ref="E2260" r:id="rId663" display="http://china.emc.com/gate/collateral/sales/data_protection_redefined_sales_enablement_kit.htm"/>
    <hyperlink ref="E2261" r:id="rId664" display="http://china.emc.com/gate/collateral/brochure/vdi_redefined_brochure_revolutionary_vdi_storage.htm"/>
    <hyperlink ref="E2262" r:id="rId665" display="http://china.emc.com/gate/collateral/brochure/vdi_redefined_brochure_xtremio_executive_overview_htm"/>
    <hyperlink ref="E2172" r:id="rId666" display="http://china.emc.com/sp/sap/15981-emc-sap-ppt.pptx"/>
    <hyperlink ref="E2277" r:id="rId667" display="http://china.emc.com/collateral/TechnicalDocument/docu47566.pdf"/>
    <hyperlink ref="E1808" r:id="rId668" display="http://china.emc.com/collateral/white-papers/h11752-intro-to-XtremIO-array-wp.pdf"/>
    <hyperlink ref="E1736" r:id="rId669" display="http://china.emc.com/auth/sp/microsoft/availability-for-exchange-and-sharepoint-technical.pptx"/>
    <hyperlink ref="E1944" r:id="rId670" display="http://china.emc.com/collateral/solution-overview/h11787-so-documentum-asset-operations.pdf"/>
    <hyperlink ref="E2139" r:id="rId671" display="http://china.emc.com/auth/sp/microsoft/blueprint-for-backup-architecture-service-sales-presentation.pptx"/>
    <hyperlink ref="E2219" r:id="rId672" display="http://china.emc.com/collateral/hardware/handout/h13200-top-reasons-why-vmax3-oracle-ho.pdf"/>
    <hyperlink ref="E2140" r:id="rId673" display="http://china.emc.com/sp/microsoft/emc-data-protection-solution-overview.pptx"/>
    <hyperlink ref="E2141" r:id="rId674" display="http://china.emc.com/sp/microsoft/microsoftexchangeserver2010-performancereview-vnx5300.pptx"/>
    <hyperlink ref="E2173" r:id="rId675" display="http://china.emc.com/sp/cloud/byo-customer-wins.pptx"/>
    <hyperlink ref="E2047" r:id="rId676" display="http://china.emc.com/gate/collateral/sales/redefining_sales_enablement.htm"/>
    <hyperlink ref="E1819" r:id="rId677" display="http://china.emc.com/collateral/customer-profiles/h13037-clal-insurance.pdf"/>
    <hyperlink ref="E2159" r:id="rId678" display="http://china.emc.com/collateral/technical-documentation/h13066-vspex-euc-xd7-hyper-v-vnxe3200-dg.pdf"/>
    <hyperlink ref="E2048" r:id="rId679" display="http://china.emc.com/gate/collateral/getting-started/vdpa-and-dd-getting-started.htm"/>
    <hyperlink ref="E2004" r:id="rId680" display="http://china.emc.com/gate/collateral/vmax/vmax-storage-tech-refresh-what-differentiates-vmax3.htm"/>
    <hyperlink ref="E2005" r:id="rId681" display="http://china.emc.com/gate/collateral/vmax/vmax-storage-tech-refresh-gfs-trade-in-defer-leasing.htm"/>
    <hyperlink ref="E2095" r:id="rId682" display="http://china.emc.com/sp/oracle/oracle-interactive-presentation-ppt.pptx"/>
    <hyperlink ref="E1973" r:id="rId683" display="http://china.emc.com/auth/rcoll/handouts/h13307-vnx-vss-top-reasons-ho.pdf"/>
    <hyperlink ref="E2070" r:id="rId684" display="http://china.emc.com/gate/collateral/info/cloud_redefined_infographic_blended_future.htm"/>
    <hyperlink ref="E2049" r:id="rId685" display="http://china.emc.com/gate/collateral/video/redefining_video_aberdein_customer_ref.htm"/>
    <hyperlink ref="E2006" r:id="rId686" display="http://china.emc.com/collateral/brochure/top-reasons-dc-assessment.pdf"/>
    <hyperlink ref="E2007" r:id="rId687" display="http://china.emc.com/sp/sap/h12708-top-reasons-why-emc-for-lvm.pdf"/>
    <hyperlink ref="E1974" r:id="rId688" display="http://china.emc.com/gate/collateral/guide/it_trust_curve_digital_activation_guide.htm"/>
    <hyperlink ref="E2112" r:id="rId689" display="http://china.emc.com/auth/rcoll/servicekitdocument/fr_desnmsappsefds_pscusemc.doc"/>
    <hyperlink ref="E2096" r:id="rId690" display="http://china.emc.com/collateral/hardware/solution-overview/h12934-vspex-ms-collaboration-so.pdf"/>
    <hyperlink ref="E1905" r:id="rId691" display="http://china.emc.com/auth/rcoll/servicekitdocument/wbs_nmm_sp.xls"/>
    <hyperlink ref="E1993" r:id="rId692" display="http://china.emc.com/auth/rcoll/servicekitdocument/wbs_impl_ddvtlao_psbasddvtl.xlsm"/>
    <hyperlink ref="E1975" r:id="rId693" display="http://china.emc.com/auth/rcoll/handouts/h13314-emc-video-surveillance-top-reasons-ho.pdf"/>
    <hyperlink ref="E1976" r:id="rId694" display="http://china.emc.com/gate/collateral/infographic/it_trust_curve_infographic_2013_global_study.htm"/>
    <hyperlink ref="E1997" r:id="rId695" display="http://china.emc.com/auth/rcoll/servicekitdocument/fs_impl_ddvtlao_psbasddvtl.pdf"/>
    <hyperlink ref="E1945" r:id="rId696" display="http://china.emc.com/collateral/software/solution-overview/h5083-xpression-marketing-so.pdf"/>
    <hyperlink ref="E1935" r:id="rId697" display="http://china.emc.com/gate/collateral/redefining/redefining_page_inserts.htm"/>
    <hyperlink ref="E1946" r:id="rId698" display="http://china.emc.com/collateral/software/data-sheet/h5114-xpression-interactive-correspondence-ds.pdf"/>
    <hyperlink ref="E1812" r:id="rId699" display="http://china.emc.com/auth/sp/oracle/mission-critical-oracle-sales-presentation.pptx"/>
    <hyperlink ref="E1850" r:id="rId700" display="http://china.emc.com/auth/sp/vdi/emc-all-flash-solutions-technical-deck.pptx"/>
    <hyperlink ref="E1813" r:id="rId701" display="http://china.emc.com/auth/sp/oracle/h13377-top-reasons-xtremio-for-oracle-dba-ho-v1-2-08242014-unlocked-one-pager.pdf"/>
    <hyperlink ref="E1814" r:id="rId702" display="http://china.emc.com/auth/sp/oracle/h13439-xtremio-for-oracle-databases-so-v1.2-09102014.pdf"/>
    <hyperlink ref="E1784" r:id="rId703" display="http://china.emc.com/collateral/service-overview/h12869-unified-service-portal-svo.pdf"/>
    <hyperlink ref="E1746" r:id="rId704" display="http://china.emc.com/auth/rcoll/presentation/dataprotectionadvisor.pptx"/>
    <hyperlink ref="E1751" r:id="rId705" display="http://china.emc.com/gate/partnerships/campaigns/index.htm"/>
    <hyperlink ref="E2071" r:id="rId706" display="http://china.emc.com/collateral/analyst-reports/eiu-a-blended-future-full-report-final.pdf"/>
    <hyperlink ref="E2220" r:id="rId707" display="http://china.emc.com/collateral/software/specification-sheet/h10639-isilon-x-series-ss.pdf"/>
    <hyperlink ref="E2856" r:id="rId708" display="http://china.emc.com/gate/collateral/offers/speed_to_lead_offers.zip"/>
    <hyperlink ref="E2232" r:id="rId709" display="http://china.emc.com/auth/rcoll/article/isilon-s210-x410-nodes-oneFS-7-1-1.docx"/>
    <hyperlink ref="E2857" r:id="rId710" display="http://china.emc.com/gate/collateral/seminar-in-a-box/cloud-transforms-it-pp-cloud-sib.zip"/>
    <hyperlink ref="E2858" r:id="rId711" display="http://china.emc.com/gate/collateral/brochure/transform-it-for-less-pp-storage-brochure.zip"/>
    <hyperlink ref="E2859" r:id="rId712" display="http://china.emc.com/gate/collateral/distributor/recruitment-campaign-dgc-sib.zip"/>
    <hyperlink ref="E2798" r:id="rId713" display="http://china.emc.com/collateral/technical-documentation/h12068-vspex-virtualized-exchange2013-vmware-ig.pdf"/>
    <hyperlink ref="E2860" r:id="rId714" display="http://china.emc.com/gate/collateral/video-demo/accelerate-virtualization-mid-market-pp-webcast.zip"/>
    <hyperlink ref="E2802" r:id="rId715" display="http://china.emc.com/collateral/technical-documentation/h11884-vspex-virtualized-sql-server-hyper-v-ig.pdf"/>
    <hyperlink ref="E1951" r:id="rId716" display="http://china.emc.com/collateral/handouts/h12013-top5-why-vmware-view-vnx-ho.pdf"/>
    <hyperlink ref="E2724" r:id="rId717" display="http://china.emc.com/collateral/analyst-reports/oracle-virtualization-faq.pdf"/>
    <hyperlink ref="E2799" r:id="rId718" display="http://china.emc.com/collateral/technical-documentation/h12073-vspex-virtualized-exchange2013-hyperv-ig.pdf"/>
    <hyperlink ref="E2792" r:id="rId719" display="http://china.emc.com/collateral/white-papers/idc-wp-selecting-optimal-path-cloud.pdf"/>
    <hyperlink ref="E1977" r:id="rId720" display="http://china.emc.com/sp/oracle/oracle-backup-and-recovery-sales-presentation.pptx"/>
    <hyperlink ref="E2795" r:id="rId721" display="http://china.emc.com/collateral/handout/h12176-vipr-story-epub.pdf"/>
    <hyperlink ref="E2291" r:id="rId722" display="http://china.emc.com/collateral/analyst-reports/esg-lab-valid-summary-emc-powerpath.pdf"/>
    <hyperlink ref="E2785" r:id="rId723" display="http://china.emc.com/auth/rcoll/partnerprograminfo/requirements-benefits-2014-apj-b.pdf"/>
    <hyperlink ref="E2008" r:id="rId724" display="http://china.emc.com/gate/collateral/vmax/vmax-storage-tech-refresh-brochure-vmax-family-ff.pdf"/>
    <hyperlink ref="E2606" r:id="rId725" display="http://china.emc.com/auth/rcoll/servicekitdocument/fs_repmgrfxd_psbaserm.pdf"/>
    <hyperlink ref="E1737" r:id="rId726" display="http://china.emc.com/auth/sp/microsoft/data-protection-exchange-and-sharepoint-technical.pptx"/>
    <hyperlink ref="E2763" r:id="rId727" display="http://china.emc.com/collateral/white-papers/h11926-using-emc-vplex-service-cloud-environments-wp.pdf"/>
    <hyperlink ref="E2296" r:id="rId728" display="http://china.emc.com/collateral/data-sheet/cloud-curriculum-overview-svo.pdf"/>
    <hyperlink ref="E2752" r:id="rId729" display="http://china.emc.com/collateral/white-papers/h11069-mission-critical-business-continuity-sap-wp.pdf"/>
    <hyperlink ref="E2754" r:id="rId730" display="http://china.emc.com/collateral/solution-overview/vce-sbs-hana-brief.pdf"/>
    <hyperlink ref="E2758" r:id="rId731" display="http://china.emc.com/collateral/article/eiu-article-blended-future-enterprise-it-2020.pdf"/>
    <hyperlink ref="E2746" r:id="rId732" display="http://china.emc.com/collateral/software/solution-overview/h12435-so-emc-sap-hana-appliance.pdf"/>
    <hyperlink ref="E2448" r:id="rId733" display="http://china.emc.com/auth/rcoll/servicekitdocument/ta_vmwarevirtinfra_pscusvac.doc"/>
    <hyperlink ref="E2241" r:id="rId734" display="http://china.emc.com/video-collateral/demos/microsites/mediaplayer-video/vnxe-series-provision-vmware-ms-hyper-v-demo.htm"/>
    <hyperlink ref="E2114" r:id="rId735" display="http://china.emc.com/emc-com/presentation/emc-hybrid-soutions-technical-deck.pptx"/>
    <hyperlink ref="E2725" r:id="rId736" display="http://china.emc.com/collateral/analyst-report/forrester-improve-bus-resiliency-continuous-it-avail-ar.pdf"/>
    <hyperlink ref="E2117" r:id="rId737" display="http://china.emc.com/sp/cloud/h12710-enterpriseprivatecloud-vblock-ra.pdf"/>
    <hyperlink ref="E2696" r:id="rId738" display="http://china.emc.com/auth/rcoll/article/vnx-frame-based-licenses-for-vplex.docx"/>
    <hyperlink ref="E2697" r:id="rId739" display="http://china.emc.com/auth/rcoll/competition/compcounteringisilonfudvsnetappc-modebenchmarks.docx"/>
    <hyperlink ref="E2698" r:id="rId740" display="http://china.emc.com/auth/rcoll/article/xtremio-annctarticle.docx"/>
    <hyperlink ref="E2607" r:id="rId741" display="http://china.emc.com/auth/rcoll/presentation/atmos-geodrive.pptx"/>
    <hyperlink ref="E2699" r:id="rId742" display="http://china.emc.com/auth/rcoll/article/data-protection-suite-enhancements-annctarticle.docx"/>
    <hyperlink ref="E2726" r:id="rId743" display="http://china.emc.com/collateral/hardware/warranty-maintenance/h4272-basic-support-portrait.pdf"/>
    <hyperlink ref="E2608" r:id="rId744" display="http://china.emc.com/auth/rcoll/servicekitdocument/fs_unifiedfilequarterlyhc_ps-bas-hcbst.pdf"/>
    <hyperlink ref="E2700" r:id="rId745" display="http://china.emc.com/auth/rcoll/article/vmware-vdp-advanced-5-5-annctarticle.docx"/>
    <hyperlink ref="E2609" r:id="rId746" display="http://china.emc.com/auth/rcoll/servicekitdocument/wbs_impleddboostfornetworker_psbasnwdd.xlsm"/>
    <hyperlink ref="E2610" r:id="rId747" display="http://china.emc.com/auth/rcoll/servicekitdocument/wbs_spmemoryupg_psbasmemup.xlsm"/>
    <hyperlink ref="E2611" r:id="rId748" display="http://china.emc.com/auth/rcoll/presentation/disk-library-mainframe.pptx"/>
    <hyperlink ref="E2612" r:id="rId749" display="http://china.emc.com/auth/rcoll/servicekitdocument/tap_isilonmigrationbase_psbasmibisi.docm"/>
    <hyperlink ref="E2613" r:id="rId750" display="http://china.emc.com/auth/rcoll/servicekitdocument/tap_impl_rpce.doc"/>
    <hyperlink ref="E2614" r:id="rId751" display="http://china.emc.com/auth/rcoll/servicekitdocument/wbs_partner_coophcunifiedfilebasic_pscophcuet.xlsx"/>
    <hyperlink ref="E2615" r:id="rId752" display="http://china.emc.com/auth/rcoll/salesguide/pitch_sheet_vspex_for_virtualized_oracle.docx"/>
    <hyperlink ref="E2449" r:id="rId753" display="http://china.emc.com/auth/rcoll/faq/isilona100-bu-perf-accelerator-nodes-faqs.docx"/>
    <hyperlink ref="E2450" r:id="rId754" display="http://china.emc.com/auth/rcoll/servicekitdocument/wbs_accellvnxesseccompdeploy.xlsx"/>
    <hyperlink ref="E1906" r:id="rId755" display="http://china.emc.com/auth/rcoll/servicekitdocument/fs_accellvnx5100locprotdeploy.pdf"/>
    <hyperlink ref="E2451" r:id="rId756" display="http://china.emc.com/auth/rcoll/servicekitdocument/wbs_desimplvnxfast_vp_cache_ps-bas-imfast.xlsx"/>
    <hyperlink ref="E2452" r:id="rId757" display="http://china.emc.com/auth/rcoll/servicekitdocument/wbsa_partner_coopta4vi_pscopvita.xlsm"/>
    <hyperlink ref="E2453" r:id="rId758" display="http://china.emc.com/auth/rcoll/servicekitdocument/fs_coopvmaxvalidation_pscopsymdig.pdf"/>
    <hyperlink ref="E2454" r:id="rId759" display="http://china.emc.com/auth/rcoll/servicekitdocument/fs_ntwrkr_hlthchksub_psbasnwhcs.pdf"/>
    <hyperlink ref="E2455" r:id="rId760" display="http://china.emc.com/auth/rcoll/servicekitdocument/fs_unifiedqssnapviewmod_psbasadspv.pdf"/>
    <hyperlink ref="E2456" r:id="rId761" display="http://china.emc.com/auth/rcoll/salesguide/vmax-cloudedition-service-providers-opportunities.pptx"/>
    <hyperlink ref="E2457" r:id="rId762" display="http://china.emc.com/auth/rcoll/servicekitdocument/fs_unifiedblockbasichc_ps-bas-hcbet.pdf"/>
    <hyperlink ref="E2458" r:id="rId763" display="http://china.emc.com/auth/rcoll/servicekitdocument/fs_esm_imp_vmmonitoring_psbas-smqs.pdf"/>
    <hyperlink ref="E2459" r:id="rId764" display="http://china.emc.com/auth/rcoll/servicekitdocument/fs_celerraqs_celrepmod_psbasadrep.pdf"/>
    <hyperlink ref="E2460" r:id="rId765" display="http://china.emc.com/auth/rcoll/servicekitdocument/fs_isilon_snapshotiq_add-on_large_ps-bas-adsslg.pdf"/>
    <hyperlink ref="E2461" r:id="rId766" display="http://china.emc.com/auth/rcoll/servicekitdocument/fs_impl_ddeqs_psbasdd12.pdf"/>
    <hyperlink ref="E2462" r:id="rId767" display="http://china.emc.com/auth/rcoll/servicekitdocument/tap_avmvsphinteg_psbasavvblk.docm"/>
    <hyperlink ref="E2463" r:id="rId768" display="http://china.emc.com/auth/rcoll/servicekitdocument/wbs_atmos_planning_and_design_ps-bas-atsd.xlsm"/>
    <hyperlink ref="E2464" r:id="rId769" display="http://china.emc.com/auth/rcoll/servicekitdocument/fr_coopta4vi_pscopvita.docm"/>
    <hyperlink ref="E1907" r:id="rId770" display="http://china.emc.com/auth/rcoll/servicekitdocument/tap_impl_vmaxce_psbasvspbd.docm"/>
    <hyperlink ref="E2465" r:id="rId771" display="http://china.emc.com/auth/rcoll/servicekitdocument/wbs_repmgrfxd_psbaserm.xlsx"/>
    <hyperlink ref="E2466" r:id="rId772" display="http://china.emc.com/auth/rcoll/servicekitdocument/wbsa_coopvmaxguidance_coop.xlsx"/>
    <hyperlink ref="E2467" r:id="rId773" display="http://china.emc.com/auth/rcoll/servicekitdocument/wbs_1521_as.xlsx"/>
    <hyperlink ref="E2468" r:id="rId774" display="http://china.emc.com/auth/rcoll/salesguide/xtremsf_selling_guide.pdf"/>
    <hyperlink ref="E2469" r:id="rId775" display="http://china.emc.com/auth/rcoll/servicekitdocument/fs_isilon_smartpools_add-on_ps-bas-adspol.pdf"/>
    <hyperlink ref="E2470" r:id="rId776" display="http://china.emc.com/auth/rcoll/servicekitdocument/wbs_rcvrptfxd_psbasrcvrpt.xls"/>
    <hyperlink ref="E2471" r:id="rId777" display="http://china.emc.com/auth/rcoll/servicekitdocument/fr_vplex_healthcheck_ps-bas-hcvp.docm"/>
    <hyperlink ref="E2472" r:id="rId778" display="http://china.emc.com/auth/rcoll/presentation/solutions_virtualized_file_stores_cp.pptx"/>
    <hyperlink ref="E2473" r:id="rId779" display="http://china.emc.com/auth/rcoll/servicekitdocument/fs_networkerhealcheck_ps-cop-nwhc.pdf"/>
    <hyperlink ref="E2474" r:id="rId780" display="http://china.emc.com/auth/rcoll/servicekitdocument/tap_softintegconfigcomp_ccqs.docm"/>
    <hyperlink ref="E2475" r:id="rId781" display="http://china.emc.com/auth/rcoll/servicekitdocument/fs_spmemoryupg_psbasmemup.pdf"/>
    <hyperlink ref="E2476" r:id="rId782" display="http://china.emc.com/auth/rcoll/servicekitdocument/wbs_isilon_synciq_add-on_ps-bas-adsyiq.xlsx"/>
    <hyperlink ref="E1908" r:id="rId783" display="http://china.emc.com/auth/rcoll/servicekitdocument/fsa_coopavamarguidance_pscopavadig.pdf"/>
    <hyperlink ref="E2477" r:id="rId784" display="http://china.emc.com/auth/rcoll/servicekitdocument/fs_isilon_synciq_add-on_ps-bas-adsyiq.pdf"/>
    <hyperlink ref="E2478" r:id="rId785" display="http://china.emc.com/auth/rcoll/servicekitdocument/wbs_celerraqs_celrepmod_psbasadrep.xlsx"/>
    <hyperlink ref="E2479" r:id="rId786" display="http://china.emc.com/auth/rcoll/servicekitdocument/fs_src1hc1srvr_psbass1hc.pdf"/>
    <hyperlink ref="E2480" r:id="rId787" display="http://china.emc.com/auth/rcoll/servicekitdocument/fr_avamarhealthcheck_psbasavhc.docm"/>
    <hyperlink ref="E2481" r:id="rId788" display="http://china.emc.com/auth/rcoll/servicekitdocument/wbs_unfd_storanlytcsqkstrt_psbasadsas.xlsx"/>
    <hyperlink ref="E1909" r:id="rId789" display="http://china.emc.com/auth/rcoll/servicekitdocument/fs_nmm_exch.pdf"/>
    <hyperlink ref="E2482" r:id="rId790" display="http://china.emc.com/auth/rcoll/servicekitdocument/fs_isilon_insightiq_add-on_ps-bas-adiniq.pdf"/>
    <hyperlink ref="E2483" r:id="rId791" display="http://china.emc.com/auth/rcoll/servicekitdocument/fs_impl4s1drt1_psbass1dr.pdf"/>
    <hyperlink ref="E2735" r:id="rId792" display="http://china.emc.com/collateral/fraud-report/rsa-fraud-report-2014q1.pdf"/>
    <hyperlink ref="E2484" r:id="rId793" display="http://china.emc.com/collateral/technical-documentation/h12677-vspex-ms-messaging-collaboration-dg.pdf"/>
    <hyperlink ref="E2263" r:id="rId794" display="http://china.emc.com/gate/collateral/report/vspex_branding_ar_smbs_lev_emc_vspex_rapid_roi.htm"/>
    <hyperlink ref="E2174" r:id="rId795" display="http://china.emc.com/auth/sp/vdi/cust-presentation-emc-vspex-eucoverview.pptx"/>
    <hyperlink ref="E2175" r:id="rId796" display="http://china.emc.com/collateral/sustainability/2013-report-employees-workplace.pdf"/>
    <hyperlink ref="E2072" r:id="rId797" display="http://china.emc.com/gate/collateral/report/cloud_redefined_cloud_optimal.pdf"/>
    <hyperlink ref="E2264" r:id="rId798" display="http://china.emc.com/gate/collateral/presentation/vdi_redefined_transform_your_virtual_infrastructure.htm"/>
    <hyperlink ref="E2176" r:id="rId799" display="http://china.emc.com/sp/sap/sap-vblock-customer-profiles-sap-final.pptx"/>
    <hyperlink ref="E2236" r:id="rId800" display="http://china.emc.com/collateral/technical-documentation/h13008-vspex-xd7.1-vsphere-vnxe-500-ig.pdf"/>
    <hyperlink ref="E2198" r:id="rId801" display="http://china.emc.com/gate/collateral/guide/data_protection_redefined_digital_activation_guide.htm.htm"/>
    <hyperlink ref="E2142" r:id="rId802" display="http://china.emc.com/sp/microsoft/advanced-protection-for-exchange-2010-on-vnx-with-appsync.pptx"/>
    <hyperlink ref="E2221" r:id="rId803" display="http://china.emc.com/auth/rcoll/salesguide/isilon-onefs-7-1-1-ataglance.docx"/>
    <hyperlink ref="E2143" r:id="rId804" display="http://china.emc.com/sp/microsoft/sql-why-emc-perf-optimization.pptx"/>
    <hyperlink ref="E2073" r:id="rId805" display="http://china.emc.com/gate/collateral/presentation/cloud_redefined_pres_cloud_redefined.htm"/>
    <hyperlink ref="E2222" r:id="rId806" display="http://china.emc.com/gate/collateral/direct-marketing-kit/dd-email.pdf"/>
    <hyperlink ref="E2050" r:id="rId807" display="http://china.emc.com/gate/collateral/comm/redefining_distributor_launch_comm.htm"/>
    <hyperlink ref="E2177" r:id="rId808" display="http://china.emc.com/sp/cloud/cloud-skills-gap-infographic.pdf"/>
    <hyperlink ref="E2097" r:id="rId809" display="http://china.emc.com/sp/oracle/h12661-ho-cont-avail-ext-cust-profiles.pdf"/>
    <hyperlink ref="E2051" r:id="rId810" display="http://china.emc.com/gate/collateral/sales-enablement-kit/vdpa-and-dd-sales-enablement-kit.htm"/>
    <hyperlink ref="E2052" r:id="rId811" display="http://china.emc.com/gate/collateral/video/vdpa-and-dd-video-vsphere-dpa-advanced-5.5-demo.htm"/>
    <hyperlink ref="E2053" r:id="rId812" display="http://china.emc.com/gate/collateral/video/vdpa-and-dd-video-vdp-animated-introduction.htm"/>
    <hyperlink ref="E2009" r:id="rId813" display="http://china.emc.com/gate/collateral/vmax/vmax-storage-tech-refresh-brochure-vmax-family.htm"/>
    <hyperlink ref="E2010" r:id="rId814" display="http://china.emc.com/gate/collateral/vmax/vmax-storage-tech-refresh-assessment.htm"/>
    <hyperlink ref="E2054" r:id="rId815" display="http://china.emc.com/gate/collateral/dd/redefining_data_domain_prezi.htm"/>
    <hyperlink ref="E2098" r:id="rId816" display="http://china.emc.com/sp/oracle/h12549-performance-and-optimization.pdf"/>
    <hyperlink ref="E1936" r:id="rId817" display="http://china.emc.com/auth/rcoll/technicaldocument/h13302-tg-onefs7.1.1-performance.pdf"/>
    <hyperlink ref="E1805" r:id="rId818" display="http://china.emc.com/collateral/data-sheet/h11850-ds-rsa-web-threat-detection.pdf"/>
    <hyperlink ref="E1870" r:id="rId819" display="http://china.emc.com/collateral/handouts/h13314-emc-video-surveillance-top-reasons-ho.pdf"/>
    <hyperlink ref="E1937" r:id="rId820" display="http://china.emc.com/collateral/hardware/solution-overview/h12776-documentum-research-and-development-so.pdf"/>
    <hyperlink ref="E1910" r:id="rId821" display="http://china.emc.com/auth/rcoll/servicekitdocument/fs_accellvnx5100remprotdeploy.pdf"/>
    <hyperlink ref="E1923" r:id="rId822" display="http://china.emc.com/collateral/software/solution-overview/h4934-pitney-bowes-captureservices-so.pdf"/>
    <hyperlink ref="E1851" r:id="rId823" display="http://china.emc.com/collateral/white-papers/h12102-vnx-fast-vp-wp.pdf"/>
    <hyperlink ref="E1770" r:id="rId824" display="http://china.emc.com/collateral/brochure/emc-xtremio-leader-all-flash-array-market.pdf"/>
    <hyperlink ref="E1824" r:id="rId825" display="http://china.emc.com/auth/rcoll/presentation/isilon_solutions_nas_archives_customer_presentation.pptx"/>
    <hyperlink ref="E1829" r:id="rId826" display="http://china.emc.com/collateral/handout/h13320-topreasons-vspex-xtremio.pdf"/>
    <hyperlink ref="E1852" r:id="rId827" display="http://china.emc.com/auth/rcoll/servicekitdocument/tap_unfd_storanlytcsqkstrt_psbasadsas.docm"/>
    <hyperlink ref="E1853" r:id="rId828" display="http://china.emc.com/auth/rcoll/servicekitdocument/wbs_balance_ps-bas-avximp.xls"/>
    <hyperlink ref="E1789" r:id="rId829" display="http://china.emc.com/emc-com/auth/rcoll/answerbook.pptx"/>
    <hyperlink ref="E1779" r:id="rId830" display="http://china.emc.com/auth/sp/cloud/cloud-education-sales-presentation.pptx"/>
    <hyperlink ref="E1803" r:id="rId831" display="http://china.emc.com/collateral/white-papers/h13235-wp-adopting-intelligence-driven-security.pdf"/>
    <hyperlink ref="E1760" r:id="rId832" display="http://china.emc.com/auth/rcoll/proposallibrary/trp-dd4200.docx"/>
    <hyperlink ref="E1761" r:id="rId833" display="http://china.emc.com/auth/rcoll/proposallibrary/trp-vmax-40k.docx"/>
    <hyperlink ref="E2769" r:id="rId834" display="http://china.emc.com/collateral/hardware/specification-sheet/h7077-vplex-local-ss.pdf"/>
    <hyperlink ref="E2861" r:id="rId835" display="http://china.emc.com/gate/collateral/poster/accelerate-virtualization-mid-market-pp-poster.zip"/>
    <hyperlink ref="E2862" r:id="rId836" display="http://china.emc.com/gate/collateral/campaign-guidance-kit/cloud-transforms-it-pp-cloud-transforms-it-partner-campaign-guide.zip"/>
    <hyperlink ref="E1986" r:id="rId837" display="http://china.emc.com/collateral/customer-profiles/h11424-colt-cp.pdf"/>
    <hyperlink ref="E1785" r:id="rId838" display="http://china.emc.com/collateral/technical-documentation/h13156-vspex-private-cloud-vmware-vsphere-scaleio-pig.pdf"/>
    <hyperlink ref="E2775" r:id="rId839" display="http://china.emc.com/collateral/software/solution-overview/h10647-so-home-directories-and-file-shares.pdf"/>
    <hyperlink ref="E2863" r:id="rId840" display="http://china.emc.com/gate/collateral/offers/marketing-concierge.zip"/>
    <hyperlink ref="E1952" r:id="rId841" display="http://china.emc.com/collateral/hardware/solution-overview/H10633-so-vnx-for-euc.pdf"/>
    <hyperlink ref="E2485" r:id="rId842" display="http://china.emc.com/collateral/solution-overview/h12218-vspex-for-virtualized-ms-exchange-2013-so.pdf"/>
    <hyperlink ref="E2864" r:id="rId843" display="http://china.emc.com/gate/collateral/campaign-guidance-kit/accelerate-virtualization-mm-smb-pp-copy-documents.zip"/>
    <hyperlink ref="E2223" r:id="rId844" display="http://china.emc.com/auth/rcoll/partnerprograminfo/emcworld_gps_co-opmdf_distributor_guidelines.pdf"/>
    <hyperlink ref="E2808" r:id="rId845" display="http://china.emc.com/collateral/technical-documentation/h12064-vspex-virtualized-oracle-db-11g-oltp-ig.pdf"/>
    <hyperlink ref="E2865" r:id="rId846" display="http://china.emc.com/gate/collateral/alliance-logos/cloud-transforms-it-pp-alliance-logos.zip"/>
    <hyperlink ref="E2780" r:id="rId847" display="http://china.emc.com/collateral/technical-documentation/h11790-vspex-euc-rsa-xd7-dg.pdf"/>
    <hyperlink ref="E2747" r:id="rId848" display="http://china.emc.com/collateral/handout/h12876-vspex-number-one-reference-architecture.pdf"/>
    <hyperlink ref="E2766" r:id="rId849" display="http://china.emc.com/collateral/data-sheet/security-analytics-overview-ds.pdf"/>
    <hyperlink ref="E2773" r:id="rId850" display="http://china.emc.com/gate/collateral/direct-marketing-kit/cloud-transforms-it-pp-applications-program.zip"/>
    <hyperlink ref="E2074" r:id="rId851" display="http://china.emc.com/collateral/cio/cio-article-what-cios-need-to-know-capitalize-hybrid-cloud-goulden-interview.pdf"/>
    <hyperlink ref="E2201" r:id="rId852" display="http://china.emc.com/sp/oracle/h13137-top5-why-emc-for-oracle-cloud-computing.pdf"/>
    <hyperlink ref="E2206" r:id="rId853" display="http://china.emc.com/gate/collateral/guide/storage_tech_refresh_digital_activation_guide.htm"/>
    <hyperlink ref="E1978" r:id="rId854" display="http://china.emc.com/gate/collateral/video/it_trust_curve_video_irina_simmons.htm"/>
    <hyperlink ref="E2616" r:id="rId855" display="http://china.emc.com/auth/rcoll/salesguide/networker-quick-selling-guide.docx"/>
    <hyperlink ref="E2617" r:id="rId856" display="http://china.emc.com/auth/rcoll/salesguide/vspex-private-cloud-battlecard.pptx"/>
    <hyperlink ref="E2075" r:id="rId857" display="http://china.emc.com/gate/collateral/ar/cloud_redefined_ar_dual_perspec_itaas.htm"/>
    <hyperlink ref="E2701" r:id="rId858" display="http://china.emc.com/auth/rcoll/salesguide/pitch_sheet_vspex_for_virtualized_sharepoint2013.docx"/>
    <hyperlink ref="E2702" r:id="rId859" display="http://china.emc.com/auth/rcoll/article/vmax-16gb-fc-article_.docx"/>
    <hyperlink ref="E2703" r:id="rId860" display="http://china.emc.com/auth/rcoll/article/dlm-2100-8100-annctarticle.docx"/>
    <hyperlink ref="E1953" r:id="rId861" display="http://china.emc.com/auth/rcoll/presentation/unified-storage-management.pptx"/>
    <hyperlink ref="E2618" r:id="rId862" display="http://china.emc.com/auth/rcoll/servicekitdocument/fs_spconversion_psbasspcv.pdf"/>
    <hyperlink ref="E2619" r:id="rId863" display="http://china.emc.com/auth/rcoll/servicekitdocument/wbs_balance_ps-bas-avxins.xls"/>
    <hyperlink ref="E2620" r:id="rId864" display="http://china.emc.com/auth/rcoll/servicekitdocument/fs_isilonmigrationbase_psbasmibisi.pdf"/>
    <hyperlink ref="E2621" r:id="rId865" display="http://china.emc.com/auth/rcoll/presentation/xtremsw-cache.pptx"/>
    <hyperlink ref="E2622" r:id="rId866" display="http://china.emc.com/auth/rcoll/presentation/symmetrix-vmax-10k-block-file.pptx"/>
    <hyperlink ref="E2623" r:id="rId867" display="http://china.emc.com/auth/rcoll/faq/faq-deal_registration_program_changes.docx"/>
    <hyperlink ref="E2727" r:id="rId868" display="http://china.emc.com/collateral/hardware/warranty-maintenance/h4274-enhanced-support.pdf"/>
    <hyperlink ref="E2624" r:id="rId869" display="http://china.emc.com/auth/rcoll/servicekitdocument/wbs_isilon_base_impl_ps-bas-imbs.xlsx"/>
    <hyperlink ref="E2625" r:id="rId870" display="http://china.emc.com/auth/rcoll/servicekitdocument/tp_nasdsgnimpl_pscusprdsvc.docm"/>
    <hyperlink ref="E1854" r:id="rId871" display="http://china.emc.com/auth/rcoll/servicekitdocument/fs_ddextendedretentionconversion_ps-bas-dder.pdf"/>
    <hyperlink ref="E2626" r:id="rId872" display="http://china.emc.com/auth/rcoll/servicekitdocument/fs_impl4src1dmt2_psbass1dmt2.pdf"/>
    <hyperlink ref="E2627" r:id="rId873" display="http://china.emc.com/auth/rcoll/presentation/recoverpoint-4-1-whats-new.pptx"/>
    <hyperlink ref="E2628" r:id="rId874" display="http://china.emc.com/auth/rcoll/faq/sourceonefaqs.docx"/>
    <hyperlink ref="E2629" r:id="rId875" display="http://china.emc.com/auth/rcoll/servicekitdocument/tap_rpunifiedquickstart_psbasrpuni.docm"/>
    <hyperlink ref="E2630" r:id="rId876" display="http://china.emc.com/auth/rcoll/servicekitdocument/fs_rcvrptfxd_psbasrcvrpt.pdf"/>
    <hyperlink ref="E2704" r:id="rId877" display="http://china.emc.com/auth/rcoll/article/vnx-annctarticle.docx"/>
    <hyperlink ref="E2631" r:id="rId878" display="http://china.emc.com/auth/rcoll/servicekitdocument/wbs_implsrc1emt1add_psbass1a.xlsm"/>
    <hyperlink ref="E2705" r:id="rId879" display="http://china.emc.com/auth/rcoll/competition/competitioncounteringisilonfudvsnetapp.docx"/>
    <hyperlink ref="E2632" r:id="rId880" display="http://china.emc.com/auth/rcoll/presentation/greenplumhd-isilon-hadoop-solution-busdm.pptx"/>
    <hyperlink ref="E2633" r:id="rId881" display="http://china.emc.com/auth/rcoll/guide/h10776-vspex-lab-distributor-site-guide.pdf"/>
    <hyperlink ref="E2634" r:id="rId882" display="http://china.emc.com/auth/rcoll/servicekitdocument/wbs_vnx_fast_pspkgimfsu.xlsx"/>
    <hyperlink ref="E2706" r:id="rId883" display="http://china.emc.com/auth/rcoll/competition/top_10_-_recoverpoint_vs_netapp.pdf"/>
    <hyperlink ref="E2635" r:id="rId884" display="http://china.emc.com/auth/rcoll/servicekitdocument/wbs_coopdatadomainguidance_coop.xlsx"/>
    <hyperlink ref="E2636" r:id="rId885" display="http://china.emc.com/auth/rcoll/servicekitdocument/wbsa_src1hc3srvr_psbass1hc3.xlsm"/>
    <hyperlink ref="E1911" r:id="rId886" display="http://china.emc.com/auth/rcoll/servicekitdocument/wbs_residency_for_vvmware.xls"/>
    <hyperlink ref="E2637" r:id="rId887" display="http://china.emc.com/auth/rcoll/presentation/vspex-overview-conf.pptx"/>
    <hyperlink ref="E2638" r:id="rId888" display="http://china.emc.com/auth/rcoll/servicekitdocument/wbs_implsrc1dmt2add_psbass1dma2.xlsm"/>
    <hyperlink ref="E2639" r:id="rId889" display="http://china.emc.com/auth/rcoll/servicekitdocument/wbs_ddshelfexp_psbasddesi.xlsm"/>
    <hyperlink ref="E2640" r:id="rId890" display="http://china.emc.com/auth/rcoll/servicekitdocument/fr_coophcunifiedblockbasic_pscophcbet.docm"/>
    <hyperlink ref="E2641" r:id="rId891" display="http://china.emc.com/auth/rcoll/servicekitdocument/wbsa_src1hc1srvr_psbass1hc.xlsm"/>
    <hyperlink ref="E2642" r:id="rId892" display="http://china.emc.com/auth/rcoll/salesguide/isilon_sellingguide_filearchives.pdf"/>
    <hyperlink ref="E2486" r:id="rId893" display="http://china.emc.com/auth/rcoll/servicekitdocument/wbsa_partner_coophc4vi_pscopvihc.xlsx"/>
    <hyperlink ref="E2487" r:id="rId894" display="http://china.emc.com/auth/rcoll/servicekitdocument/fs_impl4src1drt1add_psbass1dra.pdf"/>
    <hyperlink ref="E2488" r:id="rId895" display="http://china.emc.com/auth/rcoll/faq/replicationmanagerfaqs.docx"/>
    <hyperlink ref="E2489" r:id="rId896" display="http://china.emc.com/auth/rcoll/servicekitdocument/wbs_spconversion_psbasspcv.xlsm"/>
    <hyperlink ref="E2490" r:id="rId897" display="http://china.emc.com/auth/rcoll/servicekitdocument/wbsa_ntwrkr_hlthchksub_psbasnwhcs.xlsx"/>
    <hyperlink ref="E2491" r:id="rId898" display="http://china.emc.com/auth/rcoll/servicekitdocument/wbsa_avamarhealthcheck_psbasavhc.xlsx"/>
    <hyperlink ref="E2492" r:id="rId899" display="http://china.emc.com/auth/rcoll/servicekitdocument/wbs_vnxe_application_protection_pspkgimape.xls"/>
    <hyperlink ref="E2493" r:id="rId900" display="http://china.emc.com/auth/rcoll/salesguide/battlecard-emc-vspex-ms-collaboration-suite.pptx"/>
    <hyperlink ref="E2494" r:id="rId901" display="http://china.emc.com/auth/rcoll/servicekitdocument/ta_impl_vmware_vsphere_upgrade_pscusemc.doc"/>
    <hyperlink ref="E2495" r:id="rId902" display="http://china.emc.com/auth/rcoll/servicekitdocument/wbs_partner_coophcunifiedblocksub_pscophcbst.xlsx"/>
    <hyperlink ref="E2496" r:id="rId903" display="http://china.emc.com/auth/rcoll/servicekitdocument/tap_avmmigvdp_psbasavvdpm.docm"/>
    <hyperlink ref="E2497" r:id="rId904" display="http://china.emc.com/auth/rcoll/servicekitdocument/wbs_perfass_for_databaseenviron_ps_bas_tpr.xlsm"/>
    <hyperlink ref="E2498" r:id="rId905" display="http://china.emc.com/auth/rcoll/servicekitdocument/tap_avamarcus_pscusavam.docm"/>
    <hyperlink ref="E2499" r:id="rId906" display="http://china.emc.com/auth/rcoll/servicekitdocument/wbs_coopavamarguidance_coop.xlsx"/>
    <hyperlink ref="E2500" r:id="rId907" display="http://china.emc.com/auth/rcoll/servicekitdocument/tap_rpvmaxequickstart_psbasrpvmxe.docm"/>
    <hyperlink ref="E2501" r:id="rId908" display="http://china.emc.com/auth/rcoll/servicekitdocument/wbs_networkerqs_psbasnw.xlsm"/>
    <hyperlink ref="E2502" r:id="rId909" display="http://china.emc.com/auth/rcoll/servicekitdocument/wbs_isilon_insightiq_add-on_ps-bas-adiniq.xlsx"/>
    <hyperlink ref="E2503" r:id="rId910" display="http://china.emc.com/auth/rcoll/servicekitdocument/wbs_1521_nwqs.xlsx"/>
    <hyperlink ref="E2504" r:id="rId911" display="http://china.emc.com/auth/rcoll/servicekitdocument/fs_coopta4vi_pscopvita.pdf"/>
    <hyperlink ref="E1912" r:id="rId912" display="http://china.emc.com/auth/rcoll/servicekitdocument/tp_impl_rcvrptoradrqkst_psbasrpordr.docm"/>
    <hyperlink ref="E2505" r:id="rId913" display="http://china.emc.com/auth/rcoll/servicekitdocument/wbs_vnx_remote_protection_pspkgimrpu.xls"/>
    <hyperlink ref="E2506" r:id="rId914" display="http://china.emc.com/auth/rcoll/servicekitdocument/fs_ddshelfexp_psbasddesi.pdf"/>
    <hyperlink ref="E2507" r:id="rId915" display="http://china.emc.com/auth/rcoll/servicekitdocument/fs_isilon_prem_impl_ps-bas-imprm.pdf"/>
    <hyperlink ref="E2508" r:id="rId916" display="http://china.emc.com/auth/rcoll/salesguide/vspex-euc-pitch-sheet.docx"/>
    <hyperlink ref="E2509" r:id="rId917" display="http://china.emc.com/auth/rcoll/servicekitdocument/wbs_ddintnblmnt4emcntwrkr_psbasddintnwk.xlsx"/>
    <hyperlink ref="E2510" r:id="rId918" display="http://china.emc.com/auth/rcoll/servicekitdocument/wbsa_hlthchck4ddsub_psbasddhcs.xlsx"/>
    <hyperlink ref="E2511" r:id="rId919" display="http://china.emc.com/auth/rcoll/servicekitdocument/wbs_isilon_snapshotiq_add-on_large_ps-bas-adsslg.xlsx"/>
    <hyperlink ref="E2512" r:id="rId920" display="http://china.emc.com/auth/rcoll/servicekitdocument/wbs_dm_assmtplng_psexpdmpln.xls"/>
    <hyperlink ref="E2513" r:id="rId921" display="http://china.emc.com/auth/rcoll/servicekitdocument/fs_vplex_healthcheck_ps-bas-hcvp.pdf"/>
    <hyperlink ref="E2514" r:id="rId922" display="http://china.emc.com/auth/rcoll/servicekitdocument/ta_impvmwaremigr_pscusvac.doc"/>
    <hyperlink ref="E2515" r:id="rId923" display="http://china.emc.com/auth/rcoll/servicekitdocument/fs_rpunifiedquickstart_psbasrpuni.pdf"/>
    <hyperlink ref="E2516" r:id="rId924" display="http://china.emc.com/auth/rcoll/servicekitdocument/wbs_celerraquickstart_entmod_psbasadent.xlsx"/>
    <hyperlink ref="E2517" r:id="rId925" display="http://china.emc.com/auth/rcoll/servicekitdocument/wbs_ddintnblmnt4ibmtsm_psbasddietsm.xlsx"/>
    <hyperlink ref="E2518" r:id="rId926" display="http://china.emc.com/auth/rcoll/servicekitdocument/fs_rpvmaxequickstart_psbasrpvmxe.pdf"/>
    <hyperlink ref="E2519" r:id="rId927" display="http://china.emc.com/auth/rcoll/servicekitdocument/wbs_partner_avamarhealthcheck_ps-cop-avhc.xlsx"/>
    <hyperlink ref="E2520" r:id="rId928" display="http://china.emc.com/auth/rcoll/servicekitdocument/fs_celerraqs_fcmodule_psbasad4fc.pdf"/>
    <hyperlink ref="E2521" r:id="rId929" display="http://china.emc.com/auth/rcoll/servicekitdocument/fs_desimp4vmwareview__pscusvac.pdf"/>
    <hyperlink ref="E2522" r:id="rId930" display="http://china.emc.com/auth/rcoll/servicekitdocument/wbs_impl4src1drt2add_psbass1dra2.xlsm"/>
    <hyperlink ref="E1913" r:id="rId931" display="http://china.emc.com/auth/rcoll/servicekitdocument/fs_ps-exp-dpra.pdf"/>
    <hyperlink ref="E2523" r:id="rId932" display="http://china.emc.com/auth/rcoll/servicekitdocument/fr_networkerhealchecksub_pscopnwhcs.docm"/>
    <hyperlink ref="E2524" r:id="rId933" display="http://china.emc.com/auth/rcoll/proposallibrary/vspex_euc_microsoft_hyperv_citrix_xendesktop_pdg.dotx"/>
    <hyperlink ref="E2730" r:id="rId934" display="http://china.emc.com/collateral/ebook/oracle-redefined-emc-customer-successes-ebook.pdf"/>
    <hyperlink ref="E2202" r:id="rId935" display="http://china.emc.com/sp/sap/customer-wins-vplex-recoverypoint.pptx"/>
    <hyperlink ref="E2224" r:id="rId936" display="http://china.emc.com/gate/collateral/kit/vdi_redefined_sales_enablement_kit.htm"/>
    <hyperlink ref="E2292" r:id="rId937" display="http://china.emc.com/auth/rcoll/article/srm-suite-2-annctarticle.docx"/>
    <hyperlink ref="E2298" r:id="rId938" display="http://china.emc.com/collateral/white-papers/h11755-business-value-dd-boost-wp.pdf"/>
    <hyperlink ref="E2736" r:id="rId939" display="http://china.emc.com/collateral/analyst-reports/forrester-total-economic-impact-emc-continuous-availability.pdf"/>
    <hyperlink ref="E1924" r:id="rId940" display="http://china.emc.com/collateral/technical-documentation/h12308-backup-options-for-vspex-virtualized-sharepoint-2013-dg-ig.pdf"/>
    <hyperlink ref="E1925" r:id="rId941" display="http://china.emc.com/collateral/technical-documentation/h12387-backup-options-for-vspex-private-clouds-dg-ig.pdf"/>
    <hyperlink ref="E2525" r:id="rId942" display="http://china.emc.com/collateral/technical-documentation/h12703-vspex-virtualized-ms-messaging-collaboration-hyper-v-ig.pdf"/>
    <hyperlink ref="E2265" r:id="rId943" display="http://china.emc.com/gate/collateral/video/data_protection_redefined_video_backup_for_vspex.htm"/>
    <hyperlink ref="E2237" r:id="rId944" display="http://china.emc.com/collateral/hardware/handout/h13197-top-reasons-why-vmax3-cloud-ho.pdf"/>
    <hyperlink ref="E2081" r:id="rId945" display="http://china.emc.com/gate/collateral/xtrem/flash_redefined_top_reasons_why_xtrem_for_flash.htm"/>
    <hyperlink ref="E2266" r:id="rId946" display="http://china.emc.com/gate/collateral/handout/data_protection_redefine_handout_protect_stor_arch_htm"/>
    <hyperlink ref="E1794" r:id="rId947" display="http://china.emc.com/sp/vdi/secure-enterprise-mobility-syncplicity-vnx.pdf"/>
    <hyperlink ref="E2178" r:id="rId948" display="http://china.emc.com/sp/sap/customer-profiles.pptx"/>
    <hyperlink ref="E2179" r:id="rId949" display="http://china.emc.com/collateral/sustainability/2013-report-governance.pdf"/>
    <hyperlink ref="E1979" r:id="rId950" display="http://china.emc.com/sp/oracle/playbook-ci-sales-customer-presentation.pptx"/>
    <hyperlink ref="E2203" r:id="rId951" display="http://china.emc.com/collateral/white-papers/h13090-emc-it-database-as-a-service-wp.pdf"/>
    <hyperlink ref="E1809" r:id="rId952" display="http://china.emc.com/collateral/customer-profiles/why-flash-storage-improves-business-xtremio.pdf"/>
    <hyperlink ref="E2278" r:id="rId953" display="http://china.emc.com/collateral/analyst-reports/esg-brief-emc-vnxe.pdf"/>
    <hyperlink ref="E1795" r:id="rId954" display="http://china.emc.com/collateral/solution-overview/h11451-syncplicity-atmos-so.pdf"/>
    <hyperlink ref="E2238" r:id="rId955" display="http://china.emc.com/collateral/technical-documentation/h12911-vspex-virtualized-sql-server-vmware-ig.pdf"/>
    <hyperlink ref="E2239" r:id="rId956" display="http://china.emc.com/collateral/technical-documentation/h12912-vspex-virtualized-sql-server-hyper-v-ig.pdf"/>
    <hyperlink ref="E1738" r:id="rId957" display="http://china.emc.com/collateral/solution-overview/h13525-so-hybrid-cloud-microsoft-apps-manage-provision.pdf"/>
    <hyperlink ref="E1774" r:id="rId958" display="http://china.emc.com/auth/sp/cloud/customer-wins-hybrid-cloud.pptx"/>
    <hyperlink ref="E1825" r:id="rId959" display="http://china.emc.com/auth/rcoll/servicekitdocument/tap_datadomainframework.docm"/>
    <hyperlink ref="E2099" r:id="rId960" display="http://china.emc.com/sp/sap/sap-replatforming-technical-presentation.pdf"/>
    <hyperlink ref="E2242" r:id="rId961" display="http://china.emc.com/video-collateral/demos/microsites/mediaplayer-video/vnx-series-data-protection-demo.htm"/>
    <hyperlink ref="E2180" r:id="rId962" display="http://china.emc.com/auth/rcoll/faq/project-liberty-faqs.docx"/>
    <hyperlink ref="E1855" r:id="rId963" display="http://china.emc.com/auth/rcoll/servicekitdocument/tap_dpa_pscusburasw.docm"/>
    <hyperlink ref="E2144" r:id="rId964" display="http://china.emc.com/auth/sp/microsoft/sql-why-emc-data-protection.pptx"/>
    <hyperlink ref="E2160" r:id="rId965" display="http://china.emc.com/collateral/technical-documentation/h13065-vspex-euc-xd7-hyper-v-vnxe3200-ig.pdf"/>
    <hyperlink ref="E2145" r:id="rId966" display="http://china.emc.com/sp/microsoft/performance-optimization-sales-presentation.pptx"/>
    <hyperlink ref="E1963" r:id="rId967" display="http://china.emc.com/sp/oracle/oracle-backup-and-recovery-technical-customer-presentation.pptx"/>
    <hyperlink ref="E2181" r:id="rId968" display="http://china.emc.com/sp/sap/sap-high-end-performance-and-storage-optimization-vmax.pptx"/>
    <hyperlink ref="E2146" r:id="rId969" display="http://china.emc.com/sp/microsoft/customer-wins-sharepoint-data-protection.pptx"/>
    <hyperlink ref="E2147" r:id="rId970" display="http://china.emc.com/sp/microsoft/continuous-availability-salespresentation.pptx"/>
    <hyperlink ref="E2002" r:id="rId971" display="http://china.emc.com/sp/microsoft/sql-best-practice-emc.pptx"/>
    <hyperlink ref="E2148" r:id="rId972" display="http://china.emc.com/sp/microsoft/xtremsw-cache-with-exchange-2010-on-vnx-vsphere.pptx"/>
    <hyperlink ref="E2182" r:id="rId973" display="http://china.emc.com/sp/cloud/cloud-infrastructure-and-services-course-and-certs.pdf"/>
    <hyperlink ref="E2183" r:id="rId974" display="http://china.emc.com/auth/sp/cloud/byo-technical-presentation-vce-with-hybrid.pptx"/>
    <hyperlink ref="E2184" r:id="rId975" display="http://china.emc.com/sp/cloud/messaging-and-collaboration-aas-solution-brief.pdf"/>
    <hyperlink ref="E2100" r:id="rId976" display="http://china.emc.com/sp/oracle/recoverpoint-top-10-reasons-alternatives.pdf"/>
    <hyperlink ref="E2055" r:id="rId977" display="http://china.emc.com/gate/collateral/video/vdpa-and-dd-video-optimize-vmware-investments-ndp-dd.htm"/>
    <hyperlink ref="E2056" r:id="rId978" display="http://china.emc.com/gate/collateral/video/vdpa-and-dd-video-app-aware-agents-vdp-advanced.htm"/>
    <hyperlink ref="E2057" r:id="rId979" display="http://china.emc.com/gate/collateral/video/vdpa-and-dd-video-vdp-replication-to-emc-avamar.htm"/>
    <hyperlink ref="E2058" r:id="rId980" display="http://china.emc.com/gate/collateral/flash/redefining_calculator_flash_1st.htm"/>
    <hyperlink ref="E2059" r:id="rId981" display="http://china.emc.com/gate/collateral/guide/cloud_redefined_digital_activation_guide.htm"/>
    <hyperlink ref="E1914" r:id="rId982" display="http://china.emc.com/auth/rcoll/servicekitdocument/tp_vnx_framework.docm"/>
    <hyperlink ref="E2060" r:id="rId983" display="http://china.emc.com/gate/collateral/guide/redefining_digital_activation_guide.htm"/>
    <hyperlink ref="E2061" r:id="rId984" display="http://china.emc.com/gate/collateral/dd/redefining_wp_business_value_data_domain_boost.htm"/>
    <hyperlink ref="E2011" r:id="rId985" display="http://china.emc.com/gate/collateral/vmax/vmax-storage-tech-refresh-what-differs-vmax3-ff.htm"/>
    <hyperlink ref="E1798" r:id="rId986" display="http://china.emc.com/sp/cloud/disaster-recovery-aas-solution-brief.pdf"/>
    <hyperlink ref="E2025" r:id="rId987" display="http://china.emc.com/gate/collateral/infographic/redefining_infographic_vnxe3200_dd2200_ff.htm"/>
    <hyperlink ref="E2026" r:id="rId988" display="http://china.emc.com/sp/sap/h11566-emc-sap-replatforming-service-svo.pdf"/>
    <hyperlink ref="E2101" r:id="rId989" display="http://china.emc.com/auth/sp/sap/emc-cei-for-sap.pptx"/>
    <hyperlink ref="E2102" r:id="rId990" display="http://china.emc.com/auth/sp/oracle/oracle-rac-ha-deployment-guide.pdf"/>
    <hyperlink ref="E2113" r:id="rId991" display="http://china.emc.com/auth/rcoll/servicekitdocument/wbs_pilotimp4vmwarevctrsrm_qs.xls"/>
    <hyperlink ref="E1958" r:id="rId992" display="http://china.emc.com/sp/sap/h11229-sap-virtual-stack-ra.pdf"/>
    <hyperlink ref="E1926" r:id="rId993" display="http://china.emc.com/collateral/software/solution-overview/H3430-tec-sol-overview.pdf"/>
    <hyperlink ref="E1915" r:id="rId994" display="http://china.emc.com/auth/rcoll/servicekitdocument/fs_acceleratevnx5100_deploy_pspkglebd.pdf"/>
    <hyperlink ref="E1916" r:id="rId995" display="http://china.emc.com/auth/rcoll/servicekitdocument/fs_ps-bas-dpra.pdf"/>
    <hyperlink ref="E1833" r:id="rId996" display="http://china.emc.com/auth/rcoll/faq/geosynchrony-for-vplex-faqs.docx"/>
    <hyperlink ref="E1954" r:id="rId997" display="http://china.emc.com/collateral/software/specification-sheet/h12014-vnx5100-5300-5500-5700-7500-ss.pdf"/>
    <hyperlink ref="E1947" r:id="rId998" display="http://china.emc.com/collateral/software/data-sheet/h4729-xpression-dctm-edition-ds.pdf"/>
    <hyperlink ref="E1856" r:id="rId999" display="http://china.emc.com/auth/rcoll/servicekitdocument/wbsa_nwupgass_psbasnwupp.xlsx"/>
    <hyperlink ref="E1938" r:id="rId1000" display="http://china.emc.com/collateral/solution-overview/h12772-so-documentum-epfm.pdf"/>
    <hyperlink ref="E1998" r:id="rId1001" display="http://china.emc.com/sp/oracle/oracle-rac-ha-reference-architecture.pdf"/>
    <hyperlink ref="E1939" r:id="rId1002" display="http://china.emc.com/gate/collateral/redefining/redefining_web_banners.htm"/>
    <hyperlink ref="E1826" r:id="rId1003" display="http://china.emc.com/collateral/hardware/specification-sheet/h8716-symmetrix-vmax-10k-ss.pdf"/>
    <hyperlink ref="E1796" r:id="rId1004" display="http://china.emc.com/auth/sp/vdi/syncplicity-customer-deck-short.pptx"/>
    <hyperlink ref="E1815" r:id="rId1005" display="http://china.emc.com/sp/oracle/h13200-top-reasons-why-vmax3-oracle.pdf"/>
    <hyperlink ref="E1857" r:id="rId1006" display="http://china.emc.com/auth/rcoll/servicekitdocument/wbs_ddextendedretentionconversion_ps-bas-dder.xlsx"/>
    <hyperlink ref="E1816" r:id="rId1007" display="http://china.emc.com/sp/oracle/h13427-mission-critical-oracle-so.pdf"/>
    <hyperlink ref="E1744" r:id="rId1008" display="http://china.emc.com/auth/rcoll/presentation/dataprotectionadvisor_comm-smb.pdf"/>
    <hyperlink ref="E1762" r:id="rId1009" display="http://china.emc.com/auth/rcoll/proposallibrary/trp-dd4500.docx"/>
    <hyperlink ref="E1752" r:id="rId1010" display="http://china.emc.com/collateral/customer-profiles/h13668-wp-intelligence-driven-identity-and-access-management.pdf"/>
    <hyperlink ref="E1767" r:id="rId1011" display="http://china.emc.com/auth/rcoll/partnerprograminfo/mdf-co-op-currency-exchange-faq.pdf"/>
    <hyperlink ref="E2526" r:id="rId1012" display="http://china.emc.com/collateral/solution-overview/h12216-vspex-for-virtualized-ms-sql-server-2012-so.pdf"/>
    <hyperlink ref="E2204" r:id="rId1013" display="http://china.emc.com/sp/oracle/cloud-computing-for-oracle-customer-profiles.pdf"/>
    <hyperlink ref="E2185" r:id="rId1014" display="http://china.emc.com/collateral/sustainability/2013-report-operations.pdf"/>
    <hyperlink ref="E2770" r:id="rId1015" display="http://china.emc.com/collateral/hardware/specification-sheet/h12951-vplex-virtual-edition-ss.pdf"/>
    <hyperlink ref="E2866" r:id="rId1016" display="http://china.emc.com/gate/collateral/sales-enablement-kit/accelerate-virtualization-mm-smb-pp-sales-resources.zip"/>
    <hyperlink ref="E2867" r:id="rId1017" display="http://china.emc.com/gate/collateral/direct-marketing-kit/transform-it-for-less-pp-storage-backup-program.zip"/>
    <hyperlink ref="E2868" r:id="rId1018" display="http://china.emc.com/gate/collateral/campaign-guidance-kit/transform-it-for-less-pp-it-transformation-campaign-catalog.zip"/>
    <hyperlink ref="E2728" r:id="rId1019" display="http://china.emc.com/collateral/analyst-reports/openbench-labs-jack-fegreus-emc-avamar-high-performance.pdf"/>
    <hyperlink ref="E2869" r:id="rId1020" display="http://china.emc.com/gate/collateral/campaign-guidance-kit/data-domain-tech-refresh-pp-getting-started.zip"/>
    <hyperlink ref="E2796" r:id="rId1021" display="http://china.emc.com/collateral/customer-profiles/h11016-eagle-investment-systems-cp.pdf"/>
    <hyperlink ref="E2870" r:id="rId1022" display="http://china.emc.com/gate/collateral/brochure/transform-it-for-less-pp-storage-backup-brochure.zip"/>
    <hyperlink ref="E2871" r:id="rId1023" display="http://china.emc.com/gate/collateral/distributor/recruitment-campaign-st-calculator.zip"/>
    <hyperlink ref="E2872" r:id="rId1024" display="http://china.emc.com/gate/collateral/distributor/recruitment-campaign-st-telemarketing-script.zip"/>
    <hyperlink ref="E2803" r:id="rId1025" display="http://china.emc.com/collateral/technical-documentation/h12069-vspex-virtualized-exchange2013-dg.pdf"/>
    <hyperlink ref="E2873" r:id="rId1026" display="http://china.emc.com/gate/collateral/distributor/recruitment-campaign-dgc-vmwarerk.zip"/>
    <hyperlink ref="E2771" r:id="rId1027" display="http://china.emc.com/collateral/hardware/data-sheet/h7070-vplex-family-ds.pdf"/>
    <hyperlink ref="E2777" r:id="rId1028" display="http://china.emc.com/auth/rcoll/partnerprograminfo/emc_services_partner_program_benefits_and_requirements.pdf"/>
    <hyperlink ref="E2287" r:id="rId1029" display="http://china.emc.com/collateral/hardware/data-sheet/h6193-symmetrix-vmax-20k-ds.pdf"/>
    <hyperlink ref="E2753" r:id="rId1030" display="http://china.emc.com/collateral/solution-overview/h12435-so-emc-sap-appliance.pdf"/>
    <hyperlink ref="E1871" r:id="rId1031" display="http://china.emc.com/collateral/data-sheet/emc-infoarchive-ds.pdf"/>
    <hyperlink ref="E2207" r:id="rId1032" display="http://china.emc.com/gate/collateral/direct-marketing-kit/storage_tech_refresh_direct_marketing_kit.htm"/>
    <hyperlink ref="E2225" r:id="rId1033" display="http://china.emc.com/gate/collateral/postcard/stl_storage_tech_refresh_postcard.pdf"/>
    <hyperlink ref="E2226" r:id="rId1034" display="http://china.emc.com/gate/collateral/email/stl_storage_tech_refresh_email.pdf"/>
    <hyperlink ref="E1987" r:id="rId1035" display="http://china.emc.com/collateral/customer-profiles/h11987-christus-health-cp.pdf"/>
    <hyperlink ref="E2643" r:id="rId1036" display="http://china.emc.com/auth/rcoll/servicekitdocument/fs_accelvnxedeploy.pdf"/>
    <hyperlink ref="E2082" r:id="rId1037" display="http://china.emc.com/gate/collateral/video/flash_redefined_video_flash_in_a_flash.htm"/>
    <hyperlink ref="E2017" r:id="rId1038" display="http://china.emc.com/auth/rcoll/handouts/h13045-top-reasons-why-vnx-sap-cei-ho.pdf"/>
    <hyperlink ref="E2729" r:id="rId1039" display="http://china.emc.com/collateral/analyst-reports/12-08-00-idc-effective-long-term-archiving.pdf"/>
    <hyperlink ref="E2644" r:id="rId1040" display="http://china.emc.com/auth/rcoll/faq/symmetrix-vmax-10k-faqs.docx"/>
    <hyperlink ref="E2707" r:id="rId1041" display="http://china.emc.com/auth/rcoll/article/isilona100-bu-perf-accelerator-nodes-annctarticle.docx"/>
    <hyperlink ref="E2708" r:id="rId1042" display="http://china.emc.com/auth/rcoll/article/storageanalytics-2-0-annctarticle.docx"/>
    <hyperlink ref="E2709" r:id="rId1043" display="http://china.emc.com/auth/rcoll/faq/vmax-10k-file-faqs.docx"/>
    <hyperlink ref="E2645" r:id="rId1044" display="http://china.emc.com/auth/rcoll/servicekitdocument/wbs_isilon_prem_impl_ps-bas-imprm.xlsx"/>
    <hyperlink ref="E2710" r:id="rId1045" display="http://china.emc.com/auth/rcoll/salesguide/pitchsheet-vspex-ms-collaboration-suite.docx"/>
    <hyperlink ref="E2646" r:id="rId1046" display="http://china.emc.com/auth/rcoll/servicekitdocument/fs_coophcsymm_pscopspa.pdf"/>
    <hyperlink ref="E2711" r:id="rId1047" display="http://china.emc.com/auth/rcoll/article/xtremsf-annctarticle.docx"/>
    <hyperlink ref="E2712" r:id="rId1048" display="http://china.emc.com/auth/rcoll/faq/isilononefs-7-1-faqs.docx"/>
    <hyperlink ref="E2647" r:id="rId1049" display="http://china.emc.com/auth/rcoll/servicekitdocument/wbs_partner_networkerhealchecksub_pscopnwhcs.xlsx"/>
    <hyperlink ref="E2648" r:id="rId1050" display="http://china.emc.com/auth/rcoll/servicekitdocument/fr_hlthchck4ddqs_pscusdd.docm"/>
    <hyperlink ref="E2713" r:id="rId1051" display="http://china.emc.com/auth/rcoll/article/vmax-cloud-edition-annctarticle.docx"/>
    <hyperlink ref="E2649" r:id="rId1052" display="http://china.emc.com/auth/rcoll/servicekitdocument/fs_accellvnxelocprotdeploy.pdf"/>
    <hyperlink ref="E2650" r:id="rId1053" display="http://china.emc.com/auth/rcoll/servicekitdocument/fs_src1hc3srvr_psbass1hc3.pdf"/>
    <hyperlink ref="E2651" r:id="rId1054" display="http://china.emc.com/auth/rcoll/presentation/avamar-desktops-laptops.pptx"/>
    <hyperlink ref="E2652" r:id="rId1055" display="http://china.emc.com/auth/rcoll/faq/isilononefs-faqs.docx"/>
    <hyperlink ref="E2653" r:id="rId1056" display="http://china.emc.com/auth/rcoll/servicekitdocument/fs_impl4src1drt2add_psbass1dra2.pdf"/>
    <hyperlink ref="E2654" r:id="rId1057" display="http://china.emc.com/auth/rcoll/servicekitdocument/wbs_addaeuniblkqs_psbasaddae.xls"/>
    <hyperlink ref="E2655" r:id="rId1058" display="http://china.emc.com/auth/rcoll/presentation/vplex-geosynchrony-5-4.pptx"/>
    <hyperlink ref="E1858" r:id="rId1059" display="http://china.emc.com/auth/rcoll/servicekitdocument/tap_impl_unfdappsync_shared.docm"/>
    <hyperlink ref="E2527" r:id="rId1060" display="http://china.emc.com/auth/rcoll/servicekitdocument/wbs_implddboostoraclermanqs_ps-bas-ddrm.xlsx"/>
    <hyperlink ref="E2528" r:id="rId1061" display="http://china.emc.com/auth/rcoll/servicekitdocument/wbs_4hride_psbasisbrs.xlsx"/>
    <hyperlink ref="E2529" r:id="rId1062" display="http://china.emc.com/auth/rcoll/presentation/appsync.pptx"/>
    <hyperlink ref="E2530" r:id="rId1063" display="http://china.emc.com/auth/rcoll/servicekitdocument/wbs_networkersanqs_psbasnws.xlsm"/>
    <hyperlink ref="E2531" r:id="rId1064" display="http://china.emc.com/auth/rcoll/servicekitdocument/fsa_avamarhealthcheck_psbasavhc.pdf"/>
    <hyperlink ref="E2532" r:id="rId1065" display="http://china.emc.com/auth/rcoll/salesguide/vmax-cloud-edition-ataglance.docx"/>
    <hyperlink ref="E2533" r:id="rId1066" display="http://china.emc.com/auth/rcoll/servicekitdocument/fs_vnxmonitoringreporting_psbasadmonr.pdf"/>
    <hyperlink ref="E1917" r:id="rId1067" display="http://china.emc.com/auth/rcoll/servicekitdocument/wbs_partner_unifiedfilequarterlyhc_pscophcust.xlsx"/>
    <hyperlink ref="E2534" r:id="rId1068" display="http://china.emc.com/auth/rcoll/servicekitdocument/fs_datastagingandrelocation_ps-bas-ddsr.pdf"/>
    <hyperlink ref="E2535" r:id="rId1069" display="http://china.emc.com/auth/rcoll/servicekitdocument/fs_impl4src1drt2_psbass1drt2.pdf"/>
    <hyperlink ref="E2536" r:id="rId1070" display="http://china.emc.com/auth/rcoll/servicekitdocument/wbs_softintegconfigcomp_ccqs.xlsx"/>
    <hyperlink ref="E2537" r:id="rId1071" display="http://china.emc.com/auth/rcoll/servicekitdocument/tp_cooprecoverpointguidance_pscoprpdig.docm"/>
    <hyperlink ref="E2538" r:id="rId1072" display="http://china.emc.com/auth/rcoll/competition/compquickreview_isilonvsnetappc-modetalking-points.docx"/>
    <hyperlink ref="E2539" r:id="rId1073" display="http://china.emc.com/auth/rcoll/servicekitdocument/fs_impleddboostfornetworker_psbasnwdd.pdf"/>
    <hyperlink ref="E2540" r:id="rId1074" display="http://china.emc.com/auth/rcoll/servicekitdocument/fs_iscsi_san_pscusprdsvc_2_4.pdf"/>
    <hyperlink ref="E2541" r:id="rId1075" display="http://china.emc.com/auth/rcoll/servicekitdocument/tp_coopvnxguidance_pscopvnxdig.docm"/>
    <hyperlink ref="E2542" r:id="rId1076" display="http://china.emc.com/auth/rcoll/servicekitdocument/wbs_src1dmimplt2_psbass1dmt2.xlsm"/>
    <hyperlink ref="E2543" r:id="rId1077" display="http://china.emc.com/auth/rcoll/salesguide/battlecard_vspex_for_virtualized_exchange.pptx"/>
    <hyperlink ref="E2544" r:id="rId1078" display="http://china.emc.com/auth/rcoll/servicekitdocument/tap_addaeuniblkqs_psbasaddae.doc"/>
    <hyperlink ref="E2545" r:id="rId1079" display="http://china.emc.com/auth/rcoll/servicekitdocument/fr_coophc4vi_pscopvihc.docm"/>
    <hyperlink ref="E2546" r:id="rId1080" display="http://china.emc.com/auth/rcoll/servicekitdocument/fs_rpvplexquickstart_psbasrpvplx.pdf"/>
    <hyperlink ref="E2547" r:id="rId1081" display="http://china.emc.com/auth/rcoll/servicekitdocument/wbs_impl4src1emt2add_psbass1a2.xlsm"/>
    <hyperlink ref="E2548" r:id="rId1082" display="http://china.emc.com/auth/rcoll/servicekitdocument/wbs_accell5100vnxlocprotdeploy.xlsm"/>
    <hyperlink ref="E2549" r:id="rId1083" display="http://china.emc.com/auth/rcoll/servicekitdocument/fs_cooprecoverpointguidance_pscoprpdig.pdf"/>
    <hyperlink ref="E2550" r:id="rId1084" display="http://china.emc.com/auth/rcoll/servicekitdocument/fs_impl_vmaxfts_psexpftsenc.pdf"/>
    <hyperlink ref="E2551" r:id="rId1085" display="http://china.emc.com/auth/rcoll/servicekitdocument/fs_ddintnblmnt4ibmtsm_psbasddtsm.pdf"/>
    <hyperlink ref="E2552" r:id="rId1086" display="http://china.emc.com/auth/rcoll/servicekitdocument/fs_unifiedfilebasichc_ps-bas-hcuet.pdf"/>
    <hyperlink ref="E2553" r:id="rId1087" display="http://china.emc.com/auth/rcoll/servicekitdocument/ta_ddshelfexp_psbasddesi.docm"/>
    <hyperlink ref="E2554" r:id="rId1088" display="http://china.emc.com/auth/rcoll/servicekitdocument/tap_isilonmigration_pscusismig.docm"/>
    <hyperlink ref="E2555" r:id="rId1089" display="http://china.emc.com/auth/rcoll/servicekitdocument/fs_dm_assmtplng_ps-exp-dmpln.pdf"/>
    <hyperlink ref="E1817" r:id="rId1090" display="http://china.emc.com/auth/sp/oracle/redefing-oracle-database-infrastructure-technical-presentation.pptx"/>
    <hyperlink ref="E2299" r:id="rId1091" display="http://china.emc.com/collateral/white-papers/h11618-why-data-domain-for-oracle.pdf"/>
    <hyperlink ref="E2658" r:id="rId1092" display="http://china.emc.com/collateral/solution-overview/h12573-recoverpoint-oracle-so.pdf"/>
    <hyperlink ref="E1927" r:id="rId1093" display="http://china.emc.com/collateral/software/data-sheet/h9525-documentum-d2-ds.pdf"/>
    <hyperlink ref="E2267" r:id="rId1094" display="http://china.emc.com/gate/collateral/digital-guide/data-domain-tech-refresh-digital-activation-guide.htm"/>
    <hyperlink ref="E2268" r:id="rId1095" display="http://china.emc.com/gate/collateral/video/vspex_branding_video_vspex_social_animation.htm"/>
    <hyperlink ref="E2269" r:id="rId1096" display="http://china.emc.com/gate/collateral/brochure/vdi_redefined_brochure_xtremio_executive_overview_ff.pdf"/>
    <hyperlink ref="E2270" r:id="rId1097" display="http://china.emc.com/gate/collateral/report/vspex_branding_ar_integrated_computing_platforms.htm"/>
    <hyperlink ref="E2285" r:id="rId1098" display="http://china.emc.com/collateral/brochure/emc-big-data-storymap.pdf"/>
    <hyperlink ref="E2186" r:id="rId1099" display="http://china.emc.com/sp/sap/hana-customers.pptx"/>
    <hyperlink ref="E2271" r:id="rId1100" display="http://china.emc.com/gate/collateral/video/vdi_redefined_video_optimize_vdi_emc_full-length.htm"/>
    <hyperlink ref="E2149" r:id="rId1101" display="http://china.emc.com/sp/microsoft/backup-recovery-microsoft-exchange-sharepoint-2010-tp.pptx"/>
    <hyperlink ref="E2227" r:id="rId1102" display="http://china.emc.com/gate/collateral/postcard/data-domain-postcard.pdf"/>
    <hyperlink ref="E2228" r:id="rId1103" display="http://china.emc.com/collateral/customer-profiles/h13093-cp-beijing-normal-university-CN.pdf"/>
    <hyperlink ref="E2240" r:id="rId1104" display="http://china.emc.com/collateral/hardware/handout/h13218-what-differentiates-vmax3-ho.pdf"/>
    <hyperlink ref="E2199" r:id="rId1105" display="http://china.emc.com/collateral/white-papers/h12017-vspex-data-protection-wp.pdf"/>
    <hyperlink ref="E2161" r:id="rId1106" display="http://china.emc.com/auth/rcoll/whitepaper/ema-emc-transformingstoragemgmt.pdf"/>
    <hyperlink ref="E2229" r:id="rId1107" display="http://china.emc.com/gate/collateral/wp/vspex_branding_vspex_1.pdf"/>
    <hyperlink ref="E2230" r:id="rId1108" display="http://china.emc.com/collateral/solution-overview/h12460-XtremIO-executive-overview-brochure.pdf"/>
    <hyperlink ref="E2150" r:id="rId1109" display="http://china.emc.com/sp/microsoft/sales-presentation-data-protection.pptx"/>
    <hyperlink ref="E2151" r:id="rId1110" display="http://china.emc.com/sp/microsoft/dataprotectionsalespresentation.pptx"/>
    <hyperlink ref="E2231" r:id="rId1111" display="http://china.emc.com/auth/rcoll/faq/isilon-onefs-7-1-1-faqs.docx"/>
    <hyperlink ref="E2062" r:id="rId1112" display="http://china.emc.com/gate/collateral/vnxe/redefining_wp_enterprise_features.htm"/>
    <hyperlink ref="E2187" r:id="rId1113" display="http://china.emc.com/collateral/sustainability/2013-report-supply-chain.pdf"/>
    <hyperlink ref="E2188" r:id="rId1114" display="http://china.emc.com/collateral/sustainability/2013-report-customers.pdf"/>
    <hyperlink ref="E2152" r:id="rId1115" display="http://china.emc.com/auth/rcoll/article/unified-infrastructure-mgr-4-1-annctarticle.docx"/>
    <hyperlink ref="E2189" r:id="rId1116" display="http://china.emc.com/sp/cloud/h115013-svo-pdf-emc-infrastructure-automation-service.pdf"/>
    <hyperlink ref="E2153" r:id="rId1117" display="http://china.emc.com/auth/sp/microsoft/sql-server-powered-by-flash-technical-presentation.pptx"/>
    <hyperlink ref="E2190" r:id="rId1118" display="http://china.emc.com/collateral/white-papers/h13097-oracle-virtualization-best-practices-wp.pdf"/>
    <hyperlink ref="E2012" r:id="rId1119" display="http://china.emc.com/gate/collateral/vmax/vmax-storage-tech-refresh-why-vmax-sap-oracle-cloud.htm"/>
    <hyperlink ref="E2103" r:id="rId1120" display="http://china.emc.com/sp/oracle/h12659-ho-perf-optimization-ext-cust-profiles.pdf"/>
    <hyperlink ref="E2063" r:id="rId1121" display="http://china.emc.com/gate/collateral/dd/redefining_wp_why_data_domain.htm"/>
    <hyperlink ref="E2027" r:id="rId1122" display="http://china.emc.com/auth/sp/sap/emc-solution-for-sap-lvm.pptx"/>
    <hyperlink ref="E2115" r:id="rId1123" display="http://china.emc.com/emc-com/presentation/presentation-technical-emc-vspex.pptx"/>
    <hyperlink ref="E2116" r:id="rId1124" display="http://china.emc.com/emc-com/presentation/vblock-technical-presentation.pptx"/>
    <hyperlink ref="E2104" r:id="rId1125" display="http://china.emc.com/sp/oracle/h12609-ho-top-reasons-vblock-specialized-system.pdf"/>
    <hyperlink ref="E1928" r:id="rId1126" display="http://china.emc.com/collateral/technical-documentation/h12388-backup-options-for-vspex-for-euc-dg-ig.pdf"/>
    <hyperlink ref="E1918" r:id="rId1127" display="http://china.emc.com/auth/rcoll/servicekitdocument/fs_unifiedfilequarterlyhc_ps-cop-hcust.pdf"/>
    <hyperlink ref="E1859" r:id="rId1128" display="http://china.emc.com/auth/rcoll/servicekitdocument/tap_adt.docm"/>
    <hyperlink ref="E1948" r:id="rId1129" display="http://china.emc.com/collateral/solution-overview/h4826.3-so-documentum-capital-projects.pdf"/>
    <hyperlink ref="E1988" r:id="rId1130" display="http://china.emc.com/collateral/emc-perspective/h9613-prep-peop-proc-it-chall-ep.pdf"/>
    <hyperlink ref="E1940" r:id="rId1131" display="http://china.emc.com/collateral/solution-overview/h11131-etmf-solution-for-life-sciences-so.pdf"/>
    <hyperlink ref="E1955" r:id="rId1132" display="http://china.emc.com/collateral/handouts/h8938-top5-why-xendesktop-vnx-ho.pdf"/>
    <hyperlink ref="E1980" r:id="rId1133" display="http://china.emc.com/video-collateral/demos/microsites/mediaplayer-video/the-power-of-the-hybrid-cloud.htm"/>
    <hyperlink ref="E1989" r:id="rId1134" display="http://china.emc.com/collateral/software/solution-overview/h12008-vspex-privatecloud-solution-overview.pdf"/>
    <hyperlink ref="E1959" r:id="rId1135" display="http://china.emc.com/sp/sap/h11855-p765-cloud-enabled-infrastructure-for-sap-ra.pdf"/>
    <hyperlink ref="E1818" r:id="rId1136" display="http://china.emc.com/collateral/white-paper/h12117-high-performance-oracle-xtremio-wp.pdf"/>
    <hyperlink ref="E1820" r:id="rId1137" display="http://china.emc.com/collateral/analyst-reports/YouAreTheTarget-RSA-frost.pdf"/>
    <hyperlink ref="E1860" r:id="rId1138" display="http://china.emc.com/auth/sp/vdi/emc-hybrid-solutions-sales-customer-deck.pptx"/>
    <hyperlink ref="E1861" r:id="rId1139" display="http://china.emc.com/auth/rcoll/servicekitdocument/fs_unfd_storanlytcsqkstrt_psbasadsas.pdf"/>
    <hyperlink ref="E1862" r:id="rId1140" display="http://china.emc.com/auth/sp/vdi/euc-technical-deck.pptx"/>
    <hyperlink ref="E1863" r:id="rId1141" display="http://china.emc.com/collateral/service-overview/h13315-vspex-euc-xtremio-so.pdf"/>
    <hyperlink ref="E1864" r:id="rId1142" display="http://china.emc.com/auth/rcoll/servicekitdocument/fsa_nwupgass_psbasnwupp.pdf"/>
    <hyperlink ref="E1775" r:id="rId1143" display="http://china.emc.com/sp/cloud/vspex-customer-reference-slides.pptx"/>
    <hyperlink ref="E1780" r:id="rId1144" display="http://china.emc.com/auth/sp/cloud/usecase-summary.pptx"/>
    <hyperlink ref="E1781" r:id="rId1145" display="http://china.emc.com/auth/sp/cloud/cloud-partner-connect-program-external-presentation.pptx"/>
    <hyperlink ref="E1782" r:id="rId1146" display="http://china.emc.com/auth/sp/cloud/vce-sales-presentation.pptx"/>
    <hyperlink ref="E1787" r:id="rId1147" display="http://china.emc.com/collateral/customer-profiles/h13461-cp-itsam.pdf"/>
    <hyperlink ref="E1748" r:id="rId1148" display="http://china.emc.com/collateral/analyst-reports/esg-wp-emc-flash-strategy.pdf"/>
    <hyperlink ref="E2964" r:id="rId1149" display="http://china.emc.com/collateral/customer-profiles/10832-micro-cp.pdf"/>
    <hyperlink ref="E2965" r:id="rId1150" display="http://china.emc.com/collateral/customer-profiles/10830-large-telco-cp.pdf"/>
    <hyperlink ref="E2915" r:id="rId1151" display="http://china.emc.com/collateral/handout/h12155-top-five-reasons-why-emc-xtrem-flash.pdf"/>
    <hyperlink ref="E2936" r:id="rId1152" display="http://china.emc.com/collateral/handouts/h11297-ho-backup-transformation-from-the-inside.pdf"/>
    <hyperlink ref="E2924" r:id="rId1153" display="http://china.emc.com/collateral/sustainability/emc-2012-report-in-brief.pdf"/>
    <hyperlink ref="E2932" r:id="rId1154" display="http://china.emc.com/collateral/white-papers/h11572-intro-xtremsf-wp.pdf"/>
    <hyperlink ref="E2945" r:id="rId1155" display="http://china.emc.com/collateral/hardware/white-papers/h7138-workload-resiliency-vplex-wp.pdf"/>
    <hyperlink ref="E2969" r:id="rId1156" display="http://china.emc.com/collateral/white-papers/idg-bigdata-analytics-wp.pdf"/>
    <hyperlink ref="E2983" r:id="rId1157" display="http://china.emc.com/collateral/white-papers/h0812-getting-real-secuirty-management-big-data-wp.pdf"/>
    <hyperlink ref="E2927" r:id="rId1158" display="http://china.emc.com/collateral/white-papers/cloud-wp.pdf"/>
    <hyperlink ref="E2970" r:id="rId1159" display="http://china.emc.com/collateral/emc-perspective/h11067-why-operational-mgmt-vdc-ep.htm"/>
    <hyperlink ref="E2887" r:id="rId1160" display="http://china.emc.com/collateral/emc-perspective/h6738-callaway-golf-ep.pdf"/>
    <hyperlink ref="E2962" r:id="rId1161" display="http://china.emc.com/collateral/analyst-reports/esg-it-audit-emc-it-transformation-032013.pdf"/>
    <hyperlink ref="E2931" r:id="rId1162" display="http://china.emc.com/collateral/brochure/123828-ebook-brs.pdf"/>
    <hyperlink ref="E2906" r:id="rId1163" display="http://china.emc.com/gate/partnerships/campaigns/distributor.htm"/>
    <hyperlink ref="E2973" r:id="rId1164" display="http://china.emc.com/collateral/analyst-reports/smb-group-clearing-clouds-ar.pdf"/>
    <hyperlink ref="E2928" r:id="rId1165" display="http://china.emc.com/collateral/data-sheet/11230-bcm.pdf"/>
    <hyperlink ref="E2874" r:id="rId1166" display="http://china.emc.com/microsites/2012/big-data-cranfield-report/big-data-and-ceo.pdf"/>
    <hyperlink ref="E2917" r:id="rId1167" display="http://china.emc.com/collateral/fraud-report/082013-rsa-fraud-report.pdf"/>
    <hyperlink ref="E2978" r:id="rId1168" display="http://china.emc.com/collateral/software/white-papers/h11065-vplex-with-vmware-ft-ha.pdf"/>
    <hyperlink ref="E2975" r:id="rId1169" display="http://china.emc.com/collateral/brochure/h10769-big-data-cta-brochure.pdf"/>
    <hyperlink ref="E2946" r:id="rId1170" display="http://china.emc.com/collateral/hardware/white-papers/h7065-nondisruptive-relocation-vplex-wp.pdf"/>
    <hyperlink ref="E2980" r:id="rId1171" display="http://china.emc.com/collateral/hardware/technical-documentation/h7139-implementation-planning-vplex-tn.pdf"/>
    <hyperlink ref="E2947" r:id="rId1172" display="http://china.emc.com/collateral/brochure/h4429-realize-vmware-vision-bro.pdf"/>
    <hyperlink ref="E2958" r:id="rId1173" display="http://china.emc.com/collateral/software/white-papers/h8235-avamar-nas-ndmp-wp.pdf"/>
    <hyperlink ref="E2981" r:id="rId1174" display="http://china.emc.com/collateral/software/solution-overview/h9649-why-cstmrs-vrtlz-infrstrctrs-ho.pdf"/>
    <hyperlink ref="E2948" r:id="rId1175" display="http://china.emc.com/collateral/software/solution-overview/h7511-dd-virt-tape-lib-ibm-ds.pdf"/>
    <hyperlink ref="E2949" r:id="rId1176" display="http://china.emc.com/collateral/software/solution-overview/h7144-data-domain-boost-backupexec.pdf"/>
    <hyperlink ref="E2950" r:id="rId1177" display="http://china.emc.com/collateral/software/data-sheet/h6805-datadomain-vtl-software-ds.pdf"/>
    <hyperlink ref="E2951" r:id="rId1178" display="http://china.emc.com/collateral/analyst-reports/idc-enterprise-customers-embrace-deduplication-technology.pdf"/>
    <hyperlink ref="E2966" r:id="rId1179" display="http://china.emc.com/collateral/emc-perspective/h8836-analytics-valuation-methodology-ep.pdf"/>
    <hyperlink ref="E2901" r:id="rId1180" display="http://china.emc.com/collateral/software/data-sheet/h11263-atmos-g3-dense-480-ss.pdf"/>
    <hyperlink ref="E2882" r:id="rId1181" display="http://china.emc.com/gate/916partnerships/campaigns/distributor.htm"/>
    <hyperlink ref="E2907" r:id="rId1182" display="http://china.emc.com/collateral/handouts/h8972-top10-sharepoint-vnx-ho.pdf"/>
    <hyperlink ref="E2877" r:id="rId1183" display="http://china.emc.com/collateral/emc-perspective/ca-for-oracle-always-on-infrastructure.pdf"/>
    <hyperlink ref="E2940" r:id="rId1184" display="http://china.emc.com/collateral/tool/vspex-sales-tools.zip"/>
    <hyperlink ref="E2943" r:id="rId1185" display="http://china.emc.com/collateral/handout/H11591-top-10-reasons-SourceOne-ho.pdf"/>
    <hyperlink ref="E2967" r:id="rId1186" display="http://china.emc.com/collateral/software/data-sheet/h8796-atmos-geodrive-ds.pdf"/>
    <hyperlink ref="E2959" r:id="rId1187" display="http://china.emc.com/collateral/analyst-reports/idc-buyers-guide-ent-desktop-laptop-data-protection.pdf"/>
    <hyperlink ref="E2885" r:id="rId1188" display="http://china.emc.com/collateral/customer-profiles/h10840-cp-kindred-healthcare.pdf"/>
    <hyperlink ref="E2888" r:id="rId1189" display="http://china.emc.com/collateral/customer-profiles/h11052-james-hardie-building-products-cp.pdf"/>
    <hyperlink ref="E2910" r:id="rId1190" display="http://china.emc.com/collateral/handout/h11826-ho-top-reasons-why-emc-data-protection-advisor-for-backup.pdf"/>
    <hyperlink ref="E2977" r:id="rId1191" display="http://china.emc.com/collateral/specification-sheet/h11495-emc-vmax-cloud-edition-ss.pdf"/>
    <hyperlink ref="E2972" r:id="rId1192" display="http://china.emc.com/collateral/emc-perspective/h10763-ep-new-hpc-techniques.pdf"/>
    <hyperlink ref="E2890" r:id="rId1193" display="http://china.emc.com/collateral/handout/h11848-top-reasons-vspex-virtualized-oracle-ho.pdf"/>
    <hyperlink ref="E2891" r:id="rId1194" display="http://china.emc.com/collateral/guide/h12151-ho-emc-15-minute-continuous-availability-services.pdf"/>
    <hyperlink ref="E2912" r:id="rId1195" display="http://china.emc.com/collateral/fraud-report/online-fraud-report-0913.pdf"/>
    <hyperlink ref="E2875" r:id="rId1196" display="http://china.emc.com/collateral/handout/h11779-ho-pdf-why-emc-backup-for-sap.pdf"/>
    <hyperlink ref="E2921" r:id="rId1197" display="http://china.emc.com/collateral/customer-profiles/h10764-3tier-cp.pdf"/>
    <hyperlink ref="E2938" r:id="rId1198" display="http://china.emc.com/collateral/hardware/specification-sheet/h7293-celerra-vg8-gateway-ss.pdf"/>
    <hyperlink ref="E2952" r:id="rId1199" display="http://china.emc.com/collateral/hardware/specification-sheet/h6997-connectrix-mds-9148-ss.pdf"/>
    <hyperlink ref="E2953" r:id="rId1200" display="http://china.emc.com/collateral/customer-profiles/h7150-aol-virtual-storage-cloud-computing-vplex.pdf"/>
    <hyperlink ref="E2925" r:id="rId1201" display="http://china.emc.com/collateral/data-sheet/h11429-rsa-adaptive-authentication-ds.pdf"/>
    <hyperlink ref="E2892" r:id="rId1202" display="http://china.emc.com/microsites/cio/global-cio-research/pdfs/emea-whitepaper.pdf"/>
    <hyperlink ref="E2919" r:id="rId1203" display="http://china.emc.com/collateral/software/data-sheet/h4806-sourceone-sharepoint-ds.pdf"/>
    <hyperlink ref="E2968" r:id="rId1204" display="http://china.emc.com/collateral/white-papers/idg-bigdata-storage-wp.pdf"/>
    <hyperlink ref="E2933" r:id="rId1205" display="http://china.emc.com/collateral/brochure/h9656-customer-serv-support-bro.pdf"/>
    <hyperlink ref="E2914" r:id="rId1206" display="http://china.emc.com/collateral/white-papers/idc-wp-unlocking-the-power-of-flash-with-vnx.pdf"/>
    <hyperlink ref="E2954" r:id="rId1207" display="http://china.emc.com/collateral/software/solution-overview/h7511-datadomain-vtl-ibmi-so.pdf"/>
    <hyperlink ref="E2934" r:id="rId1208" display="http://china.emc.com/collateral/solution-overview/h11347-isilon-storage-solutions-hp-computing-so.pdf"/>
    <hyperlink ref="E2886" r:id="rId1209" display="http://china.emc.com/collateral/guide/h11897-essential-guide-virtualizing-ms-apps-emc-vspex.pdf"/>
    <hyperlink ref="E2889" r:id="rId1210" display="http://china.emc.com/collateral/customer-profiles/h11014-sport-chalet-cp.pdf"/>
    <hyperlink ref="E2893" r:id="rId1211" display="http://china.emc.com/collateral/solution-overview/h12214-vspex-for-virtualized-oracle-so.pdf"/>
    <hyperlink ref="E2894" r:id="rId1212" display="http://china.emc.com/collateral/comparsion-charts/rsa-state-of-the-art-security-infographic.pdf"/>
    <hyperlink ref="E2895" r:id="rId1213" display="http://china.emc.com/collateral/technical-documentation/h11841-vspex-rsa-securid-ig.pdf"/>
    <hyperlink ref="E2896" r:id="rId1214" display="http://china.emc.com/collateral/technical-documentation/h11840-vspex-rsa-securid-dg.pdf"/>
    <hyperlink ref="E2909" r:id="rId1215" display="http://china.emc.com/collateral/fraud-report/rsa-fraud-report-102013.pdf"/>
    <hyperlink ref="E2897" r:id="rId1216" display="http://china.emc.com/collateral/handout/h12016-ho-top-5-reasons-to-refresh-your-data-domain.pdf"/>
    <hyperlink ref="E2898" r:id="rId1217" display="http://china.emc.com/collateral/brochure/h8968-top5-power-of-simple-vnx-ho.pdf"/>
    <hyperlink ref="E2941" r:id="rId1218" display="http://china.emc.com/collateral/software/data-sheet/h4826-epfm-solution-ds.pdf"/>
    <hyperlink ref="E2935" r:id="rId1219" display="http://china.emc.com/collateral/software/white-papers/h10904-ho-top-five-things-you-need-to-know.pdf"/>
    <hyperlink ref="E2939" r:id="rId1220" display="http://china.emc.com/collateral/hardware/specification-sheet/h7292-celerra-vg2-ss.pdf"/>
    <hyperlink ref="E2923" r:id="rId1221" display="http://china.emc.com/collateral/customer-profiles/h10603-cp-ucla-loni.pdf"/>
    <hyperlink ref="E2916" r:id="rId1222" display="http://china.emc.com/microsites/cio/global-cio-research/pdfs/apj-whitepaper.pdf"/>
    <hyperlink ref="E2984" r:id="rId1223" display="http://china.emc.com/collateral/software/solution-overview/h11031-transforming-traditional-security-strategies-so.pdf"/>
    <hyperlink ref="E2883" r:id="rId1224" display="http://china.emc.com/collateral/hardware/data-sheet/h9581-xtremswcache-ds.pdf"/>
    <hyperlink ref="E2960" r:id="rId1225" display="http://china.emc.com/collateral/analyst-reports/focus-wp-roi-tco-benefits-emc-avamar-vmware-environments.pdf"/>
    <hyperlink ref="E2963" r:id="rId1226" display="http://china.emc.com/collateral/white-papers/esg-vspex-icps.pdf"/>
    <hyperlink ref="E2911" r:id="rId1227" display="http://china.emc.com/collateral/handout/h12018-top-reasons-virtualize-desktops-vspex-euc.pdf"/>
    <hyperlink ref="E2902" r:id="rId1228" display="http://china.emc.com/collateral/software/15-min-guide/h9673-top3-why-virt-infrast-vnx-ho.pdf"/>
    <hyperlink ref="E2908" r:id="rId1229" display="http://china.emc.com/collateral/white-papers/h12227-rsa-designing-state-of-the-art-extended-team.pdf"/>
    <hyperlink ref="E2884" r:id="rId1230" display="http://china.emc.com/collateral/hardware/solution-overview/h10832-sharepoint-vnx-so.pdf"/>
    <hyperlink ref="E2899" r:id="rId1231" display="http://china.emc.com/collateral/infographic/strategic-cio-infographic.pdf"/>
    <hyperlink ref="E2929" r:id="rId1232" display="http://china.emc.com/collateral/solution-overview/rsa-archer-business-continunity-management-so.pdf"/>
    <hyperlink ref="E2913" r:id="rId1233" display="http://china.emc.com/collateral/handouts/h12207-top5-vnx-for-exchange-ho.pdf"/>
    <hyperlink ref="E2879" r:id="rId1234" display="http://china.emc.com/gate/collateral/offers/cloud-transforms-it-pp-vspex-oracle-offers.zip"/>
    <hyperlink ref="E2900" r:id="rId1235" display="http://china.emc.com/collateral/handouts/h12012-top10-reasons-vnx-oracle-ho.pdf"/>
    <hyperlink ref="E2876" r:id="rId1236" display="http://china.emc.com/collateral/white-papers/h11095-ho-pdf-why-emc-backup-for-oracle.pdf"/>
    <hyperlink ref="E2903" r:id="rId1237" display="http://china.emc.com/collateral/brochure/h11168-emc-global-financial-services-apj-and-emea.pdf"/>
    <hyperlink ref="E2944" r:id="rId1238" display="http://china.emc.com/collateral/white-papers/h11578-xtremsf-performance-oracle-wp.pdf"/>
    <hyperlink ref="E2955" r:id="rId1239" display="http://china.emc.com/collateral/hardware/white-papers/h7118-using-vmware-virtualization-platforms-vplex.pdf"/>
    <hyperlink ref="E2918" r:id="rId1240" display="http://china.emc.com/collateral/handouts/h8703-ho-why-make-move-vnx.pdf"/>
    <hyperlink ref="E2987" r:id="rId1241" display="http://china.emc.com/collateral/hardware/white-papers/h10498-timefinder-vp-snap-local-repl-wp.pfd.pdf"/>
    <hyperlink ref="E2985" r:id="rId1242" display="http://china.emc.com/collateral/solution-overview/11737-87640-h9093-impsa-sb.pdf"/>
    <hyperlink ref="E2961" r:id="rId1243" display="http://china.emc.com/collateral/customer-profiles/h11482-cp-panduit.pdf"/>
    <hyperlink ref="E2922" r:id="rId1244" display="http://china.emc.com/collateral/fraud-report/current-state-cybercrime-2013.pdf"/>
    <hyperlink ref="E2920" r:id="rId1245" display="http://china.emc.com/collateral/software/data-sheet/h4829-sourceone-file-systems-ds.pdf"/>
    <hyperlink ref="E2956" r:id="rId1246" display="http://china.emc.com/collateral/software/data-sheet/h8713-ionix-unif-infra-mgr-ops-ds.pdf"/>
    <hyperlink ref="E2982" r:id="rId1247" display="http://china.emc.com/collateral/services/h11193-emc-vspex-solution-br.pdf"/>
    <hyperlink ref="E2979" r:id="rId1248" display="http://china.emc.com/collateral/brochure/h9712-2011-emc-sustainability-report-br.pdf"/>
    <hyperlink ref="E2986" r:id="rId1249" display="http://china.emc.com/collateral/emc-perspective/h10824-ep-exploration-tech.pdf"/>
    <hyperlink ref="E2878" r:id="rId1250" display="http://china.emc.com/collateral/article/emc-cio-it-as-a-service-wp.pdf"/>
    <hyperlink ref="E2942" r:id="rId1251" display="http://china.emc.com/collateral/emc-perspective/h10915-ep-pdf-data-warehouse-modernization.pdf"/>
    <hyperlink ref="E2881" r:id="rId1252" display="http://china.emc.com/collateral/fraud-report/rsa-online-fraud-report-1113.pdf"/>
    <hyperlink ref="E2880" r:id="rId1253" display="http://china.emc.com/gate/collateral/offers/cloud-transforms-it-pp-vspex-ms-offers.zip"/>
    <hyperlink ref="E2905" r:id="rId1254" display="http://china.emc.com/collateral/data-sheet/h11411-xtremsf-ds.pdf"/>
    <hyperlink ref="E2974" r:id="rId1255" display="http://china.emc.com/collateral/analyst-reports/1010-idc-paper.pdf"/>
    <hyperlink ref="E2957" r:id="rId1256" display="http://china.emc.com/collateral/newsletter/h2954-emc-connect-hyperlink.pdf"/>
    <hyperlink ref="E2926" r:id="rId1257" display="http://china.emc.com/collateral/customer-profiles/h11830-cp-segyung-britestone.pdf"/>
    <hyperlink ref="E2937" r:id="rId1258" display="http://china.emc.com/collateral/handouts/h10905-ho-top-five-reasons-why-more-people-choose-emc-backup-for-vmware.htm"/>
    <hyperlink ref="E2930" r:id="rId1259" display="http://china.emc.com/collateral/infographic/emc-infographics-cn.pdf"/>
    <hyperlink ref="E2971" r:id="rId1260" display="http://china.emc.com/collateral/analyst-reports/esg-smarts9-1-end-to-end-visibility-ar.htm"/>
    <hyperlink ref="E2904" r:id="rId1261" display="http://china.emc.com/collateral/data-sheet/h11358-unified-infrastructure-manager-ds.pdf"/>
    <hyperlink ref="E2976" r:id="rId1262" display="http://china.emc.com/collateral/customer-profiles/h11006-cp-peregrine-semiconductor.pdf"/>
    <hyperlink ref="E3" r:id="rId1263" display="http://china.emc.com/collateral/support-training/support/h2868-designated-sup-svo.pdf"/>
    <hyperlink ref="E4" r:id="rId1264" display="http://china.emc.com/collateral/analyst-reports/h14736-state-of-it-transformation.pdf"/>
    <hyperlink ref="E2" r:id="rId1265" display="http://china.emc.com/video-collateral/demos/microsites/mediaplayer-video/modernize-all-flash.htm"/>
    <hyperlink ref="E5" r:id="rId1266" display="http://china.emc.com/collateral/analyst-reports/h14744-state-of-it-transformation-financial.pdf"/>
    <hyperlink ref="E6" r:id="rId1267" display="http://china.emc.com/collateral/data-sheet/h15100-ds-vxrack-system-1000-neutrino.pdf"/>
    <hyperlink ref="E7" r:id="rId1268" display="http://china.emc.com/collateral/TechnicalDocument/docu56674.pdf"/>
    <hyperlink ref="E8" r:id="rId1269" display="http://china.emc.com/collateral/TechnicalDocument/docu65561.pdf"/>
    <hyperlink ref="E9" r:id="rId1270" display="http://china.emc.com/collateral/TechnicalDocument/docu65567.pdf"/>
    <hyperlink ref="E10" r:id="rId1271" display="http://china.emc.com/collateral/data-sheet/vxrail-datasheet.pdf"/>
    <hyperlink ref="E11" r:id="rId1272" display="http://china.emc.com/video-collateral/demos/microsites/mediaplayer-video/myservice360-personalized-dashboard-modern-cs-ex.htm"/>
    <hyperlink ref="E12" r:id="rId1273" display="http://china.emc.com/collateral/solution-overview/vdi-vxrail-solution-brief.pdf"/>
    <hyperlink ref="E13" r:id="rId1274" display="http://china.emc.com/video-collateral/demos/microsites/mediaplayer-video/unity-all-flash-video-emc.htm"/>
    <hyperlink ref="E14" r:id="rId1275" display="http://china.emc.com/collateral/handout/h15101-ho-top-reasons-vxrack-1000-neutrino-nodes.htm"/>
    <hyperlink ref="E26" r:id="rId1276" display="http://china.emc.com/video-collateral/demos/microsites/mediaplayer-video/land-rover-bar-propels-britains-top-sailing-team-vce-vxrail.htm"/>
    <hyperlink ref="E27" r:id="rId1277" display="http://china.emc.com/video-collateral/demos/microsites/mediaplayer-video/emc-dssd-d5-deep-dive-video.htm"/>
    <hyperlink ref="E18" r:id="rId1278" display="http://china.emc.com/collateral/technical-documentation/h14826-fehc-vrealize-3-5-code-stream-sg.pdf"/>
    <hyperlink ref="E19" r:id="rId1279" display="http://china.emc.com/collateral/h14719-fehc-3-5-concepts-architecture-sg.pdf"/>
    <hyperlink ref="E20" r:id="rId1280" display="http://china.emc.com/collateral/solution-overview/h14899-so-emc-dssd-d5-and-cloudera-solution-brief.pdf"/>
    <hyperlink ref="E21" r:id="rId1281" display="http://china.emc.com/collateral/technical-documentation/h14699-fehc-3-5-sec-mgmt-sg.pdf"/>
    <hyperlink ref="E22" r:id="rId1282" display="http://china.emc.com/collateral/solution-overview/h14705-fehc-3-5-administration-guide-sg.pdf"/>
    <hyperlink ref="E23" r:id="rId1283" display="http://china.emc.com/collateral/solution-overview/h14706-fehc-3-5-infrastructure-ops-mgmt-sg.pdf"/>
    <hyperlink ref="E24" r:id="rId1284" display="http://china.emc.com/collateral/technical-documentation/h14825-fehc-3-5-vio-sg.pdf"/>
    <hyperlink ref="E15" r:id="rId1285" display="http://china.emc.com/collateral/solution-overview/dist-ent-vxrail-solution-brief.pdf"/>
    <hyperlink ref="E16" r:id="rId1286" display="http://china.emc.com/collateral/brochure/h15054-modernize-with-all-flash.pdf"/>
    <hyperlink ref="E17" r:id="rId1287" display="http://china.emc.com/collateral/software/data-sheet/h2257-networker-ds.pdf"/>
    <hyperlink ref="E25" r:id="rId1288" display="http://china.emc.com/collateral/technical-documentation/h14701-fehc-3-5-reference-architecture-ra.pdf"/>
    <hyperlink ref="E28" r:id="rId1289" display="http://china.emc.com/video-collateral/demos/microsites/mediaplayer-video/emc-xtremio-icdm-enabling-agile-data-center.htm"/>
    <hyperlink ref="E29" r:id="rId1290" display="http://china.emc.com/video-collateral/demos/microsites/mediaplayer-video/emc-dssd-d5-overview-video.htm"/>
    <hyperlink ref="E30" r:id="rId1291" display="http://china.emc.com/video-collateral/demos/microsites/mediaplayer-video/consolidation-best-practices-oracle-environment.htm"/>
    <hyperlink ref="E32" r:id="rId1292" display="http://china.emc.com/collateral/white-papers/h14167-vmax-sap-tdi-lenovo-wp.pdf"/>
    <hyperlink ref="E33" r:id="rId1293" display="http://china.emc.com/collateral/technical-documentation/h13984-storage-config-best-practices-sap-hana-tdi-xtremio-cg.pdf"/>
    <hyperlink ref="E34" r:id="rId1294" display="http://china.emc.com/collateral/analyst-reports/esg-lab-validation-report-emc-data-domain-avamar.pdf"/>
    <hyperlink ref="E31" r:id="rId1295" display="http://china.emc.com/video-collateral/demos/microsites/mediaplayer-video/emc-xtremio-enabling-modern-data-center-mixed-workload-consolidation.htm"/>
    <hyperlink ref="E39" r:id="rId1296" display="http://china.emc.com/collateral/TechnicalDocument/docu61771.pdf"/>
    <hyperlink ref="E40" r:id="rId1297" display="http://china.emc.com/collateral/TechnicalDocument/docu67280.pdf"/>
    <hyperlink ref="E41" r:id="rId1298" display="http://china.emc.com/collateral/TechnicalDocument/docu68271.pdf"/>
    <hyperlink ref="E42" r:id="rId1299" display="http://china.emc.com/collateral/services-overview/h13358-svo-pdf-emc-customer-service-advocate.pdf"/>
    <hyperlink ref="E35" r:id="rId1300" display="http://china.emc.com/collateral/white-papers/h14194-transforming-sap-infrastructure-game-changing-emc-xtremio-wp.pdf"/>
    <hyperlink ref="E43" r:id="rId1301" display="http://china.emc.com/collateral/TechnicalDocument/docu67279.pdf"/>
    <hyperlink ref="E44" r:id="rId1302" display="http://china.emc.com/collateral/TechnicalDocument/docu67470.pdf"/>
    <hyperlink ref="E36" r:id="rId1303" display="http://china.emc.com/collateral/brochure/h12438-emc-faq-for-sap-hana-oct-2013.pdf"/>
    <hyperlink ref="E45" r:id="rId1304" display="http://china.emc.com/collateral/service-overview/h14037-emc-pr-service.pdf"/>
    <hyperlink ref="E37" r:id="rId1305" display="http://china.emc.com/collateral/white-paper/h12431-emc-data-protection-for-sap-hana.pdf"/>
    <hyperlink ref="E38" r:id="rId1306" display="http://china.emc.com/collateral/white-paper/h12342-storage-config-best-practices-sap-hana-tdi-vmax-vmax3-wp.pdf"/>
    <hyperlink ref="E46" r:id="rId1307" display="http://china.emc.com/collateral/TechnicalDocument/docu61787.pdf"/>
    <hyperlink ref="E49" r:id="rId1308" display="http://china.emc.com/collateral/software/data-sheet/h2479-networker-app-modules-ds.pdf"/>
    <hyperlink ref="E50" r:id="rId1309" display="http://china.emc.com/collateral/analyst-reports/h14744-state-of-it-transformation-english-financial.pdf"/>
    <hyperlink ref="E47" r:id="rId1310" display="http://china.emc.com/collateral/TechnicalDocument/docu61769.pdf"/>
    <hyperlink ref="E48" r:id="rId1311" display="http://china.emc.com/collateral/TechnicalDocument/docu68455.pdf"/>
    <hyperlink ref="E51" r:id="rId1312" display="http://china.emc.com/collateral/analyst-reports/h14736-state-of-it-transformation-english.pdf"/>
    <hyperlink ref="E52" r:id="rId1313" display="http://china.emc.com/video-collateral/demos/microsites/mediaplayer-video/transforming-ecommerce-with-emcTestExport.htm"/>
    <hyperlink ref="E56" r:id="rId1314" display="http://china.emc.com/collateral/software/data-sheet/h3980-vmware-backup-networker-ds.pdf"/>
    <hyperlink ref="E57" r:id="rId1315" display="http://china.emc.com/collateral/software/data-sheet/h4525-networker-ms-apps-ds.pdf"/>
    <hyperlink ref="E53" r:id="rId1316" display="http://china.emc.com/collateral/TechnicalDocument/docu67278.pdf"/>
    <hyperlink ref="E54" r:id="rId1317" display="http://china.emc.com/collateral/support-training/support/h2262-pwrlink-eservice-supp-tools-ss.pdf"/>
    <hyperlink ref="E58" r:id="rId1318" display="http://china.emc.com/collateral/software/data-sheet/h3979-networker-dedupe-ds.pdf"/>
    <hyperlink ref="E59" r:id="rId1319" display="http://china.emc.com/collateral/software/data-sheet/h1767-data-protection-advisor-ds.pdf"/>
    <hyperlink ref="E55" r:id="rId1320" display="http://china.emc.com/collateral/TechnicalDocument/docu70166.pdf"/>
    <hyperlink ref="E60" r:id="rId1321" display="http://china.emc.com/collateral/TechnicalDocument/docu66572.pdf"/>
    <hyperlink ref="E61" r:id="rId1322" display="http://china.emc.com/collateral/white-papers/h14907-wp-dssd-d5-software-aspects.pdf"/>
    <hyperlink ref="E62" r:id="rId1323" display="http://china.emc.com/collateral/data-sheet/emc-avamar-virtual-edition-ds.pdf"/>
    <hyperlink ref="E63" r:id="rId1324" display="http://china.emc.com/collateral/technical-documentation/h13697-emc-vmax3-local-replication.pdf"/>
    <hyperlink ref="E64" r:id="rId1325" display="http://china.emc.com/collateral/technical-documentation/h13904-vmax3-embedded-nas-technical-note.pdf"/>
    <hyperlink ref="E65" r:id="rId1326" display="http://china.emc.com/collateral/handout/h13562-ho-top10-reasons-more-people-choose-emc-data-protection-vmaware.pdf"/>
    <hyperlink ref="E66" r:id="rId1327" display="http://china.emc.com/collateral/white-papers/h14965-citrix-xenserver-emc-xtremio-all-flash-array.pdf"/>
    <hyperlink ref="E67" r:id="rId1328" display="http://china.emc.com/collateral/data-sheet/h14958-unity-hybrid-family-ss.pdf"/>
    <hyperlink ref="E68" r:id="rId1329" display="http://china.emc.com/collateral/data-sheet/h15022-ecdm-ds.pdf"/>
    <hyperlink ref="E69" r:id="rId1330" display="http://china.emc.com/collateral/handout/h14961-unity-hybrid-family-top-reasons-ho.pdf"/>
    <hyperlink ref="E70" r:id="rId1331" display="http://china.emc.com/collateral/data-sheet/h11314-emc-dd-software-ds.pdf"/>
    <hyperlink ref="E71" r:id="rId1332" display="http://china.emc.com/collateral/white-paper/h13035-wp-introduction-to-xtremio-snapshots.pdf"/>
    <hyperlink ref="E72" r:id="rId1333" display="http://china.emc.com/collateral/specification-sheet/h11340-datadomain-ss.pdf"/>
    <hyperlink ref="E73" r:id="rId1334" display="http://china.emc.com/collateral/handout/h14960-unity-all-flash-family-top-reasons-ho.pdf"/>
    <hyperlink ref="E75" r:id="rId1335" display="http://china.emc.com/collateral/solution-overview/h14959-unity-vsa-so.pdf"/>
    <hyperlink ref="E76" r:id="rId1336" display="http://china.emc.com/collateral/TechnicalDocument/docu68864.pdf"/>
    <hyperlink ref="E74" r:id="rId1337" display="http://china.emc.com/collateral/solution-overview/h15047-svo-emc-myservice360.pdf"/>
    <hyperlink ref="E78" r:id="rId1338" display="http://china.emc.com/collateral/data-sheet/h14956-unity-hybrid-family-ds.pdf"/>
    <hyperlink ref="E77" r:id="rId1339" display="http://china.emc.com/collateral/data-sheet/h14957-unity-all-flash-family-ss.pdf"/>
    <hyperlink ref="E79" r:id="rId1340" display="http://china.emc.com/collateral/data-sheet/h14955-unity-all-flash-family-ds.pdf"/>
    <hyperlink ref="E80" r:id="rId1341" display="http://china.emc.com/collateral/customer-profiles/wake-forest-baptist-casestudy.pdf"/>
    <hyperlink ref="E81" r:id="rId1342" display="http://china.emc.com/collateral/TechnicalDocument/docu62193.pdf"/>
    <hyperlink ref="E82" r:id="rId1343" display="http://china.emc.com/collateral/TechnicalDocument/docu62934.pdf"/>
    <hyperlink ref="E83" r:id="rId1344" display="http://china.emc.com/collateral/TechnicalDocument/docu59090.pdf"/>
    <hyperlink ref="E84" r:id="rId1345" display="http://china.emc.com/collateral/TechnicalDocument/docu62168.pdf"/>
    <hyperlink ref="E85" r:id="rId1346" display="http://china.emc.com/collateral/TechnicalDocument/docu47567.pdf"/>
    <hyperlink ref="E86" r:id="rId1347" display="http://china.emc.com/collateral/infographic/emc-xtremio-all-flash-array-infographic.pdf"/>
    <hyperlink ref="E87" r:id="rId1348" display="http://china.emc.com/collateral/TechnicalDocument/docu47580.pdf"/>
    <hyperlink ref="E88" r:id="rId1349" display="http://china.emc.com/collateral/TechnicalDocument/docu48491.pdf"/>
    <hyperlink ref="E93" r:id="rId1350" display="http://china.emc.com/video-collateral/demos/microsites/mediaplayer-video/vxrail-overview-video.htm"/>
    <hyperlink ref="E92" r:id="rId1351" display="http://china.emc.com/collateral/data-sheet/h14544-emc-cloudarray-bulk-licensing.pdf"/>
    <hyperlink ref="E94" r:id="rId1352" display="http://china.emc.com/video-collateral/demos/microsites/mediaplayer-video/sis-xtremio-customer-reference-video.htm"/>
    <hyperlink ref="E95" r:id="rId1353" display="http://china.emc.com/video-collateral/demos/microsites/mediaplayer-video/emc-xtremio-sap-fuel-growth.htm"/>
    <hyperlink ref="E96" r:id="rId1354" display="http://china.emc.com/video-collateral/demos/microsites/mediaplayer-video/xtremio-customer-reference-video-wanhua.htm"/>
    <hyperlink ref="E90" r:id="rId1355" display="http://china.emc.com/collateral/TechnicalDocument/docu48492.zip"/>
    <hyperlink ref="E91" r:id="rId1356" display="http://china.emc.com/collateral/TechnicalDocument/docu47583.pdf"/>
    <hyperlink ref="E89" r:id="rId1357" display="http://china.emc.com/collateral/hardware/warranty-maintenance/h9596-emc-part-retention-serv-ho.pdf"/>
    <hyperlink ref="E98" r:id="rId1358" display="http://china.emc.com/collateral/TechnicalDocument/docu62073.pdf"/>
    <hyperlink ref="E109" r:id="rId1359" display="http://china.emc.com/collateral/data-sheet/h13862-cloudarray-ss.pdf"/>
    <hyperlink ref="E99" r:id="rId1360" display="http://china.emc.com/collateral/TechnicalDocument/docu62072.pdf"/>
    <hyperlink ref="E100" r:id="rId1361" display="http://china.emc.com/collateral/TechnicalDocument/docu66571.pdf"/>
    <hyperlink ref="E97" r:id="rId1362" display="http://china.emc.com/collateral/infographic/emc-xtremio-all-flash-array-vdi-storage-infographic.pdf"/>
    <hyperlink ref="E101" r:id="rId1363" display="http://china.emc.com/collateral/TechnicalDocument/docu59883.pdf"/>
    <hyperlink ref="E106" r:id="rId1364" display="http://china.emc.com/collateral/handout/h13861-topreasons-cloudarray-ho.pdf"/>
    <hyperlink ref="E108" r:id="rId1365" display="http://china.emc.com/collateral/brochure/ci-starter-kit-customer-brochure.pdf"/>
    <hyperlink ref="E102" r:id="rId1366" display="http://china.emc.com/collateral/TechnicalDocument/docu59887.pdf"/>
    <hyperlink ref="E103" r:id="rId1367" display="http://china.emc.com/collateral/TechnicalDocument/docu62074.pdf"/>
    <hyperlink ref="E104" r:id="rId1368" display="http://china.emc.com/collateral/TechnicalDocument/docu62192.pdf"/>
    <hyperlink ref="E105" r:id="rId1369" display="http://china.emc.com/collateral/data-sheet/h12713-emc-scaleio.pdf"/>
    <hyperlink ref="E107" r:id="rId1370" display="http://china.emc.com/collateral/data-sheet/h13457-cloudarray-ds.pdf"/>
    <hyperlink ref="E113" r:id="rId1371" display="http://china.emc.com/collateral/solution-overview/h14839-next-gen-surveillance-so.pdf"/>
    <hyperlink ref="E111" r:id="rId1372" display="http://china.emc.com/testing/test_dbm.pdf"/>
    <hyperlink ref="E110" r:id="rId1373" display="https://china.emc.com/collateral/technical-documentation/h14387-emc-cloudarray-support-matrix.pdf"/>
    <hyperlink ref="E112" r:id="rId1374" display="http://china.emc.com/collateral/hardware/data-sheet/h14874-vmax-for-mainframe-overview-wp.pdf"/>
    <hyperlink ref="E114" r:id="rId1375" display="http://china.emc.com/collateral/data-sheet/h14838-next-gen-emc-vss-data-sheet.pdf"/>
    <hyperlink ref="E115" r:id="rId1376" display="http://china.emc.com/collateral/handout/h14837-next-gen-emc-vss-top-reasons.pdf"/>
    <hyperlink ref="E116" r:id="rId1377" display="http://china.emc.com/collateral/data-sheet/h14833-next-gen-emc-vss-ss.pdf"/>
    <hyperlink ref="E117" r:id="rId1378" display="http://china.emc.com/collateral/spec-sheet/h14892-vmax-af-ss.pdf"/>
    <hyperlink ref="E118" r:id="rId1379" display="http://china.emc.com/collateral/data-sheet/h14891-vmax-af-ds.pdf"/>
    <hyperlink ref="E122" r:id="rId1380" display="http://china.emc.com/collateral/customer-profiles/h12005-gde-pdf-emc-customer-service-qrg.pdf"/>
    <hyperlink ref="E121" r:id="rId1381" display="http://china.emc.com/collateral/TechnicalDocument/docu54148.pdf"/>
    <hyperlink ref="E124" r:id="rId1382" display="http://china.emc.com/video-collateral/demos/microsites/mediaplayer-video/xtremio-flash-array-customer-video-johnsonville-sausage-emc.htm"/>
    <hyperlink ref="E125" r:id="rId1383" display="http://china.emc.com/video-collateral/demos/microsites/mediaplayer-video/global-customers-innovate-converged-infrastructure.htm"/>
    <hyperlink ref="E126" r:id="rId1384" display="http://china.emc.com/video-collateral/demos/microsites/mediaplayer-video/xtremio-all-flash-array-customer-video-boston-scientific-emc.htm"/>
    <hyperlink ref="E123" r:id="rId1385" display="http://china.emc.com/collateral/TechnicalDocument/docu62596.pdf"/>
    <hyperlink ref="E119" r:id="rId1386" display="http://china.emc.com/collateral/infographic/vce-vxrail-infographic.pdf"/>
    <hyperlink ref="E120" r:id="rId1387" display="http://china.emc.com/collateral/white-papers/esg-whitepaper-hyperconverged-transformation-sddc.pdf"/>
    <hyperlink ref="E127" r:id="rId1388" display="http://china.emc.com/collateral/specification-sheet/vxrail-ss-final.pdf"/>
    <hyperlink ref="E128" r:id="rId1389" display="http://china.emc.com/collateral/solution-overview/vxrail-sled-solution-brief.pdf"/>
    <hyperlink ref="E129" r:id="rId1390" display="http://china.emc.com/collateral/solution-overview/vxrail-federal-solution-brief.pdf"/>
    <hyperlink ref="E130" r:id="rId1391" display="http://china.emc.com/collateral/hardware/data-sheet/h4207-emc-disk-library-mf-ds.pdf"/>
    <hyperlink ref="E131" r:id="rId1392" display="http://china.emc.com/collateral/data-sheet/h14867-ds-dssd-d5-object-oriented-next-gen-analytics.pdf"/>
    <hyperlink ref="E132" r:id="rId1393" display="http://china.emc.com/collateral/data-sheet/h14869-ds-dssd-d5-cubic-raid.pdf"/>
    <hyperlink ref="E133" r:id="rId1394" display="http://china.emc.com/collateral/data-sheet/h14849-ds-dssd-d5-hadoop-sol-brief.pdf"/>
    <hyperlink ref="E134" r:id="rId1395" display="http://china.emc.com/collateral/data-sheet/h14851-ds-dssd-d5-custom-apps-sol-brief.pdf"/>
    <hyperlink ref="E135" r:id="rId1396" display="http://china.emc.com/collateral/data-sheet/h14850-ds-dssd-d5-hpdb-hpdw-sol-brief.pdf"/>
    <hyperlink ref="E136" r:id="rId1397" display="http://china.emc.com/collateral/specification-sheet/h14873-ss-dssd-d5.pdf"/>
    <hyperlink ref="E137" r:id="rId1398" display="http://china.emc.com/collateral/data-sheet/h14868-ds-dssd-d5-data-access-tech-brief.pdf"/>
    <hyperlink ref="E138" r:id="rId1399" display="http://china.emc.com/collateral/software/specification-sheet/h5937-emc-disk-lbry-mf-ss.pdf"/>
    <hyperlink ref="E139" r:id="rId1400" display="http://china.emc.com/collateral/data-sheet/h14828-ds-dssd-d5-rack-scale-flash-appliance.pdf"/>
    <hyperlink ref="E140" r:id="rId1401" display="http://china.emc.com/collateral/TechnicalDocument/docu58920.pdf"/>
    <hyperlink ref="E141" r:id="rId1402" display="http://china.emc.com/collateral/hardware/data-sheet/h13219-vmax3-ds.pdf"/>
    <hyperlink ref="E142" r:id="rId1403" display="http://china.emc.com/collateral/hardware/specification-sheet/h13217-vmax3-ss.pdf"/>
    <hyperlink ref="E144" r:id="rId1404" display="http://china.emc.com/video-collateral/demos/microsites/mediaplayer-video/etisalat-misr-defining-future-telecommunications-service-egypt.htm"/>
    <hyperlink ref="E143" r:id="rId1405" display="http://china.emc.com/collateral/hardware/data-sheet/h13220-vmax3-software-ds.pdf"/>
    <hyperlink ref="E145" r:id="rId1406" display="http://china.emc.com/video-collateral/demos/microsites/mediaplayer-video/adt-redefines-customer-experience-emc-hybrid-cloud-services.htm"/>
    <hyperlink ref="E146" r:id="rId1407" display="http://china.emc.com/collateral/TechnicalDocument/docu32525.pdf"/>
    <hyperlink ref="E147" r:id="rId1408" display="http://china.emc.com/collateral/hardware/specification-sheet/h8863-vnx-series-dc-powered-ss.pdf"/>
    <hyperlink ref="E148" r:id="rId1409" display="http://china.emc.com/collateral/data-sheet/h14515-vnx-family-ds.pdf"/>
    <hyperlink ref="E149" r:id="rId1410" display="http://china.emc.com/collateral/software/specification-sheet/h8514-vnx-series-ss.pdf"/>
    <hyperlink ref="E150" r:id="rId1411" display="http://china.emc.com/collateral/analyst-reports/idg-research-hybrid-cloud-white-paper.pdf"/>
    <hyperlink ref="E151" r:id="rId1412" display="http://china.emc.com/video-collateral/demos/microsites/mediaplayer-video/xtremio-flash-array-customer-video-cma-emc.htm"/>
    <hyperlink ref="E152" r:id="rId1413" display="http://china.emc.com/video-collateral/demos/microsites/mediaplayer-video/emc-isilon-data-lake-2.0-edge-core-cloud.htm"/>
    <hyperlink ref="E153" r:id="rId1414" display="http://china.emc.com/collateral/TechnicalDocument/docu62081.pdf"/>
    <hyperlink ref="E154" r:id="rId1415" display="http://china.emc.com/collateral/TechnicalDocument/docu62088.pdf"/>
    <hyperlink ref="E161" r:id="rId1416" display="http://china.emc.com/collateral/TechnicalDocument/docu61889.pdf"/>
    <hyperlink ref="E155" r:id="rId1417" display="http://china.emc.com/collateral/TechnicalDocument/docu62084.pdf"/>
    <hyperlink ref="E156" r:id="rId1418" display="http://china.emc.com/collateral/TechnicalDocument/docu65848.pdf"/>
    <hyperlink ref="E157" r:id="rId1419" display="http://china.emc.com/collateral/TechnicalDocument/docu62090.pdf"/>
    <hyperlink ref="E158" r:id="rId1420" display="http://china.emc.com/collateral/TechnicalDocument/docu62083.pdf"/>
    <hyperlink ref="E159" r:id="rId1421" display="http://china.emc.com/collateral/TechnicalDocument/docu62087.pdf"/>
    <hyperlink ref="E162" r:id="rId1422" display="http://china.emc.com/collateral/TechnicalDocument/docu61887.pdf"/>
    <hyperlink ref="E160" r:id="rId1423" display="http://china.emc.com/collateral/TechnicalDocument/docu62089.pdf"/>
    <hyperlink ref="E163" r:id="rId1424" display="http://china.emc.com/collateral/TechnicalDocument/docu61893.pdf"/>
    <hyperlink ref="E164" r:id="rId1425" display="http://china.emc.com/collateral/TechnicalDocument/docu61902.pdf"/>
    <hyperlink ref="E165" r:id="rId1426" display="http://china.emc.com/collateral/TechnicalDocument/docu61897.pdf"/>
    <hyperlink ref="E166" r:id="rId1427" display="http://china.emc.com/video-collateral/demos/microsites/mediaplayer-video/john-mcguinness-morecambe-missile.htm"/>
    <hyperlink ref="E167" r:id="rId1428" display="http://china.emc.com/collateral/TechnicalDocument/docu61903.pdf"/>
    <hyperlink ref="E168" r:id="rId1429" display="http://china.emc.com/video-collateral/demos/microsites/mediaplayer-video/isle-man-tt-history.htm"/>
    <hyperlink ref="E169" r:id="rId1430" display="http://china.emc.com/collateral/TechnicalDocument/docu61901.pdf"/>
    <hyperlink ref="E170" r:id="rId1431" display="http://china.emc.com/video-collateral/demos/microsites/mediaplayer-video/data-science-behind-insights.htm"/>
    <hyperlink ref="E171" r:id="rId1432" display="http://china.emc.com/collateral/TechnicalDocument/docu59444.pdf"/>
    <hyperlink ref="E172" r:id="rId1433" display="http://china.emc.com/video-collateral/demos/microsites/mediaplayer-video/what-makes-john-mcguinness-so-fast.htm"/>
    <hyperlink ref="E173" r:id="rId1434" display="http://china.emc.com/collateral/sustainability/EMC-china-SUSTAINABILITY-report.pdf"/>
    <hyperlink ref="E174" r:id="rId1435" display="http://china.emc.com/collateral/analyst-reports/emc-xtremio-ranks-1-research-proves-it.pdf"/>
    <hyperlink ref="E175" r:id="rId1436" display="http://china.emc.com/collateral/TechnicalDocument/docu62521.pdf"/>
    <hyperlink ref="E178" r:id="rId1437" display="http://china.emc.com/collateral/white-paper/h14583-wp-best-practice-sql-server-xtremio.pdf"/>
    <hyperlink ref="E176" r:id="rId1438" display="http://china.emc.com/collateral/TechnicalDocument/docu62372.pdf"/>
    <hyperlink ref="E177" r:id="rId1439" display="http://china.emc.com/collateral/TechnicalDocument/docu62517.pdf"/>
    <hyperlink ref="E179" r:id="rId1440" display="http://china.emc.com/collateral/white-paper/h14148-ms-sql-server-native-wp.pdf"/>
    <hyperlink ref="E180" r:id="rId1441" display="http://china.emc.com/collateral/white-papers/h14485-xtremio-snapshot-refresh-oracle-databases.pdf"/>
    <hyperlink ref="E181" r:id="rId1442" display="http://china.emc.com/video-collateral/demos/microsites/mediaplayer-video/data-lake-overview.htm"/>
    <hyperlink ref="E182" r:id="rId1443" display="http://china.emc.com/collateral/TechnicalDocument/docu59438.pdf"/>
    <hyperlink ref="E183" r:id="rId1444" display="http://china.emc.com/collateral/white-papers/h13058-vnxe3200-intro-wp.pdf"/>
    <hyperlink ref="E184" r:id="rId1445" display="http://china.emc.com/collateral/TechnicalDocument/docu59439.pdf"/>
    <hyperlink ref="E185" r:id="rId1446" display="http://china.emc.com/collateral/TechnicalDocument/docu62409.pdf"/>
    <hyperlink ref="E186" r:id="rId1447" display="http://china.emc.com/collateral/TechnicalDocument/docu59440.pdf"/>
    <hyperlink ref="E187" r:id="rId1448" display="http://china.emc.com/collateral/TechnicalDocument/docu59441.pdf"/>
    <hyperlink ref="E188" r:id="rId1449" display="http://china.emc.com/collateral/TechnicalDocument/docu62412.pdf"/>
    <hyperlink ref="E189" r:id="rId1450" display="http://china.emc.com/collateral/solution-overview/solution-overview-xtremio-icdm-h14591.pdf"/>
    <hyperlink ref="E190" r:id="rId1451" display="http://china.emc.com/collateral/TechnicalDocument/docu56049.pdf"/>
    <hyperlink ref="E191" r:id="rId1452" display="http://china.emc.com/collateral/customer-profiles/h14654-ochin-cp.pdf"/>
    <hyperlink ref="E192" r:id="rId1453" display="http://china.emc.com/collateral/TechnicalDocument/docu56048.pdf"/>
    <hyperlink ref="E193" r:id="rId1454" display="http://china.emc.com/collateral/TechnicalDocument/docu62915.pdf"/>
    <hyperlink ref="E194" r:id="rId1455" display="http://china.emc.com/collateral/solution-overview/h14348-xtremio-vsi-emc-xtremio-virtualized-server-infr-so.pdf"/>
    <hyperlink ref="E195" r:id="rId1456" display="http://china.emc.com/collateral/customer-profiles/h14505-cp-national-government-department.pdf"/>
    <hyperlink ref="E200" r:id="rId1457" display="http://china.emc.com/collateral/emc-perspective/xtremio-integrated-copy-data-management-infographic.pdf"/>
    <hyperlink ref="E197" r:id="rId1458" display="http://china.emc.com/collateral/TechnicalDocument/docu61573.pdf"/>
    <hyperlink ref="E198" r:id="rId1459" display="http://china.emc.com/collateral/TechnicalDocument/docu61572.pdf"/>
    <hyperlink ref="E196" r:id="rId1460" display="http://china.emc.com/collateral/test/testchinese.pdf"/>
    <hyperlink ref="E199" r:id="rId1461" display="http://china.emc.com/collateral/TechnicalDocument/docu61571.pdf"/>
    <hyperlink ref="E207" r:id="rId1462" display="http://china.emc.com/collateral/data-sheet/h11680-connectrix-DS6520B-ss.pdf"/>
    <hyperlink ref="E208" r:id="rId1463" display="http://china.emc.com/collateral/white-papers/h14695-vdm-metrosync-vnx2-wp.pdf"/>
    <hyperlink ref="E209" r:id="rId1464" display="http://china.emc.com/collateral/hardware/data-sheet/h10646-connectrix-ds-6505B-ds.pdf"/>
    <hyperlink ref="E206" r:id="rId1465" display="http://china.emc.com/collateral/software/white-papers/h10741-vnx-data-movers-wp.pdf"/>
    <hyperlink ref="E201" r:id="rId1466" display="http://china.emc.com/collateral/TechnicalDocument/docu61225.pdf"/>
    <hyperlink ref="E202" r:id="rId1467" display="http://china.emc.com/collateral/emc-perspective/h14459-making-sap-hana-mainstream-datacenter-part1.pdf"/>
    <hyperlink ref="E204" r:id="rId1468" display="http://china.emc.com/collateral/TechnicalDocument/docu61226.pdf"/>
    <hyperlink ref="E203" r:id="rId1469" display="http://china.emc.com/collateral/TechnicalDocument/docu61471.pdf"/>
    <hyperlink ref="E205" r:id="rId1470" display="http://china.emc.com/collateral/data-sheet/h14333-emc-connectrix-mds-9396s-ss.pdf"/>
    <hyperlink ref="E210" r:id="rId1471" display="http://china.emc.com/collateral/customer-profiles/h13952-cp-baker-tilly.pdf"/>
    <hyperlink ref="E211" r:id="rId1472" display="http://china.emc.com/collateral/brochure/vnx-go-anywhere-infographic.pdf"/>
    <hyperlink ref="E212" r:id="rId1473" display="http://china.emc.com/video-collateral/demos/microsites/mediaplayer-video/emc-data-storage-health-check-teaser-2.htm"/>
    <hyperlink ref="E213" r:id="rId1474" display="http://china.emc.com/video-collateral/demos/microsites/mediaplayer-video/emc-data-storage-health-check-teaser-1.htm"/>
    <hyperlink ref="E214" r:id="rId1475" display="http://china.emc.com/collateral/white-papers/h12079-vnx-replication-technologies-overview-wp.pdf"/>
    <hyperlink ref="E215" r:id="rId1476" display="http://china.emc.com/collateral/handout/h12382-br-top-5-reasons-emc-data-protection-suite.pdf"/>
    <hyperlink ref="E216" r:id="rId1477" display="http://china.emc.com/collateral/white-papers/h13955-vnx-storage-mirrorview-snapview.pdf"/>
    <hyperlink ref="E222" r:id="rId1478" display="http://china.emc.com/collateral/solution-overview/h14657-vnx-integrated-cloud-so.pdf"/>
    <hyperlink ref="E223" r:id="rId1479" display="http://china.emc.com/collateral/handouts/h14548-top-reasons-why-xtremio-database-storage-tr.pdf"/>
    <hyperlink ref="E217" r:id="rId1480" display="http://china.emc.com/collateral/solution-overview/h11800-emc-data-protection-suite-so.pdf"/>
    <hyperlink ref="E224" r:id="rId1481" display="http://china.emc.com/collateral/solution-overview/h14656-vnx-cloud-tiering-so.pdf"/>
    <hyperlink ref="E220" r:id="rId1482" display="http://china.emc.com/collateral/TechnicalDocument/docu61180.pdf"/>
    <hyperlink ref="E228" r:id="rId1483" display="http://china.emc.com/collateral/solution-overview/h14655-top-reasons-why-vnx-for-cloud-so.pdf"/>
    <hyperlink ref="E225" r:id="rId1484" display="http://china.emc.com/collateral/hardware/handout/h13197-top-reasons-why-vmax3-cloud-ho.pdf"/>
    <hyperlink ref="E218" r:id="rId1485" display="http://china.emc.com/collateral/data-sheet/h13167-protectpoint-ds.pdf"/>
    <hyperlink ref="E226" r:id="rId1486" display="http://china.emc.com/collateral/handouts/h14519-top-reasons-why-xtremio-vdi-ho.pdf"/>
    <hyperlink ref="E219" r:id="rId1487" display="http://china.emc.com/collateral/white-papers/h13261-emc-protectpoint-detailed-review-wp.pdf"/>
    <hyperlink ref="E227" r:id="rId1488" display="http://china.emc.com/collateral/handout/h13737-why-cloudarray-vmax-ho.pdf"/>
    <hyperlink ref="E221" r:id="rId1489" display="http://china.emc.com/collateral/TechnicalDocument/docu61178.pdf"/>
    <hyperlink ref="E229" r:id="rId1490" display="http://china.emc.com/collateral/solution-overview/h14123-vvnx-so.pdf"/>
    <hyperlink ref="E237" r:id="rId1491" display="http://china.emc.com/collateral/software/data-sheet/h8509-vnx-software-suites-ds.pdf"/>
    <hyperlink ref="E238" r:id="rId1492" display="http://china.emc.com/video-collateral/demos/microsites/mediaplayer-video/unleash-the-beast-xtremio-emc.htm"/>
    <hyperlink ref="E230" r:id="rId1493" display="http://china.emc.com/collateral/TechnicalDocument/docu59504.zip"/>
    <hyperlink ref="E231" r:id="rId1494" display="http://china.emc.com/collateral/TechnicalDocument/docu42061.zip"/>
    <hyperlink ref="E239" r:id="rId1495" display="http://china.emc.com/collateral/TechnicalDocument/docu59589.pdf"/>
    <hyperlink ref="E232" r:id="rId1496" display="http://china.emc.com/collateral/TechnicalDocument/docu59511.zip"/>
    <hyperlink ref="E234" r:id="rId1497" display="http://china.emc.com/collateral/TechnicalDocument/docu31589.zip"/>
    <hyperlink ref="E236" r:id="rId1498" display="http://china.emc.com/auth/sp/sap/sap-xtremio-customer-presentation.pptx"/>
    <hyperlink ref="E233" r:id="rId1499" display="http://china.emc.com/collateral/TechnicalDocument/docu8689.zip"/>
    <hyperlink ref="E235" r:id="rId1500" display="http://china.emc.com/testing/tstnas.pdf"/>
    <hyperlink ref="E240" r:id="rId1501" display="http://china.emc.com/collateral/TechnicalDocument/docu59586.pdf"/>
    <hyperlink ref="E242" r:id="rId1502" display="http://china.emc.com/collateral/TechnicalDocument/docu59843.pdf"/>
    <hyperlink ref="E241" r:id="rId1503" display="http://china.emc.com/video-collateral/demos/microsites/mediaplayer-video/energy-future-holdings-enterprise-hybrid-cloud.htm"/>
    <hyperlink ref="E246" r:id="rId1504" display="http://china.emc.com/collateral/white-papers/h14500-long-term-retention-to-cloud-emc-cloudboost-wp.pdf"/>
    <hyperlink ref="E244" r:id="rId1505" display="http://china.emc.com/collateral/data-sheet/h14524-cloudboost-techspecs.pdf"/>
    <hyperlink ref="E243" r:id="rId1506" display="http://china.emc.com/collateral/analyst-reports/idc-case-study-city-of-oulu.pdf"/>
    <hyperlink ref="E247" r:id="rId1507" display="http://china.emc.com/collateral/handouts/h14523-cloudboost-top-5.pdf"/>
    <hyperlink ref="E248" r:id="rId1508" display="http://china.emc.com/collateral/data-sheet/h14521-cloudboost-ds.pdf"/>
    <hyperlink ref="E245" r:id="rId1509" display="http://china.emc.com/collateral/TechnicalDocument/docu62185.pdf"/>
    <hyperlink ref="E257" r:id="rId1510" display="http://china.emc.com/collateral/TechnicalDocument/docu59830.pdf"/>
    <hyperlink ref="E249" r:id="rId1511" display="http://china.emc.com/collateral/TechnicalDocument/docu52658.pdf"/>
    <hyperlink ref="E250" r:id="rId1512" display="http://china.emc.com/collateral/TechnicalDocument/docu59828.pdf"/>
    <hyperlink ref="E251" r:id="rId1513" display="http://china.emc.com/collateral/TechnicalDocument/docu59837.pdf"/>
    <hyperlink ref="E252" r:id="rId1514" display="http://china.emc.com/collateral/infographic/emc-xtremio-infographic.pdf"/>
    <hyperlink ref="E258" r:id="rId1515" display="http://china.emc.com/collateral/TechnicalDocument/docu59831.pdf"/>
    <hyperlink ref="E253" r:id="rId1516" display="http://china.emc.com/collateral/TechnicalDocument/docu59836.pdf"/>
    <hyperlink ref="E254" r:id="rId1517" display="http://china.emc.com/collateral/handouts/h10837-top-5-why-flash-1st-vnx-ho.pdf"/>
    <hyperlink ref="E255" r:id="rId1518" display="http://china.emc.com/collateral/solution-overview/h14592-vmax3-vvols-so.pdf"/>
    <hyperlink ref="E256" r:id="rId1519" display="http://china.emc.com/collateral/TechnicalDocument/docu59833.pdf"/>
    <hyperlink ref="E259" r:id="rId1520" display="http://china.emc.com/collateral/software/service-overview/h8618-cloud-advisory-service-svo.pdf"/>
    <hyperlink ref="E260" r:id="rId1521" display="http://china.emc.com/collateral/solution-overview/h12952-handover-commissioning-so.pdf"/>
    <hyperlink ref="E261" r:id="rId1522" display="http://china.emc.com/collateral/solution-overview/h12476-so-hybrid-cloud.pdf"/>
    <hyperlink ref="E262" r:id="rId1523" display="http://china.emc.com/collateral/TechnicalDocument/docu59685.pdf"/>
    <hyperlink ref="E263" r:id="rId1524" display="http://china.emc.com/collateral/software/data-sheet/mmozyenterprise-top-10-reasons-ds.pdf"/>
    <hyperlink ref="E264" r:id="rId1525" display="http://china.emc.com/collateral/software/data-sheet/mozyenterprise-cloud-backup-for-remote-and-branch-offices-ds.pdf"/>
    <hyperlink ref="E265" r:id="rId1526" display="http://china.emc.com/collateral/white-papers/h13937-saphana-networker-wp.pdf"/>
    <hyperlink ref="E266" r:id="rId1527" display="http://china.emc.com/collateral/handouts/h13618-top-reasons-why-xtremio-sap-agility.pdf"/>
    <hyperlink ref="E267" r:id="rId1528" display="http://china.emc.com/collateral/TechnicalDocument/docu60718.pdf"/>
    <hyperlink ref="E268" r:id="rId1529" display="http://china.emc.com/collateral/white-papers/h14040-understanding-storage-resource-pools-emc-vmax3-storage-arrays.pdf"/>
    <hyperlink ref="E269" r:id="rId1530" display="http://china.emc.com/collateral/technical-documentation/h13807-emc-vmax3-reliability-availability-and-serviceability-tech-note.pdf"/>
    <hyperlink ref="E270" r:id="rId1531" display="http://china.emc.com/collateral/technical-documentation/docu55786-vmax3-service-level-pro-fully-automated-storage.pdf"/>
    <hyperlink ref="E276" r:id="rId1532" display="http://china.emc.com/collateral/TechnicalDocument/docu52702.pdf"/>
    <hyperlink ref="E272" r:id="rId1533" display="http://china.emc.com/video-collateral/demos/microsites/mediaplayer-video/university-north-texas-federation-enterprise-hybrid-cloud.htm"/>
    <hyperlink ref="E274" r:id="rId1534" display="http://china.emc.com/collateral/solution-overview/h13053-1-so-documentum-capital-projects-express.pdf"/>
    <hyperlink ref="E275" r:id="rId1535" display="http://china.emc.com/collateral/solution-overview/h13043-supplier-exchange-so.pdf"/>
    <hyperlink ref="E277" r:id="rId1536" display="http://china.emc.com/collateral/TechnicalDocument/docu52701.pdf"/>
    <hyperlink ref="E273" r:id="rId1537" display="http://china.emc.com/collateral/TechnicalDocument/docu61189.pdf"/>
    <hyperlink ref="E271" r:id="rId1538" display="http://china.emc.com/collateral/article/platform-for-digital-business.pdf"/>
    <hyperlink ref="E281" r:id="rId1539" display="http://china.emc.com/collateral/handouts/h13307-vnx-vss-top-reasons-ho.pdf"/>
    <hyperlink ref="E278" r:id="rId1540" display="http://china.emc.com/collateral/technical-documentation/h14025-emc-vspex-blue-end-user-computing-citrix-xendesktop.pdf"/>
    <hyperlink ref="E279" r:id="rId1541" display="http://china.emc.com/collateral/technical-documentation/h14022-vspex-blue-euc-vmw-view-pi.pdf"/>
    <hyperlink ref="E280" r:id="rId1542" display="http://china.emc.com/collateral/technical-documentation/h14362-vspex-blue-vmware-100-vms.pdf"/>
    <hyperlink ref="E283" r:id="rId1543" display="http://china.emc.com/collateral/technical-documentation/h14312-vspex-oracle-db-virtualization-vsphere-xtremio-dg.pdf"/>
    <hyperlink ref="E282" r:id="rId1544" display="http://china.emc.com/collateral/TechnicalDocument/docu59635.pdf"/>
    <hyperlink ref="E284" r:id="rId1545" display="http://china.emc.com/collateral/technical-documentation/h14313-vspex-oracle-db-virtualization-vsphere-xtremio-ig.pdf"/>
    <hyperlink ref="E285" r:id="rId1546" display="http://china.emc.com/collateral/solution-overview/h11787-so-documentum-asset-operations.pdf"/>
    <hyperlink ref="E286" r:id="rId1547" display="http://china.emc.com/collateral/emc-perspective/h13760-ep-extend-your-federation-enterprise-hyrid-cloud.pdf"/>
    <hyperlink ref="E288" r:id="rId1548" display="http://china.emc.com/video-collateral/demos/microsites/mediaplayer-video/emc-xtremio-sap-consolidate-data-center-assets-xtremio-snapshots.htm"/>
    <hyperlink ref="E287" r:id="rId1549" display="http://china.emc.com/collateral/white-papers/h13172-isilon-scale-out-data-lake-wp.pdf"/>
    <hyperlink ref="E289" r:id="rId1550" display="http://china.emc.com/video-collateral/demos/microsites/mediaplayer-video/emc-xtremio-sap-snapshots-faster-deployment-agility.htm"/>
    <hyperlink ref="E290" r:id="rId1551" display="http://china.emc.com/collateral/white-paper/h13036-wp-xtremio-data-protection.pdf"/>
    <hyperlink ref="E291" r:id="rId1552" display="http://china.emc.com/collateral/white-paper/h13693-high-availability-data-protection-integrity-xtremio.pdf"/>
    <hyperlink ref="E292" r:id="rId1553" display="http://china.emc.com/collateral/TechnicalDocument/docu48456.pdf"/>
    <hyperlink ref="E294" r:id="rId1554" display="http://china.emc.com/collateral/cs/h13565-phoenix-tv-cp-cn.pdf"/>
    <hyperlink ref="E295" r:id="rId1555" display="http://china.emc.com/collateral/cs/h13729-cp-nanjing-childrens-hospital_cn.pdf"/>
    <hyperlink ref="E296" r:id="rId1556" display="http://china.emc.com/collateral/cs/bgi-100.pdf"/>
    <hyperlink ref="E297" r:id="rId1557" display="http://china.emc.com/collateral/cs/h13882-cp-zhejiang-radio-and-television-group_cn.pdf"/>
    <hyperlink ref="E293" r:id="rId1558" display="http://china.emc.com/collateral/TechnicalDocument/docu60367.pdf"/>
    <hyperlink ref="E298" r:id="rId1559" display="http://china.emc.com/collateral/TechnicalDocument/docu38414.pdf"/>
    <hyperlink ref="E299" r:id="rId1560" display="http://china.emc.com/collateral/data-sheet/h12451-xtremio-4-system-specifications-ss.pdf"/>
    <hyperlink ref="E300" r:id="rId1561" display="http://china.emc.com/collateral/TechnicalDocument/docu59865.pdf"/>
    <hyperlink ref="E301" r:id="rId1562" display="http://china.emc.com/collateral/TechnicalDocument/docu59863.pdf"/>
    <hyperlink ref="E302" r:id="rId1563" display="http://china.emc.com/collateral/white-papers/h13497-oracle-best-practices-xtremio-wp.pdf"/>
    <hyperlink ref="E308" r:id="rId1564" display="http://china.emc.com/collateral/technical-documentation/h14264-emc-vspex-euc-view-vsphere-scaleio-pi.pdf"/>
    <hyperlink ref="E303" r:id="rId1565" display="http://china.emc.com/collateral/white-papers/h13990-consolidating-ms-sql-server-oltp-workloads-wp.pdf"/>
    <hyperlink ref="E304" r:id="rId1566" display="http://china.emc.com/collateral/TechnicalDocument/docu60146.pdf"/>
    <hyperlink ref="E305" r:id="rId1567" display="http://china.emc.com/collateral/TechnicalDocument/docu60149.pdf"/>
    <hyperlink ref="E306" r:id="rId1568" display="http://china.emc.com/collateral/data-sheet/h12250-continuous-availability.pdf"/>
    <hyperlink ref="E307" r:id="rId1569" display="http://china.emc.com/collateral/TechnicalDocument/docu60144.pdf"/>
    <hyperlink ref="E309" r:id="rId1570" display="http://china.emc.com/collateral/analyst-reports/idc-sds-3rd-platform.pdf"/>
    <hyperlink ref="E310" r:id="rId1571" display="http://china.emc.com/video-collateral/demos/microsites/mediaplayer-video/emc-power-software-defined-data-center.htm"/>
    <hyperlink ref="E311" r:id="rId1572" display="http://china.emc.com/video-collateral/demos/microsites/mediaplayer-video/emc-xtremio-all-flash-array-demo.htm"/>
    <hyperlink ref="E312" r:id="rId1573" display="http://china.emc.com/collateral/software/specification-sheet/h10640-isilon-nl-series-ss.pdf"/>
    <hyperlink ref="E313" r:id="rId1574" display="http://china.emc.com/video-collateral/demos/microsites/mediaplayer-video/emc-power-hybrid-cloud.htm"/>
    <hyperlink ref="E314" r:id="rId1575" display="http://china.emc.com/video-collateral/demos/microsites/mediaplayer-video/microsoft-sql-server-on-xtremio-meeting-sql-dba-challenges.htm"/>
    <hyperlink ref="E315" r:id="rId1576" display="http://china.emc.com/video-collateral/demos/microsites/mediaplayer-video/new-world-hybrid-cloud.htm"/>
    <hyperlink ref="E316" r:id="rId1577" display="http://china.emc.com/collateral/software/data-sheet/h10541-ds-isilon-platform.pdf"/>
    <hyperlink ref="E317" r:id="rId1578" display="http://china.emc.com/collateral/TechnicalDocument/docu52679.pdf"/>
    <hyperlink ref="E318" r:id="rId1579" display="http://china.emc.com/collateral/TechnicalDocument/docu60142.pdf"/>
    <hyperlink ref="E319" r:id="rId1580" display="http://china.emc.com/collateral/software/specification-sheet/h10639-isilon-x-series-ss.pdf"/>
    <hyperlink ref="E323" r:id="rId1581" display="http://china.emc.com/collateral/TechnicalDocument/docu52680.pdf"/>
    <hyperlink ref="E320" r:id="rId1582" display="http://china.emc.com/collateral/hardware/data-sheet/h7070-vplex-family-ds.pdf"/>
    <hyperlink ref="E324" r:id="rId1583" display="http://china.emc.com/collateral/TechnicalDocument/docu52682.pdf"/>
    <hyperlink ref="E325" r:id="rId1584" display="http://china.emc.com/collateral/TechnicalDocument/docu52703.pdf"/>
    <hyperlink ref="E326" r:id="rId1585" display="http://china.emc.com/collateral/TechnicalDocument/docu52704.pdf"/>
    <hyperlink ref="E321" r:id="rId1586" display="http://china.emc.com/collateral/specification-sheet/h14377-emc-vnxe1600-block-storage-system-ss.pdf"/>
    <hyperlink ref="E327" r:id="rId1587" display="http://china.emc.com/collateral/TechnicalDocument/docu52687.pdf"/>
    <hyperlink ref="E328" r:id="rId1588" display="http://china.emc.com/collateral/TechnicalDocument/docu52681.pdf"/>
    <hyperlink ref="E329" r:id="rId1589" display="http://china.emc.com/collateral/TechnicalDocument/docu52683.pdf"/>
    <hyperlink ref="E322" r:id="rId1590" display="http://china.emc.com/collateral/data-sheet/h14376-emc-vnxe1600-entry-level-block-storage-ds.pdf"/>
    <hyperlink ref="E331" r:id="rId1591" display="http://china.emc.com/collateral/technical-documentation/h14157-vspex-hyper-v-xtremio-pi.pdf"/>
    <hyperlink ref="E330" r:id="rId1592" display="http://china.emc.com/collateral/TechnicalDocument/docu52695.pdf"/>
    <hyperlink ref="E332" r:id="rId1593" display="http://china.emc.com/collateral/white-papers/h11752-intro-to-XtremIO-array-wp.pdf"/>
    <hyperlink ref="E333" r:id="rId1594" display="http://china.emc.com/collateral/TechnicalDocument/docu52676.pdf"/>
    <hyperlink ref="E334" r:id="rId1595" display="http://china.emc.com/collateral/TechnicalDocument/docu52678.pdf"/>
    <hyperlink ref="E339" r:id="rId1596" display="http://china.emc.com/collateral/customer-profiles/h14261-travelsky-case-study.pdf"/>
    <hyperlink ref="E336" r:id="rId1597" display="http://china.emc.com/collateral/TechnicalDocument/docu59688.pdf"/>
    <hyperlink ref="E337" r:id="rId1598" display="http://china.emc.com/collateral/TechnicalDocument/docu52675.pdf"/>
    <hyperlink ref="E338" r:id="rId1599" display="http://china.emc.com/collateral/TechnicalDocument/docu59687.pdf"/>
    <hyperlink ref="E335" r:id="rId1600" display="http://china.emc.com/collateral/TechnicalDocument/docu52677.pdf"/>
    <hyperlink ref="E340" r:id="rId1601" display="http://china.emc.com/collateral/TechnicalDocument/docu52667.pdf"/>
    <hyperlink ref="E341" r:id="rId1602" display="http://china.emc.com/collateral/TechnicalDocument/docu52669.pdf"/>
    <hyperlink ref="E346" r:id="rId1603" display="http://china.emc.com/video-collateral/demos/microsites/mediaplayer-video/inovalon-redefining-flash-emc-xtremio.htm"/>
    <hyperlink ref="E347" r:id="rId1604" display="http://china.emc.com/video-collateral/demos/microsites/mediaplayer-video/emc-it-proven-taking-our-data-center-next-level.htm"/>
    <hyperlink ref="E342" r:id="rId1605" display="http://china.emc.com/collateral/TechnicalDocument/docu52665.pdf"/>
    <hyperlink ref="E343" r:id="rId1606" display="http://china.emc.com/collateral/TechnicalDocument/docu52673.pdf"/>
    <hyperlink ref="E344" r:id="rId1607" display="http://china.emc.com/collateral/TechnicalDocument/docu52671.pdf"/>
    <hyperlink ref="E345" r:id="rId1608" display="http://china.emc.com/collateral/white-papers/h14226-mongodb-emc-xtremio-validation-wp.pdf"/>
    <hyperlink ref="E348" r:id="rId1609" display="http://china.emc.com/collateral/customer-profiles/h14179-cp-mcoy-global.pdf"/>
    <hyperlink ref="E349" r:id="rId1610" display="http://china.emc.com/collateral/TechnicalDocument/docu52660.pdf"/>
    <hyperlink ref="E350" r:id="rId1611" display="http://china.emc.com/collateral/TechnicalDocument/docu52662.pdf"/>
    <hyperlink ref="E351" r:id="rId1612" display="http://china.emc.com/collateral/TechnicalDocument/docu52664.pdf"/>
    <hyperlink ref="E352" r:id="rId1613" display="http://china.emc.com/collateral/TechnicalDocument/docu52661.pdf"/>
    <hyperlink ref="E353" r:id="rId1614" display="http://china.emc.com/collateral/TechnicalDocument/docu52663.pdf"/>
    <hyperlink ref="E354" r:id="rId1615" display="http://china.emc.com/collateral/customer-profiles/h14133-cp-vidant-health.pdf"/>
    <hyperlink ref="E355" r:id="rId1616" display="http://china.emc.com/collateral/technical-documentation/h14156-vspex-ms-server-2012r2-hyperv-pi.pdf"/>
    <hyperlink ref="E356" r:id="rId1617" display="http://china.emc.com/collateral/technical-documentation/h14028-vspex-private-cloud-hyper-v-scaleio-pi.pdf"/>
    <hyperlink ref="E357" r:id="rId1618" display="http://china.emc.com/collateral/brochure/h12466-xtremio-all-flash-array-agile-data-center.pdf"/>
    <hyperlink ref="E358" r:id="rId1619" display="http://china.emc.com/collateral/technical-documentation/h14027-vspex-private-cloud-vsphere-scaleio-pi.pdf"/>
    <hyperlink ref="E359" r:id="rId1620" display="http://china.emc.com/collateral/sustainability/2013-report-customers.pdf"/>
    <hyperlink ref="E365" r:id="rId1621" display="http://china.emc.com/collateral/sustainability/2014-report-products.pdf"/>
    <hyperlink ref="E372" r:id="rId1622" display="http://china.emc.com/collateral/TechnicalDocument/docu57983.pdf"/>
    <hyperlink ref="E360" r:id="rId1623" display="http://china.emc.com/collateral/sustainability/2014-report-employees-workplace.pdf"/>
    <hyperlink ref="E375" r:id="rId1624" display="http://china.emc.com/collateral/data-sheet/h13888-xtremio-data-protection-suite-ds.pdf"/>
    <hyperlink ref="E368" r:id="rId1625" display="http://china.emc.com/video-collateral/demos/microsites/mediaplayer-video/emc-hybrid-cloud-solution-building-deploying-next-generation-applications-demo.htm"/>
    <hyperlink ref="E361" r:id="rId1626" display="http://china.emc.com/collateral/sustainability/2014-report-communities.pdf"/>
    <hyperlink ref="E373" r:id="rId1627" display="http://china.emc.com/collateral/emc-perspective/h14163-ep-exec-summary-building-contemporary-it.pdf"/>
    <hyperlink ref="E376" r:id="rId1628" display="http://china.emc.com/collateral/solution-overview/h14223-mongodb-emc-xtremio-accelerate-modern-apps-scale-so.pdf"/>
    <hyperlink ref="E369" r:id="rId1629" display="http://china.emc.com/video-collateral/demos/microsites/mediaplayer-video/emc-hybrid-cloud-solution-data-protection-service-demo.htm"/>
    <hyperlink ref="E370" r:id="rId1630" display="http://china.emc.com/video-collateral/demos/microsites/mediaplayer-video/emc-hybrid-cloud-solution-brokering-public-cloud-demo.htm"/>
    <hyperlink ref="E371" r:id="rId1631" display="http://china.emc.com/video-collateral/demos/microsites/mediaplayer-video/emc-hybrid-cloud-solution-deploying-traditional-applications-demo.htm"/>
    <hyperlink ref="E374" r:id="rId1632" display="http://china.emc.com/collateral/TechnicalDocument/docu59285.pdf"/>
    <hyperlink ref="E362" r:id="rId1633" display="http://china.emc.com/collateral/sustainability/2014-report-customers.pdf"/>
    <hyperlink ref="E366" r:id="rId1634" display="http://china.emc.com/collateral/TechnicalDocument/docu60194.pdf"/>
    <hyperlink ref="E367" r:id="rId1635" display="http://china.emc.com/collateral/sustainability/2014-report-operations.pdf"/>
    <hyperlink ref="E363" r:id="rId1636" display="http://china.emc.com/collateral/sustainability/2014-report-governance.pdf"/>
    <hyperlink ref="E364" r:id="rId1637" display="http://china.emc.com/collateral/sustainability/2014-report-supply-chain.pdf"/>
    <hyperlink ref="E378" r:id="rId1638" display="http://china.emc.com/video-collateral/test/tcoe/21.htm"/>
    <hyperlink ref="E430" r:id="rId1639" display="http://china.emc.com/video-collateral/test/tcoe/july17/colltrl2.htm"/>
    <hyperlink ref="E379" r:id="rId1640" display="http://china.emc.com/collateral/TechnicalDocument/docu37002.pdf"/>
    <hyperlink ref="E380" r:id="rId1641" display="http://china.emc.com/collateral/TechnicalDocument/docu37005.pdf"/>
    <hyperlink ref="E431" r:id="rId1642" display="http://china.emc.com/collateral/TechnicalDocument/docu59713.pdf"/>
    <hyperlink ref="E428" r:id="rId1643" display="http://china.emc.com/collateral/software/data-sheet/mozy-securing-encrypting-cloud-backup-ds.pdf"/>
    <hyperlink ref="E425" r:id="rId1644" display="http://china.emc.com/collateral/software/data-sheet/mozyenterprise-cloud-backup-for-desktops-and-laptops-ds.pdf"/>
    <hyperlink ref="E381" r:id="rId1645" display="http://china.emc.com/collateral/TechnicalDocument/docu36999.pdf"/>
    <hyperlink ref="E382" r:id="rId1646" display="http://china.emc.com/collateral/TechnicalDocument/docu37459.pdf"/>
    <hyperlink ref="E383" r:id="rId1647" display="http://china.emc.com/collateral/TechnicalDocument/docu50651.pdf"/>
    <hyperlink ref="E384" r:id="rId1648" display="http://china.emc.com/collateral/TechnicalDocument/docu56541.pdf"/>
    <hyperlink ref="E432" r:id="rId1649" display="http://china.emc.com/video-collateral/test/tcoe/july17.htm"/>
    <hyperlink ref="E385" r:id="rId1650" display="http://china.emc.com/collateral/TechnicalDocument/docu36996.pdf"/>
    <hyperlink ref="E386" r:id="rId1651" display="http://china.emc.com/collateral/TechnicalDocument/docu36997.pdf"/>
    <hyperlink ref="E387" r:id="rId1652" display="http://china.emc.com/collateral/TechnicalDocument/docu45740.pdf"/>
    <hyperlink ref="E388" r:id="rId1653" display="http://china.emc.com/collateral/TechnicalDocument/docu48979.pdf"/>
    <hyperlink ref="E389" r:id="rId1654" display="http://china.emc.com/collateral/TechnicalDocument/docu52900.pdf"/>
    <hyperlink ref="E390" r:id="rId1655" display="http://china.emc.com/collateral/TechnicalDocument/docu50654.pdf"/>
    <hyperlink ref="E391" r:id="rId1656" display="http://china.emc.com/collateral/TechnicalDocument/docu53050.pdf"/>
    <hyperlink ref="E392" r:id="rId1657" display="http://china.emc.com/collateral/TechnicalDocument/docu53048.pdf"/>
    <hyperlink ref="E393" r:id="rId1658" display="http://china.emc.com/collateral/TechnicalDocument/docu42865.pdf"/>
    <hyperlink ref="E394" r:id="rId1659" display="http://china.emc.com/collateral/TechnicalDocument/docu48977.pdf"/>
    <hyperlink ref="E395" r:id="rId1660" display="http://china.emc.com/collateral/TechnicalDocument/docu48117.pdf"/>
    <hyperlink ref="E396" r:id="rId1661" display="http://china.emc.com/collateral/TechnicalDocument/docu50652.pdf"/>
    <hyperlink ref="E397" r:id="rId1662" display="http://china.emc.com/collateral/TechnicalDocument/docu54006.pdf"/>
    <hyperlink ref="E398" r:id="rId1663" display="http://china.emc.com/collateral/TechnicalDocument/docu54225.pdf"/>
    <hyperlink ref="E426" r:id="rId1664" display="http://china.emc.com/collateral/software/data-sheet/mozyenterprise-cloud-backup-for-servers-ds.pdf"/>
    <hyperlink ref="E433" r:id="rId1665" display="http://china.emc.com/collateral/handout/h14199-emc-xtremio-exchange-server-ho.pdf"/>
    <hyperlink ref="E427" r:id="rId1666" display="http://china.emc.com/collateral/faq/mozyenterprise-faq.pdf"/>
    <hyperlink ref="E399" r:id="rId1667" display="http://china.emc.com/collateral/TechnicalDocument/docu36998.pdf"/>
    <hyperlink ref="E400" r:id="rId1668" display="http://china.emc.com/collateral/TechnicalDocument/docu37006.pdf"/>
    <hyperlink ref="E401" r:id="rId1669" display="http://china.emc.com/collateral/TechnicalDocument/docu45055.pdf"/>
    <hyperlink ref="E402" r:id="rId1670" display="http://china.emc.com/collateral/TechnicalDocument/docu55529.pdf"/>
    <hyperlink ref="E434" r:id="rId1671" display="http://china.emc.com/test/video-collateral/imp-exp.htm"/>
    <hyperlink ref="E403" r:id="rId1672" display="http://china.emc.com/collateral/TechnicalDocument/docu37000.pdf"/>
    <hyperlink ref="E404" r:id="rId1673" display="http://china.emc.com/collateral/TechnicalDocument/docu45887.pdf"/>
    <hyperlink ref="E405" r:id="rId1674" display="http://china.emc.com/collateral/TechnicalDocument/docu48978.pdf"/>
    <hyperlink ref="E406" r:id="rId1675" display="http://china.emc.com/collateral/TechnicalDocument/docu53049.pdf"/>
    <hyperlink ref="E407" r:id="rId1676" display="http://china.emc.com/collateral/TechnicalDocument/docu59062.pdf"/>
    <hyperlink ref="E408" r:id="rId1677" display="http://china.emc.com/collateral/TechnicalDocument/docu37004.pdf"/>
    <hyperlink ref="E409" r:id="rId1678" display="http://china.emc.com/collateral/TechnicalDocument/docu47566.pdf"/>
    <hyperlink ref="E410" r:id="rId1679" display="http://china.emc.com/collateral/TechnicalDocument/docu49880.pdf"/>
    <hyperlink ref="E411" r:id="rId1680" display="http://china.emc.com/collateral/TechnicalDocument/docu58972.pdf"/>
    <hyperlink ref="E412" r:id="rId1681" display="http://china.emc.com/collateral/TechnicalDocument/docu56668.pdf"/>
    <hyperlink ref="E413" r:id="rId1682" display="http://china.emc.com/collateral/TechnicalDocument/docu57982.pdf"/>
    <hyperlink ref="E414" r:id="rId1683" display="http://china.emc.com/collateral/TechnicalDocument/docu58984.pdf"/>
    <hyperlink ref="E435" r:id="rId1684" display="http://china.emc.com/collateral/hardware/solution-overview/h13218-what-differentiates-vmax3-ho.pdf"/>
    <hyperlink ref="E429" r:id="rId1685" display="http://china.emc.com/collateral/software/data-sheet/mozy-maintaining-regulatory-compliance-ds.pdf"/>
    <hyperlink ref="E377" r:id="rId1686" display="http://china.emc.com/collateral/hardware/data-sheet/h11853-storage-analytics-vnx-ds.pdf"/>
    <hyperlink ref="E415" r:id="rId1687" display="http://china.emc.com/collateral/TechnicalDocument/docu37001.pdf"/>
    <hyperlink ref="E416" r:id="rId1688" display="http://china.emc.com/collateral/TechnicalDocument/docu42860.pdf"/>
    <hyperlink ref="E417" r:id="rId1689" display="http://china.emc.com/collateral/TechnicalDocument/docu42861.pdf"/>
    <hyperlink ref="E418" r:id="rId1690" display="http://china.emc.com/collateral/TechnicalDocument/docu42866.pdf"/>
    <hyperlink ref="E419" r:id="rId1691" display="http://china.emc.com/collateral/TechnicalDocument/docu45614.pdf"/>
    <hyperlink ref="E420" r:id="rId1692" display="http://china.emc.com/collateral/TechnicalDocument/docu45618.pdf"/>
    <hyperlink ref="E421" r:id="rId1693" display="http://china.emc.com/collateral/TechnicalDocument/docu53046.pdf"/>
    <hyperlink ref="E422" r:id="rId1694" display="http://china.emc.com/collateral/TechnicalDocument/docu53047.pdf"/>
    <hyperlink ref="E423" r:id="rId1695" display="http://china.emc.com/collateral/TechnicalDocument/docu56478.pdf"/>
    <hyperlink ref="E424" r:id="rId1696" display="http://china.emc.com/collateral/TechnicalDocument/docu56982.pdf"/>
    <hyperlink ref="E447" r:id="rId1697" display="http://china.emc.com/collateral/technical-documentation/h14096-vspex-oracle-database-virtualization-vsphere-xtremio-dg.pdf"/>
    <hyperlink ref="E442" r:id="rId1698" display="http://china.emc.com/collateral/software/specification-sheet/h13842-vnxe-ss.pdf"/>
    <hyperlink ref="E436" r:id="rId1699" display="http://china.emc.com/collateral/software/data-sheet/mozy-sync-ds.pdf"/>
    <hyperlink ref="E441" r:id="rId1700" display="http://china.emc.com/collateral/technical-documentation/h14197-vspex-euc-xendesktop-hyper-v-xtremio-dg.pdf"/>
    <hyperlink ref="E437" r:id="rId1701" display="http://china.emc.com/video-collateral/demos/microsites/mediaplayer-video/managing-operational-risk-rsa-archer.htm"/>
    <hyperlink ref="E448" r:id="rId1702" display="http://china.emc.com/collateral/customer-profiles/h9741-hosp-st-raphael-cp.pdf"/>
    <hyperlink ref="E449" r:id="rId1703" display="http://china.emc.com/collateral/customer-profiles/h9708-alexander-forbes-cp.pdf"/>
    <hyperlink ref="E438" r:id="rId1704" display="http://china.emc.com/collateral/hardware/specification-sheet/h9734-connectrix-ds-6510b-ss.pdf"/>
    <hyperlink ref="E439" r:id="rId1705" display="http://china.emc.com/video-collateral/demos/microsites/mediaplayer-video/emc-data-lake-foundation.htm"/>
    <hyperlink ref="E443" r:id="rId1706" display="http://china.emc.com/collateral/technical-documentation/h14077-vspex-oracle-database-virtualization-vsphere-xtremio-ig.pdf"/>
    <hyperlink ref="E440" r:id="rId1707" display="http://china.emc.com/collateral/technical-documentation/h14198-vspex-xen-desktop-hyper-v-xtremio-ig.pdf"/>
    <hyperlink ref="E450" r:id="rId1708" display="http://china.emc.com/collateral/customer-profiles/h12719-georgia-tech-cp.pdf"/>
    <hyperlink ref="E444" r:id="rId1709" display="http://china.emc.com/collateral/technical-documentation/h13957-vspex-vsphere-pi.pdf"/>
    <hyperlink ref="E451" r:id="rId1710" display="http://china.emc.com/collateral/data-sheet/h13311-vnx-vss-ss.pdf"/>
    <hyperlink ref="E445" r:id="rId1711" display="http://china.emc.com/collateral/specification-sheet/h13719-vnx5100-vnx5300-ss.pdf"/>
    <hyperlink ref="E446" r:id="rId1712" display="http://china.emc.com/collateral/software/data-sheet/h13854-vnxe-ds.pdf"/>
    <hyperlink ref="E452" r:id="rId1713" display="http://china.emc.com/collateral/customer-profiles/h10893-we-energies-cp.pdf"/>
    <hyperlink ref="E453" r:id="rId1714" display="http://china.emc.com/collateral/handout/business-partner-program-overview-guidebook.pdf"/>
    <hyperlink ref="E454" r:id="rId1715" display="http://china.emc.com/collateral/emc-perspective/h12693-cass-with-emc-ep.pdf"/>
    <hyperlink ref="E457" r:id="rId1716" display="http://china.emc.com/collateral/handout/h12386-gfs-standard-leasing.pdf"/>
    <hyperlink ref="E458" r:id="rId1717" display="http://china.emc.com/collateral/article/emc-big-picture.pdf"/>
    <hyperlink ref="E459" r:id="rId1718" display="http://china.emc.com/collateral/brochure/h12081-gfs-low-rate-leasing-br.pdf"/>
    <hyperlink ref="E460" r:id="rId1719" display="http://china.emc.com/collateral/brochure/h12874-gfs-openscale.pdf"/>
    <hyperlink ref="E455" r:id="rId1720" display="http://china.emc.com/collateral/TechnicalDocument/docu58895.pdf"/>
    <hyperlink ref="E456" r:id="rId1721" display="http://china.emc.com/collateral/TechnicalDocument/docu58894.pdf"/>
    <hyperlink ref="E461" r:id="rId1722" display="http://china.emc.com/collateral/handouts/h12021-gfs-deferred-leasing.pdf"/>
    <hyperlink ref="E462" r:id="rId1723" display="http://china.emc.com/video-collateral/demos/microsites/mediaplayer-video/emc-vspex-blue-hyper-converged-infrastructure-it-so-simple-even-adult-can-do-it.htm"/>
    <hyperlink ref="E463" r:id="rId1724" display="http://china.emc.com/video-collateral/demos/microsites/mediaplayer-video/emc-vspex-customer-voices.htm"/>
    <hyperlink ref="E465" r:id="rId1725" display="http://china.emc.com/collateral/technical-documentation/h14075-vspex-euc-xendesktop-vsphere-xtremio-ig.pdf"/>
    <hyperlink ref="E466" r:id="rId1726" display="http://china.emc.com/collateral/technical-documentation/h14074-vspex-euc-xendesktop-vsphere-xtremio-dg.pdf"/>
    <hyperlink ref="E468" r:id="rId1727" display="http://china.emc.com/collateral/ebook/closing-the-gap-on-breach-readiness-ebook.pdf"/>
    <hyperlink ref="E467" r:id="rId1728" display="http://china.emc.com/collateral/technicaldocument/h13983-emc-vspex-isilon-pi.pdf"/>
    <hyperlink ref="E464" r:id="rId1729" display="http://china.emc.com/video-collateral/demos/microsites/mediaplayer-video/emc-vspex-blue-agile-scalable-trusted-3d.htm"/>
    <hyperlink ref="E476" r:id="rId1730" display="http://china.emc.com/collateral/hardware/white-papers/h8888-exch-2010-storage-best-pract-design-guid-emc-storage.pdf"/>
    <hyperlink ref="E471" r:id="rId1731" display="http://china.emc.com/collateral/sustainability/emc-2014-report-in-brief.pdf"/>
    <hyperlink ref="E469" r:id="rId1732" display="http://china.emc.com/collateral/sustainability/2014-goals.pdf"/>
    <hyperlink ref="E472" r:id="rId1733" display="http://china.emc.com/collateral/corporate/investor-relations/2015-letter-shareholders.pdf"/>
    <hyperlink ref="E473" r:id="rId1734" display="http://china.emc.com/collateral/corporate/investor-relations/2013-letter-to-shareholders.pdf"/>
    <hyperlink ref="E474" r:id="rId1735" display="http://china.emc.com/collateral/about/investor-relations/h9620-2012-emc-shareholders-letter-ho.pdf"/>
    <hyperlink ref="E479" r:id="rId1736" display="http://china.emc.com/collateral/technical-documentation/h13678-app-sync-oracle-lifecycle-management-vnx-sg.pdf"/>
    <hyperlink ref="E477" r:id="rId1737" display="http://china.emc.com/collateral/hardware/white-papers/h8989-emc-it-virtual-oracle-deploy-framework.pdf"/>
    <hyperlink ref="E475" r:id="rId1738" display="http://china.emc.com/collateral/about/investor-relations/2014-letter-to-shareholders.pdf"/>
    <hyperlink ref="E470" r:id="rId1739" display="http://china.emc.com/video-collateral/demos/microsites/mediaplayer-video/emc-xtremio-sap.htm"/>
    <hyperlink ref="E478" r:id="rId1740" display="http://china.emc.com/collateral/handouts/h8771-top-5-reasons-for-sap-ho.pdf"/>
    <hyperlink ref="E480" r:id="rId1741" display="http://china.emc.com/collateral/technical-documentation/h13365-vspex-euc-xendesktop-vsphere-xtremio-ig.pdf"/>
    <hyperlink ref="E481" r:id="rId1742" display="http://china.emc.com/collateral/solution-overview/h14089-vspex-proven-infrastructure-vmax-so.pdf"/>
    <hyperlink ref="E482" r:id="rId1743" display="http://china.emc.com/collateral/analyst-reports/afa-snapshot-implementations-broaden-use-snapshot-technology.pdf"/>
    <hyperlink ref="E483" r:id="rId1744" display="http://china.emc.com/collateral/solution-overview/h11765-emc-protection-portfolio-oracle.pdf"/>
    <hyperlink ref="E484" r:id="rId1745" display="http://china.emc.com/collateral/technical-documentation/h11533-intelligence-driven-security-ops-center.pdf"/>
    <hyperlink ref="E485" r:id="rId1746" display="http://china.emc.com/collateral/white-paper/h14039-failures-of-the-security-industry.pdf"/>
    <hyperlink ref="E486" r:id="rId1747" display="http://china.emc.com/collateral/solution-overview/h11656-emc-symmetrix-vmax-for-oracle.pdf"/>
    <hyperlink ref="E487" r:id="rId1748" display="http://china.emc.com/collateral/customer-profiles/h11831-cp-sk-telecom.pdf"/>
    <hyperlink ref="E488" r:id="rId1749" display="http://china.emc.com/collateral/white-papers/h11035-vmax-highperf-vfcache-wp.pdf"/>
    <hyperlink ref="E489" r:id="rId1750" display="http://china.emc.com/video-collateral/demos/microsites/mediaplayer-video/flash-storage-solutions-emc.htm"/>
    <hyperlink ref="E490" r:id="rId1751" display="http://china.emc.com/collateral/analyst-reports/1219-emc-privatecloud-faq.pdf"/>
    <hyperlink ref="E491" r:id="rId1752" display="http://china.emc.com/collateral/white-papers/h13399-emc-vmax3-sap-erp-6-wp.pdf"/>
    <hyperlink ref="E492" r:id="rId1753" display="http://china.emc.com/collateral/technical-documentation/h12432-vspex-soln-iaas-vmware-vcloud-suite-dg-and-ig.pdf"/>
    <hyperlink ref="E493" r:id="rId1754" display="http://china.emc.com/collateral/software/white-papers/h8930-vplex-metro-oracle-rac-wp.pdf"/>
    <hyperlink ref="E494" r:id="rId1755" display="http://china.emc.com/collateral/technical-documentation/h12851-vspex-virtualized-exchange2013-vmware-ig.pdf"/>
    <hyperlink ref="E495" r:id="rId1756" display="http://china.emc.com/collateral/technical-documentation/h13355-hybrid-cloud-vspex-sg.pdf"/>
    <hyperlink ref="E496" r:id="rId1757" display="http://china.emc.com/collateral/technical-documentation/h12076-vspex-pc-vsphere-vnx-pi.pdf"/>
    <hyperlink ref="E497" r:id="rId1758" display="http://china.emc.com/collateral/specification-sheet/h13015-vmax-10k-block-file-ss.pdf"/>
    <hyperlink ref="E498" r:id="rId1759" display="http://china.emc.com/collateral/hardware/technical-documentation/300-006-718-fast-simple-capacity-allocation-virtual-provisioning.pdf"/>
    <hyperlink ref="E499" r:id="rId1760" display="http://china.emc.com/collateral/white-papers/h12015-new-features-for-5876-q2-2013-sr-final.pdf"/>
    <hyperlink ref="E500" r:id="rId1761" display="http://china.emc.com/collateral/analyst-reports/idc-storage-user-demand-study-2011-spring.pdf"/>
    <hyperlink ref="E501" r:id="rId1762" display="http://china.emc.com/collateral/hardware/white-papers/h8799-dr-oracle-vmaxe-recoverpoint.pdf"/>
    <hyperlink ref="E502" r:id="rId1763" display="http://china.emc.com/collateral/software/white-papers/h4283-implmntng-virtual-prving-symmetrix-dmx-oracle-10g-11g-wp.pdf"/>
    <hyperlink ref="E503" r:id="rId1764" display="http://china.emc.com/collateral/technical-documentation/h12850-vspex-virtualized-exchange2013-hyperv-ig.pdf"/>
    <hyperlink ref="E504" r:id="rId1765" display="http://china.emc.com/collateral/software/solution-overview/h7353-unified-launch-so.pdf"/>
    <hyperlink ref="E505" r:id="rId1766" display="http://china.emc.com/collateral/hardware/white-papers/h9537-xtremswcache-virtualized-oracle-vmax-wp.pdf"/>
    <hyperlink ref="E506" r:id="rId1767" display="http://china.emc.com/collateral/data-sheet/h12991-vmax-10k-block-and-file-ds.pdf"/>
    <hyperlink ref="E507" r:id="rId1768" display="http://china.emc.com/collateral/technical-documentation/h12849-vspex-virtualized-exchange2013-dg.pdf"/>
    <hyperlink ref="E508" r:id="rId1769" display="http://china.emc.com/collateral/hardware/white-papers/h10664-vfcache-oracle-vmax-wp.pdf"/>
    <hyperlink ref="E509" r:id="rId1770" display="http://china.emc.com/collateral/hardware/white-papers/h11945-vfcache-accelerates-oracle-vnx-wp.pdf"/>
    <hyperlink ref="E510" r:id="rId1771" display="http://china.emc.com/collateral/data-sheet/h11750-emc-vipr-software-defined-storage-ds.pdf"/>
    <hyperlink ref="E511" r:id="rId1772" display="http://china.emc.com/collateral/handout/h13893-top-5-reasons-to-choose-vipr-controller-ho.pdf"/>
    <hyperlink ref="E512" r:id="rId1773" display="http://china.emc.com/collateral/solution-overview/h12913-vipr-and-srm-so.pdf"/>
    <hyperlink ref="E558" r:id="rId1774" display="http://china.emc.com/collateral/customer-profiles/h13799-cp-connections-education.pdf"/>
    <hyperlink ref="E519" r:id="rId1775" display="http://china.emc.com/collateral/TechnicalDocument/docu10044.pdf"/>
    <hyperlink ref="E520" r:id="rId1776" display="http://china.emc.com/collateral/TechnicalDocument/docu31543.pdf"/>
    <hyperlink ref="E521" r:id="rId1777" display="http://china.emc.com/collateral/TechnicalDocument/docu6839.pdf"/>
    <hyperlink ref="E514" r:id="rId1778" display="http://china.emc.com/collateral/guide/h13456-cloudarray-pdg.pdf"/>
    <hyperlink ref="E522" r:id="rId1779" display="http://china.emc.com/collateral/TechnicalDocument/docu6827.pdf"/>
    <hyperlink ref="E523" r:id="rId1780" display="http://china.emc.com/collateral/TechnicalDocument/docu10065.pdf"/>
    <hyperlink ref="E524" r:id="rId1781" display="http://china.emc.com/collateral/TechnicalDocument/docu31577.pdf"/>
    <hyperlink ref="E525" r:id="rId1782" display="http://china.emc.com/collateral/TechnicalDocument/docu52911.pdf"/>
    <hyperlink ref="E526" r:id="rId1783" display="http://china.emc.com/collateral/specification-sheet/h13407-emc-connectrix-mds-9148s-ss.pdf"/>
    <hyperlink ref="E527" r:id="rId1784" display="http://china.emc.com/collateral/TechnicalDocument/docu6793.pdf"/>
    <hyperlink ref="E528" r:id="rId1785" display="http://china.emc.com/collateral/TechnicalDocument/docu10084.pdf"/>
    <hyperlink ref="E529" r:id="rId1786" display="http://china.emc.com/collateral/TechnicalDocument/docu10048.pdf"/>
    <hyperlink ref="E530" r:id="rId1787" display="http://china.emc.com/collateral/TechnicalDocument/docu6779.pdf"/>
    <hyperlink ref="E531" r:id="rId1788" display="http://china.emc.com/collateral/TechnicalDocument/docu31493.pdf"/>
    <hyperlink ref="E532" r:id="rId1789" display="http://china.emc.com/collateral/TechnicalDocument/docu31537.pdf"/>
    <hyperlink ref="E533" r:id="rId1790" display="http://china.emc.com/collateral/TechnicalDocument/docu10082.pdf"/>
    <hyperlink ref="E534" r:id="rId1791" display="http://china.emc.com/collateral/TechnicalDocument/docu10073.pdf"/>
    <hyperlink ref="E535" r:id="rId1792" display="http://china.emc.com/collateral/TechnicalDocument/docu6287.pdf"/>
    <hyperlink ref="E536" r:id="rId1793" display="http://china.emc.com/collateral/TechnicalDocument/docu6692.pdf"/>
    <hyperlink ref="E537" r:id="rId1794" display="http://china.emc.com/collateral/TechnicalDocument/docu52689.pdf"/>
    <hyperlink ref="E538" r:id="rId1795" display="http://china.emc.com/collateral/TechnicalDocument/docu58803.pdf"/>
    <hyperlink ref="E515" r:id="rId1796" display="http://china.emc.com/collateral/technical-documentation/h13313-vspex-euc-view-vsphere-xtremio-ig.pdf"/>
    <hyperlink ref="E539" r:id="rId1797" display="http://china.emc.com/collateral/TechnicalDocument/docu10074.pdf"/>
    <hyperlink ref="E540" r:id="rId1798" display="http://china.emc.com/collateral/TechnicalDocument/docu7591.pdf"/>
    <hyperlink ref="E541" r:id="rId1799" display="http://china.emc.com/collateral/TechnicalDocument/docu10055.pdf"/>
    <hyperlink ref="E542" r:id="rId1800" display="http://china.emc.com/collateral/TechnicalDocument/docu31573.pdf"/>
    <hyperlink ref="E543" r:id="rId1801" display="http://china.emc.com/collateral/TechnicalDocument/docu31575.pdf"/>
    <hyperlink ref="E516" r:id="rId1802" display="http://china.emc.com/collateral/technical-documentation/h13949-vspex-virtualized-sql-server-dg.pdf"/>
    <hyperlink ref="E544" r:id="rId1803" display="http://china.emc.com/collateral/TechnicalDocument/docu10075.pdf"/>
    <hyperlink ref="E545" r:id="rId1804" display="http://china.emc.com/collateral/TechnicalDocument/docu51326.pdf"/>
    <hyperlink ref="E546" r:id="rId1805" display="http://china.emc.com/collateral/TechnicalDocument/docu7861.pdf"/>
    <hyperlink ref="E547" r:id="rId1806" display="http://china.emc.com/collateral/TechnicalDocument/docu31548.pdf"/>
    <hyperlink ref="E548" r:id="rId1807" display="http://china.emc.com/collateral/TechnicalDocument/docu7130.pdf"/>
    <hyperlink ref="E549" r:id="rId1808" display="http://china.emc.com/collateral/TechnicalDocument/docu10047.pdf"/>
    <hyperlink ref="E517" r:id="rId1809" display="http://china.emc.com/collateral/technical-documentation/h13946-vspex-virtualized-sql-server-ig.pdf"/>
    <hyperlink ref="E550" r:id="rId1810" display="http://china.emc.com/collateral/TechnicalDocument/docu10066.pdf"/>
    <hyperlink ref="E551" r:id="rId1811" display="http://china.emc.com/collateral/TechnicalDocument/docu31579.pdf"/>
    <hyperlink ref="E552" r:id="rId1812" display="http://china.emc.com/collateral/TechnicalDocument/docu7807.pdf"/>
    <hyperlink ref="E553" r:id="rId1813" display="http://china.emc.com/collateral/TechnicalDocument/docu8235.pdf"/>
    <hyperlink ref="E554" r:id="rId1814" display="http://china.emc.com/collateral/TechnicalDocument/docu31570.pdf"/>
    <hyperlink ref="E555" r:id="rId1815" display="http://china.emc.com/collateral/TechnicalDocument/docu10046.pdf"/>
    <hyperlink ref="E513" r:id="rId1816" display="http://china.emc.com/collateral/software/service-overview/h8781-analytics-vision-workshop-svo.pdf"/>
    <hyperlink ref="E556" r:id="rId1817" display="http://china.emc.com/collateral/TechnicalDocument/docu10045.pdf"/>
    <hyperlink ref="E557" r:id="rId1818" display="http://china.emc.com/collateral/TechnicalDocument/docu10125.pdf"/>
    <hyperlink ref="E518" r:id="rId1819" display="http://china.emc.com/collateral/technical-document/h13275-vspex-euc-view-vsphere-xtremio-dg.pdf"/>
    <hyperlink ref="E559" r:id="rId1820" display="http://china.emc.com/collateral/customer-profiles/h13796-cp-clutch-group.pdf"/>
    <hyperlink ref="E634" r:id="rId1821" display="http://china.emc.com/collateral/TechnicalDocument/docu47528.pdf"/>
    <hyperlink ref="E560" r:id="rId1822" display="http://china.emc.com/collateral/TechnicalDocument/docu48342.pdf"/>
    <hyperlink ref="E561" r:id="rId1823" display="http://china.emc.com/collateral/TechnicalDocument/docu48216.pdf"/>
    <hyperlink ref="E635" r:id="rId1824" display="http://china.emc.com/collateral/TechnicalDocument/docu42235.pdf"/>
    <hyperlink ref="E636" r:id="rId1825" display="http://china.emc.com/collateral/TechnicalDocument/docu42241.pdf"/>
    <hyperlink ref="E637" r:id="rId1826" display="http://china.emc.com/collateral/TechnicalDocument/docu47107.pdf"/>
    <hyperlink ref="E638" r:id="rId1827" display="http://china.emc.com/collateral/TechnicalDocument/docu47108.pdf"/>
    <hyperlink ref="E562" r:id="rId1828" display="http://china.emc.com/collateral/TechnicalDocument/docu48498.pdf"/>
    <hyperlink ref="E563" r:id="rId1829" display="http://china.emc.com/collateral/TechnicalDocument/docu48499.pdf"/>
    <hyperlink ref="E564" r:id="rId1830" display="http://china.emc.com/collateral/TechnicalDocument/docu48479.pdf"/>
    <hyperlink ref="E565" r:id="rId1831" display="http://china.emc.com/collateral/TechnicalDocument/docu48482.pdf"/>
    <hyperlink ref="E566" r:id="rId1832" display="http://china.emc.com/collateral/TechnicalDocument/docu48484.pdf"/>
    <hyperlink ref="E567" r:id="rId1833" display="http://china.emc.com/collateral/TechnicalDocument/docu48490.pdf"/>
    <hyperlink ref="E568" r:id="rId1834" display="http://china.emc.com/collateral/TechnicalDocument/docu48504.pdf"/>
    <hyperlink ref="E569" r:id="rId1835" display="http://china.emc.com/collateral/TechnicalDocument/docu48505.pdf"/>
    <hyperlink ref="E639" r:id="rId1836" display="http://china.emc.com/collateral/TechnicalDocument/docu38784.pdf"/>
    <hyperlink ref="E640" r:id="rId1837" display="http://china.emc.com/collateral/TechnicalDocument/docu41425.pdf"/>
    <hyperlink ref="E641" r:id="rId1838" display="http://china.emc.com/collateral/TechnicalDocument/docu41422.pdf"/>
    <hyperlink ref="E642" r:id="rId1839" display="http://china.emc.com/collateral/TechnicalDocument/docu41442.pdf"/>
    <hyperlink ref="E643" r:id="rId1840" display="http://china.emc.com/collateral/TechnicalDocument/docu41450.pdf"/>
    <hyperlink ref="E644" r:id="rId1841" display="http://china.emc.com/collateral/TechnicalDocument/docu41451.pdf"/>
    <hyperlink ref="E645" r:id="rId1842" display="http://china.emc.com/collateral/TechnicalDocument/docu41455.pdf"/>
    <hyperlink ref="E646" r:id="rId1843" display="http://china.emc.com/collateral/TechnicalDocument/docu41465.pdf"/>
    <hyperlink ref="E647" r:id="rId1844" display="http://china.emc.com/collateral/TechnicalDocument/docu41507.pdf"/>
    <hyperlink ref="E648" r:id="rId1845" display="http://china.emc.com/collateral/TechnicalDocument/docu42228.pdf"/>
    <hyperlink ref="E570" r:id="rId1846" display="http://china.emc.com/collateral/TechnicalDocument/docu48445.pdf"/>
    <hyperlink ref="E741" r:id="rId1847" display="http://china.emc.com/collateral/TechnicalDocument/docu35281.pdf"/>
    <hyperlink ref="E649" r:id="rId1848" display="http://china.emc.com/collateral/TechnicalDocument/docu47532.pdf"/>
    <hyperlink ref="E650" r:id="rId1849" display="http://china.emc.com/collateral/solution-overview/h11954-vmware-protection-emc-networker-81.pdf"/>
    <hyperlink ref="E571" r:id="rId1850" display="http://china.emc.com/collateral/TechnicalDocument/docu49648.pdf"/>
    <hyperlink ref="E572" r:id="rId1851" display="http://china.emc.com/collateral/TechnicalDocument/docu48475.pdf"/>
    <hyperlink ref="E573" r:id="rId1852" display="http://china.emc.com/collateral/TechnicalDocument/docu48480.pdf"/>
    <hyperlink ref="E574" r:id="rId1853" display="http://china.emc.com/collateral/TechnicalDocument/docu48486.pdf"/>
    <hyperlink ref="E575" r:id="rId1854" display="http://china.emc.com/collateral/TechnicalDocument/docu48488.pdf"/>
    <hyperlink ref="E576" r:id="rId1855" display="http://china.emc.com/collateral/TechnicalDocument/docu48501.pdf"/>
    <hyperlink ref="E577" r:id="rId1856" display="http://china.emc.com/collateral/TechnicalDocument/docu48524.pdf"/>
    <hyperlink ref="E651" r:id="rId1857" display="http://china.emc.com/collateral/TechnicalDocument/docu37281.pdf"/>
    <hyperlink ref="E652" r:id="rId1858" display="http://china.emc.com/collateral/TechnicalDocument/docu39176.pdf"/>
    <hyperlink ref="E653" r:id="rId1859" display="http://china.emc.com/collateral/TechnicalDocument/docu41426.pdf"/>
    <hyperlink ref="E654" r:id="rId1860" display="http://china.emc.com/collateral/TechnicalDocument/docu41446.pdf"/>
    <hyperlink ref="E655" r:id="rId1861" display="http://china.emc.com/collateral/TechnicalDocument/docu41471.pdf"/>
    <hyperlink ref="E656" r:id="rId1862" display="http://china.emc.com/collateral/TechnicalDocument/docu41473.pdf"/>
    <hyperlink ref="E657" r:id="rId1863" display="http://china.emc.com/collateral/TechnicalDocument/docu41504.pdf"/>
    <hyperlink ref="E658" r:id="rId1864" display="http://china.emc.com/collateral/TechnicalDocument/docu41526.pdf"/>
    <hyperlink ref="E659" r:id="rId1865" display="http://china.emc.com/collateral/TechnicalDocument/docu41540.pdf"/>
    <hyperlink ref="E660" r:id="rId1866" display="http://china.emc.com/collateral/TechnicalDocument/docu41541.pdf"/>
    <hyperlink ref="E578" r:id="rId1867" display="http://china.emc.com/collateral/TechnicalDocument/docu48472.pdf"/>
    <hyperlink ref="E579" r:id="rId1868" display="http://china.emc.com/collateral/TechnicalDocument/docu48458.pdf"/>
    <hyperlink ref="E661" r:id="rId1869" display="http://china.emc.com/collateral/TechnicalDocument/docu46743.pdf"/>
    <hyperlink ref="E662" r:id="rId1870" display="http://china.emc.com/collateral/TechnicalDocument/docu46996.pdf"/>
    <hyperlink ref="E580" r:id="rId1871" display="http://china.emc.com/collateral/TechnicalDocument/docu48337.pdf"/>
    <hyperlink ref="E581" r:id="rId1872" display="http://china.emc.com/collateral/TechnicalDocument/docu48527.pdf"/>
    <hyperlink ref="E582" r:id="rId1873" display="http://china.emc.com/collateral/TechnicalDocument/docu48507.pdf"/>
    <hyperlink ref="E663" r:id="rId1874" display="http://china.emc.com/collateral/TechnicalDocument/docu38812.pdf"/>
    <hyperlink ref="E664" r:id="rId1875" display="http://china.emc.com/collateral/TechnicalDocument/docu41430.pdf"/>
    <hyperlink ref="E665" r:id="rId1876" display="http://china.emc.com/collateral/TechnicalDocument/docu41453.pdf"/>
    <hyperlink ref="E666" r:id="rId1877" display="http://china.emc.com/collateral/TechnicalDocument/docu41454.pdf"/>
    <hyperlink ref="E667" r:id="rId1878" display="http://china.emc.com/collateral/TechnicalDocument/docu41461.pdf"/>
    <hyperlink ref="E668" r:id="rId1879" display="http://china.emc.com/collateral/TechnicalDocument/docu41499.pdf"/>
    <hyperlink ref="E669" r:id="rId1880" display="http://china.emc.com/collateral/TechnicalDocument/docu41522.pdf"/>
    <hyperlink ref="E670" r:id="rId1881" display="http://china.emc.com/collateral/TechnicalDocument/docu41535.pdf"/>
    <hyperlink ref="E671" r:id="rId1882" display="http://china.emc.com/collateral/TechnicalDocument/docu41551.pdf"/>
    <hyperlink ref="E672" r:id="rId1883" display="http://china.emc.com/collateral/TechnicalDocument/docu42227.pdf"/>
    <hyperlink ref="E673" r:id="rId1884" display="http://china.emc.com/collateral/TechnicalDocument/docu42230.pdf"/>
    <hyperlink ref="E583" r:id="rId1885" display="http://china.emc.com/collateral/TechnicalDocument/docu48470.pdf"/>
    <hyperlink ref="E584" r:id="rId1886" display="http://china.emc.com/collateral/TechnicalDocument/docu48454.pdf"/>
    <hyperlink ref="E585" r:id="rId1887" display="http://china.emc.com/collateral/TechnicalDocument/docu48461.pdf"/>
    <hyperlink ref="E674" r:id="rId1888" display="http://china.emc.com/collateral/TechnicalDocument/docu47106.pdf"/>
    <hyperlink ref="E586" r:id="rId1889" display="http://china.emc.com/collateral/TechnicalDocument/docu48332.pdf"/>
    <hyperlink ref="E675" r:id="rId1890" display="http://china.emc.com/collateral/TechnicalDocument/docu47521.pdf"/>
    <hyperlink ref="E747" r:id="rId1891" display="http://china.emc.com/collateral/analyst-reports/ihs-video-surveillance-storage-intersection-it-physical-security.pdf"/>
    <hyperlink ref="E587" r:id="rId1892" display="http://china.emc.com/collateral/TechnicalDocument/docu48463.pdf"/>
    <hyperlink ref="E588" r:id="rId1893" display="http://china.emc.com/collateral/TechnicalDocument/docu48495.pdf"/>
    <hyperlink ref="E676" r:id="rId1894" display="http://china.emc.com/collateral/TechnicalDocument/docu41427.pdf"/>
    <hyperlink ref="E677" r:id="rId1895" display="http://china.emc.com/collateral/TechnicalDocument/docu41433.pdf"/>
    <hyperlink ref="E678" r:id="rId1896" display="http://china.emc.com/collateral/TechnicalDocument/docu41439.pdf"/>
    <hyperlink ref="E679" r:id="rId1897" display="http://china.emc.com/collateral/TechnicalDocument/docu41464.pdf"/>
    <hyperlink ref="E680" r:id="rId1898" display="http://china.emc.com/collateral/TechnicalDocument/docu41467.pdf"/>
    <hyperlink ref="E681" r:id="rId1899" display="http://china.emc.com/collateral/TechnicalDocument/docu41476.pdf"/>
    <hyperlink ref="E682" r:id="rId1900" display="http://china.emc.com/collateral/TechnicalDocument/docu41528.pdf"/>
    <hyperlink ref="E683" r:id="rId1901" display="http://china.emc.com/collateral/TechnicalDocument/docu41555.pdf"/>
    <hyperlink ref="E684" r:id="rId1902" display="http://china.emc.com/collateral/TechnicalDocument/docu42229.pdf"/>
    <hyperlink ref="E685" r:id="rId1903" display="http://china.emc.com/collateral/TechnicalDocument/docu45617.pdf"/>
    <hyperlink ref="E589" r:id="rId1904" display="http://china.emc.com/collateral/TechnicalDocument/docu48233.pdf"/>
    <hyperlink ref="E590" r:id="rId1905" display="http://china.emc.com/collateral/TechnicalDocument/docu48471.pdf"/>
    <hyperlink ref="E591" r:id="rId1906" display="http://china.emc.com/collateral/TechnicalDocument/docu48345.pdf"/>
    <hyperlink ref="E592" r:id="rId1907" display="http://china.emc.com/collateral/TechnicalDocument/docu48444.pdf"/>
    <hyperlink ref="E593" r:id="rId1908" display="http://china.emc.com/collateral/TechnicalDocument/docu48447.pdf"/>
    <hyperlink ref="E594" r:id="rId1909" display="http://china.emc.com/collateral/TechnicalDocument/docu48460.pdf"/>
    <hyperlink ref="E686" r:id="rId1910" display="http://china.emc.com/collateral/TechnicalDocument/docu47525.pdf"/>
    <hyperlink ref="E687" r:id="rId1911" display="http://china.emc.com/collateral/TechnicalDocument/docu47527.pdf"/>
    <hyperlink ref="E595" r:id="rId1912" display="http://china.emc.com/collateral/TechnicalDocument/docu47568.pdf"/>
    <hyperlink ref="E596" r:id="rId1913" display="http://china.emc.com/collateral/TechnicalDocument/docu48341.pdf"/>
    <hyperlink ref="E745" r:id="rId1914" display="http://china.emc.com/collateral/TechnicalDocument/docu35125.pdf"/>
    <hyperlink ref="E688" r:id="rId1915" display="http://china.emc.com/collateral/TechnicalDocument/docu45620.pdf"/>
    <hyperlink ref="E689" r:id="rId1916" display="http://china.emc.com/collateral/TechnicalDocument/docu47522.pdf"/>
    <hyperlink ref="E597" r:id="rId1917" display="http://china.emc.com/collateral/TechnicalDocument/docu49554.pdf"/>
    <hyperlink ref="E598" r:id="rId1918" display="http://china.emc.com/collateral/TechnicalDocument/docu48500.pdf"/>
    <hyperlink ref="E599" r:id="rId1919" display="http://china.emc.com/collateral/TechnicalDocument/docu48462.pdf"/>
    <hyperlink ref="E600" r:id="rId1920" display="http://china.emc.com/collateral/TechnicalDocument/docu48473.pdf"/>
    <hyperlink ref="E601" r:id="rId1921" display="http://china.emc.com/collateral/TechnicalDocument/docu48474.pdf"/>
    <hyperlink ref="E690" r:id="rId1922" display="http://china.emc.com/collateral/TechnicalDocument/docu36144.pdf"/>
    <hyperlink ref="E602" r:id="rId1923" display="http://china.emc.com/collateral/TechnicalDocument/docu48489.pdf"/>
    <hyperlink ref="E691" r:id="rId1924" display="http://china.emc.com/collateral/TechnicalDocument/docu39192.pdf"/>
    <hyperlink ref="E692" r:id="rId1925" display="http://china.emc.com/collateral/TechnicalDocument/docu41444.pdf"/>
    <hyperlink ref="E693" r:id="rId1926" display="http://china.emc.com/collateral/TechnicalDocument/docu41449.pdf"/>
    <hyperlink ref="E694" r:id="rId1927" display="http://china.emc.com/collateral/TechnicalDocument/docu41462.pdf"/>
    <hyperlink ref="E695" r:id="rId1928" display="http://china.emc.com/collateral/TechnicalDocument/docu41477.pdf"/>
    <hyperlink ref="E696" r:id="rId1929" display="http://china.emc.com/collateral/TechnicalDocument/docu41529.pdf"/>
    <hyperlink ref="E697" r:id="rId1930" display="http://china.emc.com/collateral/TechnicalDocument/docu41543.pdf"/>
    <hyperlink ref="E698" r:id="rId1931" display="http://china.emc.com/collateral/TechnicalDocument/docu45154.pdf"/>
    <hyperlink ref="E748" r:id="rId1932" display="http://china.emc.com/collateral/emc-perspective/h7488-eim-exec-sum-ep.pdf"/>
    <hyperlink ref="E751" r:id="rId1933" display="http://china.emc.com/collateral/infographic/rsa-via-pictogram.pdf"/>
    <hyperlink ref="E603" r:id="rId1934" display="http://china.emc.com/collateral/TechnicalDocument/docu48446.pdf"/>
    <hyperlink ref="E604" r:id="rId1935" display="http://china.emc.com/collateral/TechnicalDocument/docu48459.pdf"/>
    <hyperlink ref="E699" r:id="rId1936" display="http://china.emc.com/collateral/TechnicalDocument/docu47524.pdf"/>
    <hyperlink ref="E749" r:id="rId1937" display="http://china.emc.com/collateral/software/data-sheet/h1948-secure-remote-supp-gateway-ds.pdf"/>
    <hyperlink ref="E742" r:id="rId1938" display="http://china.emc.com/collateral/TechnicalDocument/docu35282.pdf"/>
    <hyperlink ref="E700" r:id="rId1939" display="http://china.emc.com/collateral/TechnicalDocument/docu45690.pdf"/>
    <hyperlink ref="E701" r:id="rId1940" display="http://china.emc.com/collateral/TechnicalDocument/docu47526.pdf"/>
    <hyperlink ref="E605" r:id="rId1941" display="http://china.emc.com/collateral/TechnicalDocument/docu48340.pdf"/>
    <hyperlink ref="E702" r:id="rId1942" display="http://china.emc.com/collateral/TechnicalDocument/docu42232.pdf"/>
    <hyperlink ref="E703" r:id="rId1943" display="http://china.emc.com/collateral/TechnicalDocument/docu42234.pdf"/>
    <hyperlink ref="E704" r:id="rId1944" display="http://china.emc.com/collateral/TechnicalDocument/docu47554.pdf"/>
    <hyperlink ref="E705" r:id="rId1945" display="http://china.emc.com/collateral/TechnicalDocument/docu47519.pdf"/>
    <hyperlink ref="E606" r:id="rId1946" display="http://china.emc.com/collateral/TechnicalDocument/docu50168.pdf"/>
    <hyperlink ref="E706" r:id="rId1947" display="http://china.emc.com/collateral/TechnicalDocument/docu41415.pdf"/>
    <hyperlink ref="E707" r:id="rId1948" display="http://china.emc.com/collateral/TechnicalDocument/docu41423.pdf"/>
    <hyperlink ref="E708" r:id="rId1949" display="http://china.emc.com/collateral/TechnicalDocument/docu41431.pdf"/>
    <hyperlink ref="E709" r:id="rId1950" display="http://china.emc.com/collateral/TechnicalDocument/docu41428.pdf"/>
    <hyperlink ref="E607" r:id="rId1951" display="http://china.emc.com/collateral/TechnicalDocument/docu48483.pdf"/>
    <hyperlink ref="E710" r:id="rId1952" display="http://china.emc.com/collateral/TechnicalDocument/docu41457.pdf"/>
    <hyperlink ref="E711" r:id="rId1953" display="http://china.emc.com/collateral/TechnicalDocument/docu41463.pdf"/>
    <hyperlink ref="E712" r:id="rId1954" display="http://china.emc.com/collateral/TechnicalDocument/docu41469.pdf"/>
    <hyperlink ref="E713" r:id="rId1955" display="http://china.emc.com/collateral/TechnicalDocument/docu41547.pdf"/>
    <hyperlink ref="E714" r:id="rId1956" display="http://china.emc.com/collateral/TechnicalDocument/docu41548.pdf"/>
    <hyperlink ref="E715" r:id="rId1957" display="http://china.emc.com/collateral/TechnicalDocument/docu41550.pdf"/>
    <hyperlink ref="E716" r:id="rId1958" display="http://china.emc.com/collateral/TechnicalDocument/docu41553.pdf"/>
    <hyperlink ref="E717" r:id="rId1959" display="http://china.emc.com/collateral/TechnicalDocument/docu42226.pdf"/>
    <hyperlink ref="E746" r:id="rId1960" display="http://china.emc.com/collateral/TechnicalDocument/docu35117.pdf"/>
    <hyperlink ref="E608" r:id="rId1961" display="http://china.emc.com/collateral/TechnicalDocument/docu48453.pdf"/>
    <hyperlink ref="E609" r:id="rId1962" display="http://china.emc.com/collateral/TechnicalDocument/docu48334.pdf"/>
    <hyperlink ref="E610" r:id="rId1963" display="http://china.emc.com/collateral/TechnicalDocument/docu48335.pdf"/>
    <hyperlink ref="E611" r:id="rId1964" display="http://china.emc.com/collateral/TechnicalDocument/docu48338.pdf"/>
    <hyperlink ref="E612" r:id="rId1965" display="http://china.emc.com/collateral/TechnicalDocument/docu47881.pdf"/>
    <hyperlink ref="E613" r:id="rId1966" display="http://china.emc.com/collateral/TechnicalDocument/docu47919.pdf"/>
    <hyperlink ref="E718" r:id="rId1967" display="http://china.emc.com/collateral/TechnicalDocument/docu45621.pdf"/>
    <hyperlink ref="E752" r:id="rId1968" display="http://china.emc.com/collateral/software/data-sheet/h5770-atmos-ds.pdf"/>
    <hyperlink ref="E614" r:id="rId1969" display="http://china.emc.com/collateral/TechnicalDocument/docu47555.pdf"/>
    <hyperlink ref="E615" r:id="rId1970" display="http://china.emc.com/collateral/TechnicalDocument/docu48236.pdf"/>
    <hyperlink ref="E719" r:id="rId1971" display="http://china.emc.com/collateral/TechnicalDocument/docu36573.pdf"/>
    <hyperlink ref="E616" r:id="rId1972" display="http://china.emc.com/collateral/TechnicalDocument/docu48485.pdf"/>
    <hyperlink ref="E617" r:id="rId1973" display="http://china.emc.com/collateral/TechnicalDocument/docu48487.pdf"/>
    <hyperlink ref="E618" r:id="rId1974" display="http://china.emc.com/collateral/TechnicalDocument/docu48502.pdf"/>
    <hyperlink ref="E619" r:id="rId1975" display="http://china.emc.com/collateral/TechnicalDocument/docu48506.pdf"/>
    <hyperlink ref="E720" r:id="rId1976" display="http://china.emc.com/collateral/TechnicalDocument/docu39190.pdf"/>
    <hyperlink ref="E721" r:id="rId1977" display="http://china.emc.com/collateral/TechnicalDocument/docu41424.pdf"/>
    <hyperlink ref="E722" r:id="rId1978" display="http://china.emc.com/collateral/TechnicalDocument/docu41436.pdf"/>
    <hyperlink ref="E723" r:id="rId1979" display="http://china.emc.com/collateral/TechnicalDocument/docu41445.pdf"/>
    <hyperlink ref="E724" r:id="rId1980" display="http://china.emc.com/collateral/TechnicalDocument/docu41443.pdf"/>
    <hyperlink ref="E725" r:id="rId1981" display="http://china.emc.com/collateral/TechnicalDocument/docu41520.pdf"/>
    <hyperlink ref="E620" r:id="rId1982" display="http://china.emc.com/collateral/TechnicalDocument/docu48452.pdf"/>
    <hyperlink ref="E621" r:id="rId1983" display="http://china.emc.com/collateral/TechnicalDocument/docu48455.pdf"/>
    <hyperlink ref="E622" r:id="rId1984" display="http://china.emc.com/collateral/TechnicalDocument/docu48457.pdf"/>
    <hyperlink ref="E750" r:id="rId1985" display="http://china.emc.com/collateral/handouts/h9690-top-reasons-secure-remote-ho.pdf"/>
    <hyperlink ref="E743" r:id="rId1986" display="http://china.emc.com/collateral/TechnicalDocument/docu35225.pdf"/>
    <hyperlink ref="E744" r:id="rId1987" display="http://china.emc.com/collateral/TechnicalDocument/docu35129.pdf"/>
    <hyperlink ref="E623" r:id="rId1988" display="http://china.emc.com/collateral/TechnicalDocument/docu47591.pdf"/>
    <hyperlink ref="E624" r:id="rId1989" display="http://china.emc.com/collateral/TechnicalDocument/docu58029.pdf"/>
    <hyperlink ref="E625" r:id="rId1990" display="http://china.emc.com/collateral/TechnicalDocument/docu47920.pdf"/>
    <hyperlink ref="E726" r:id="rId1991" display="http://china.emc.com/collateral/TechnicalDocument/docu36037.pdf"/>
    <hyperlink ref="E727" r:id="rId1992" display="http://china.emc.com/collateral/TechnicalDocument/docu45619.pdf"/>
    <hyperlink ref="E728" r:id="rId1993" display="http://china.emc.com/collateral/TechnicalDocument/docu47529.pdf"/>
    <hyperlink ref="E729" r:id="rId1994" display="http://china.emc.com/collateral/TechnicalDocument/docu47534.pdf"/>
    <hyperlink ref="E730" r:id="rId1995" display="http://china.emc.com/collateral/TechnicalDocument/docu47109.pdf"/>
    <hyperlink ref="E626" r:id="rId1996" display="http://china.emc.com/collateral/TechnicalDocument/docu49565.pdf"/>
    <hyperlink ref="E627" r:id="rId1997" display="http://china.emc.com/collateral/TechnicalDocument/docu48497.pdf"/>
    <hyperlink ref="E628" r:id="rId1998" display="http://china.emc.com/collateral/TechnicalDocument/docu48476.pdf"/>
    <hyperlink ref="E629" r:id="rId1999" display="http://china.emc.com/collateral/TechnicalDocument/docu48481.pdf"/>
    <hyperlink ref="E630" r:id="rId2000" display="http://china.emc.com/collateral/TechnicalDocument/docu48508.pdf"/>
    <hyperlink ref="E631" r:id="rId2001" display="http://china.emc.com/collateral/TechnicalDocument/docu50169.pdf"/>
    <hyperlink ref="E731" r:id="rId2002" display="http://china.emc.com/collateral/TechnicalDocument/docu36574.pdf"/>
    <hyperlink ref="E732" r:id="rId2003" display="http://china.emc.com/collateral/TechnicalDocument/docu38539.pdf"/>
    <hyperlink ref="E733" r:id="rId2004" display="http://china.emc.com/collateral/TechnicalDocument/docu41440.pdf"/>
    <hyperlink ref="E734" r:id="rId2005" display="http://china.emc.com/collateral/TechnicalDocument/docu41456.pdf"/>
    <hyperlink ref="E735" r:id="rId2006" display="http://china.emc.com/collateral/TechnicalDocument/docu41474.pdf"/>
    <hyperlink ref="E736" r:id="rId2007" display="http://china.emc.com/collateral/TechnicalDocument/docu41505.pdf"/>
    <hyperlink ref="E737" r:id="rId2008" display="http://china.emc.com/collateral/TechnicalDocument/docu41530.pdf"/>
    <hyperlink ref="E738" r:id="rId2009" display="http://china.emc.com/collateral/TechnicalDocument/docu41532.pdf"/>
    <hyperlink ref="E739" r:id="rId2010" display="http://china.emc.com/collateral/TechnicalDocument/docu41545.pdf"/>
    <hyperlink ref="E740" r:id="rId2011" display="http://china.emc.com/collateral/TechnicalDocument/docu43305.pdf"/>
    <hyperlink ref="E632" r:id="rId2012" display="http://china.emc.com/collateral/TechnicalDocument/docu48344.pdf"/>
    <hyperlink ref="E633" r:id="rId2013" display="http://china.emc.com/collateral/TechnicalDocument/docu48346.pdf"/>
    <hyperlink ref="E753" r:id="rId2014" display="http://china.emc.com/collateral/technical-documentation/h13420-vspex-private-cloud-hyper-v-scaleio-pig.pdf"/>
    <hyperlink ref="E754" r:id="rId2015" display="http://china.emc.com/collateral/brochure/h12574-professional-services-terms-and-conditions.pdf"/>
    <hyperlink ref="E755" r:id="rId2016" display="http://china.emc.com/collateral/solution-overview/h13766-emc-vspex-blue-enduser-computing-so.pdf"/>
    <hyperlink ref="E756" r:id="rId2017" display="http://china.emc.com/collateral/software/white-papers/esg-emc-customer-service-072012.pdf"/>
    <hyperlink ref="E757" r:id="rId2018" display="http://china.emc.com/collateral/customer-profiles/h12275-cp-emc-gov-agency.pdf"/>
    <hyperlink ref="E762" r:id="rId2019" display="http://china.emc.com/collateral/data-sheet/h13764-emc-vspex-blue-ds.pdf"/>
    <hyperlink ref="E771" r:id="rId2020" display="http://china.emc.com/collateral/TechnicalDocument/docu52659.pdf"/>
    <hyperlink ref="E772" r:id="rId2021" display="http://china.emc.com/collateral/TechnicalDocument/docu52688.pdf"/>
    <hyperlink ref="E773" r:id="rId2022" display="http://china.emc.com/collateral/TechnicalDocument/docu52690.pdf"/>
    <hyperlink ref="E774" r:id="rId2023" display="http://china.emc.com/collateral/TechnicalDocument/docu53719.pdf"/>
    <hyperlink ref="E775" r:id="rId2024" display="http://china.emc.com/collateral/TechnicalDocument/docu53739.pdf"/>
    <hyperlink ref="E776" r:id="rId2025" display="http://china.emc.com/collateral/TechnicalDocument/docu53903.pdf"/>
    <hyperlink ref="E777" r:id="rId2026" display="http://china.emc.com/collateral/TechnicalDocument/docu54571.pdf"/>
    <hyperlink ref="E778" r:id="rId2027" display="http://china.emc.com/collateral/TechnicalDocument/docu54933.pdf"/>
    <hyperlink ref="E779" r:id="rId2028" display="http://china.emc.com/collateral/TechnicalDocument/docu56813.pdf"/>
    <hyperlink ref="E763" r:id="rId2029" display="http://china.emc.com/collateral/solution-overview/h13765-emc-vspex-blue-virtualized-environments-so.pdf"/>
    <hyperlink ref="E826" r:id="rId2030" display="http://china.emc.com/collateral/software/data-sheet/h2769-recoverpoint-ds.pdf"/>
    <hyperlink ref="E780" r:id="rId2031" display="http://china.emc.com/collateral/TechnicalDocument/docu50171.pdf"/>
    <hyperlink ref="E781" r:id="rId2032" display="http://china.emc.com/collateral/TechnicalDocument/docu52697.pdf"/>
    <hyperlink ref="E782" r:id="rId2033" display="http://china.emc.com/collateral/TechnicalDocument/docu53909.pdf"/>
    <hyperlink ref="E783" r:id="rId2034" display="http://china.emc.com/collateral/TechnicalDocument/docu53915.pdf"/>
    <hyperlink ref="E784" r:id="rId2035" display="http://china.emc.com/collateral/TechnicalDocument/docu53917.pdf"/>
    <hyperlink ref="E785" r:id="rId2036" display="http://china.emc.com/collateral/TechnicalDocument/docu54103.pdf"/>
    <hyperlink ref="E786" r:id="rId2037" display="http://china.emc.com/collateral/TechnicalDocument/docu55841.pdf"/>
    <hyperlink ref="E764" r:id="rId2038" display="http://china.emc.com/collateral/customer-profiles/financial-services-casestudy.pdf"/>
    <hyperlink ref="E822" r:id="rId2039" display="http://china.emc.com/security/rsa-securid/H12836-wp-why-passwords-arent-strong-enough.pdf"/>
    <hyperlink ref="E823" r:id="rId2040" display="http://china.emc.com/security/rsa-securid/2014-Q1-Quarterly-Fraud-Report.pdf"/>
    <hyperlink ref="E765" r:id="rId2041" display="http://china.emc.com/sp/cloud/value-brochure.pdf"/>
    <hyperlink ref="E787" r:id="rId2042" display="http://china.emc.com/collateral/TechnicalDocument/docu52696.pdf"/>
    <hyperlink ref="E788" r:id="rId2043" display="http://china.emc.com/collateral/TechnicalDocument/docu53741.pdf"/>
    <hyperlink ref="E789" r:id="rId2044" display="http://china.emc.com/collateral/TechnicalDocument/docu53911.pdf"/>
    <hyperlink ref="E790" r:id="rId2045" display="http://china.emc.com/collateral/TechnicalDocument/docu53974.pdf"/>
    <hyperlink ref="E791" r:id="rId2046" display="http://china.emc.com/collateral/TechnicalDocument/docu54102.pdf"/>
    <hyperlink ref="E792" r:id="rId2047" display="http://china.emc.com/collateral/TechnicalDocument/docu56814.pdf"/>
    <hyperlink ref="E793" r:id="rId2048" display="http://china.emc.com/collateral/TechnicalDocument/docu50235.pdf"/>
    <hyperlink ref="E794" r:id="rId2049" display="http://china.emc.com/collateral/TechnicalDocument/docu5175.pdf"/>
    <hyperlink ref="E795" r:id="rId2050" display="http://china.emc.com/collateral/TechnicalDocument/docu53722.pdf"/>
    <hyperlink ref="E796" r:id="rId2051" display="http://china.emc.com/collateral/TechnicalDocument/docu53740.pdf"/>
    <hyperlink ref="E797" r:id="rId2052" display="http://china.emc.com/collateral/TechnicalDocument/docu53901.pdf"/>
    <hyperlink ref="E766" r:id="rId2053" display="http://china.emc.com/collateral/data-sheet/h13289-ds-rsa-security-awareness-program.pdf"/>
    <hyperlink ref="E767" r:id="rId2054" display="http://china.emc.com/collateral/data-sheet/h12472-ds-advanced-cyber-defense-training.pdf"/>
    <hyperlink ref="E758" r:id="rId2055" display="http://china.emc.com/collateral/brochure/h13767-emc-vspex-blue-virtualized-environments-ts.pdf"/>
    <hyperlink ref="E798" r:id="rId2056" display="http://china.emc.com/collateral/TechnicalDocument/docu35131.pdf"/>
    <hyperlink ref="E799" r:id="rId2057" display="http://china.emc.com/collateral/TechnicalDocument/docu52700.pdf"/>
    <hyperlink ref="E800" r:id="rId2058" display="http://china.emc.com/collateral/TechnicalDocument/docu53775.pdf"/>
    <hyperlink ref="E801" r:id="rId2059" display="http://china.emc.com/collateral/TechnicalDocument/docu53907.pdf"/>
    <hyperlink ref="E802" r:id="rId2060" display="http://china.emc.com/collateral/TechnicalDocument/docu53913.pdf"/>
    <hyperlink ref="E803" r:id="rId2061" display="http://china.emc.com/collateral/TechnicalDocument/docu53918.pdf"/>
    <hyperlink ref="E804" r:id="rId2062" display="http://china.emc.com/collateral/TechnicalDocument/docu58620.pdf"/>
    <hyperlink ref="E768" r:id="rId2063" display="http://china.emc.com/collateral/software/data-sheets/archer_ca_studyguide.pdf"/>
    <hyperlink ref="E805" r:id="rId2064" display="http://china.emc.com/collateral/TechnicalDocument/docu53908.pdf"/>
    <hyperlink ref="E806" r:id="rId2065" display="http://china.emc.com/collateral/TechnicalDocument/docu53914.pdf"/>
    <hyperlink ref="E807" r:id="rId2066" display="http://china.emc.com/collateral/TechnicalDocument/docu53916.pdf"/>
    <hyperlink ref="E808" r:id="rId2067" display="http://china.emc.com/collateral/TechnicalDocument/docu53954.pdf"/>
    <hyperlink ref="E809" r:id="rId2068" display="http://china.emc.com/collateral/TechnicalDocument/docu54201.pdf"/>
    <hyperlink ref="E824" r:id="rId2069" display="http://china.emc.com/collateral/technical-documentation/h12910-vspex-virtualized-sql-server-dg.pdf"/>
    <hyperlink ref="E759" r:id="rId2070" display="http://china.emc.com/collateral/customer-profiles/h12742-wyndham-worldwide-cp.pdf"/>
    <hyperlink ref="E760" r:id="rId2071" display="http://china.emc.com/collateral/brochure/h13768-emc-vspex-blue-enduser-computing-top-reasons.pdf"/>
    <hyperlink ref="E810" r:id="rId2072" display="http://china.emc.com/collateral/TechnicalDocument/docu53734.pdf"/>
    <hyperlink ref="E811" r:id="rId2073" display="http://china.emc.com/collateral/TechnicalDocument/docu53910.pdf"/>
    <hyperlink ref="E812" r:id="rId2074" display="http://china.emc.com/collateral/TechnicalDocument/docu53956.pdf"/>
    <hyperlink ref="E813" r:id="rId2075" display="http://china.emc.com/collateral/TechnicalDocument/docu54199.pdf"/>
    <hyperlink ref="E814" r:id="rId2076" display="http://china.emc.com/collateral/TechnicalDocument/docu54423.pdf"/>
    <hyperlink ref="E769" r:id="rId2077" display="http://china.emc.com/collateral/analyst-reports/h11523-idc-case-for-grc-addressing-top-10-challenges.pdf"/>
    <hyperlink ref="E825" r:id="rId2078" display="http://china.emc.com/collateral/technical-documentation/h12969-vspex-virtualized-oracle-database-12c-ig.pdf"/>
    <hyperlink ref="E761" r:id="rId2079" display="http://china.emc.com/collateral/data-sheet/h12164-ds-certified-information-systems-security-professional-cissp-certification-bootcamp.pdf"/>
    <hyperlink ref="E815" r:id="rId2080" display="http://china.emc.com/collateral/TechnicalDocument/docu53729.pdf"/>
    <hyperlink ref="E816" r:id="rId2081" display="http://china.emc.com/collateral/TechnicalDocument/docu53905.pdf"/>
    <hyperlink ref="E817" r:id="rId2082" display="http://china.emc.com/collateral/TechnicalDocument/docu53906.pdf"/>
    <hyperlink ref="E818" r:id="rId2083" display="http://china.emc.com/collateral/TechnicalDocument/docu53936.pdf"/>
    <hyperlink ref="E819" r:id="rId2084" display="http://china.emc.com/collateral/TechnicalDocument/docu54008.pdf"/>
    <hyperlink ref="E820" r:id="rId2085" display="http://china.emc.com/collateral/TechnicalDocument/docu55495.pdf"/>
    <hyperlink ref="E821" r:id="rId2086" display="http://china.emc.com/collateral/TechnicalDocument/docu57226.pdf"/>
    <hyperlink ref="E770" r:id="rId2087" display="http://china.emc.com/collateral/data-sheet/h12165-ds-rsa-cloud-security-fundamentals.pdf"/>
    <hyperlink ref="E827" r:id="rId2088" display="http://china.emc.com/collateral/emc-perspective/h8668-ep-cloud-big-data-analytics.pdf"/>
    <hyperlink ref="E828" r:id="rId2089" display="http://china.emc.com/collateral/solution-overview/h13244-so-transform-your-database-infrastructure.pdf"/>
    <hyperlink ref="E829" r:id="rId2090" display="http://china.emc.com/collateral/analyst-reports/1321-idc-spotlight-mission-critical-apps.pdf"/>
    <hyperlink ref="E831" r:id="rId2091" display="http://china.emc.com/collateral/data-sheet/10791-dlpso-ds.pdf"/>
    <hyperlink ref="E832" r:id="rId2092" display="http://china.emc.com/collateral/emc-perspective/h6870-consulting-cloud-ep.pdf"/>
    <hyperlink ref="E833" r:id="rId2093" display="http://china.emc.com/collateral/white-papers/h12622-rsa-future-proofing-processes.pdf"/>
    <hyperlink ref="E834" r:id="rId2094" display="http://china.emc.com/video-collateral/demos/microsites/mediaplayer-video/building-end-to-end-advanced-soc-operations-rsa-solutions.htm"/>
    <hyperlink ref="E835" r:id="rId2095" display="http://china.emc.com/collateral/software/white-papers/h7298-it-journey-private-cloud-wp.pdf"/>
    <hyperlink ref="E836" r:id="rId2096" display="http://china.emc.com/collateral/comparsion-charts/rsa-future-proofing-processes-infographic.pdf"/>
    <hyperlink ref="E837" r:id="rId2097" display="http://china.emc.com/collateral/white-papers/h13749-wp-intelligence-driven-grc-for-security.pdf"/>
    <hyperlink ref="E830" r:id="rId2098" display="http://china.emc.com/collateral/services/consulting/h10821-so-data-governance-services.pdf"/>
    <hyperlink ref="E847" r:id="rId2099" display="http://china.emc.com/collateral/legal/purtsandcs.pdf"/>
    <hyperlink ref="E848" r:id="rId2100" display="http://china.emc.com/collateral/software/warranty-maintenance/h1712-warranty-maint-emc-select-prod.pdf"/>
    <hyperlink ref="E838" r:id="rId2101" display="http://china.emc.com/collateral/technical-documentation/h13816-vspex-euc-xendesktop-vsphere-scaleio-dg.pdf"/>
    <hyperlink ref="E849" r:id="rId2102" display="http://china.emc.com/collateral/hardware/warranty-maintenance/h6700-secure-select-sup-ho.pdf"/>
    <hyperlink ref="E850" r:id="rId2103" display="http://china.emc.com/collateral/analyst-reports/esg-emc-services-keeping-it-healthy-wp.pdf"/>
    <hyperlink ref="E851" r:id="rId2104" display="http://china.emc.com/collateral/hardware/warranty-maintenance/h5685-emc-extended-support.pdf"/>
    <hyperlink ref="E862" r:id="rId2105" display="http://china.emc.com/collateral/analyst-reports/idc-vspex-blue-wp.pdf"/>
    <hyperlink ref="E852" r:id="rId2106" display="http://china.emc.com/collateral/software/service-overview/h9607-emc-pers-support-svo.pdf"/>
    <hyperlink ref="E853" r:id="rId2107" display="http://china.emc.com/collateral/customer-profiles/h12589-appalachian-regional-healthcare.pdf"/>
    <hyperlink ref="E854" r:id="rId2108" display="http://china.emc.com/collateral/software/warranty-maintenance/h2483-sw-use-rights.pdf"/>
    <hyperlink ref="E843" r:id="rId2109" display="http://china.emc.com/collateral/technical-documentation/h13094-vspex-pc-hyperv-vnxe-pig_final.pdf"/>
    <hyperlink ref="E844" r:id="rId2110" display="http://china.emc.com/collateral/technical-documentation/h13843-vspex-euc-xendesktop-hyper-v-scaleio-ig.pdf"/>
    <hyperlink ref="E855" r:id="rId2111" display="http://china.emc.com/collateral/customer-profiles/h13108-omega-financial.pdf"/>
    <hyperlink ref="E839" r:id="rId2112" display="http://china.emc.com/collateral/technical-documentation/h13758-vspex-euc-xendesktop-vsphere-scaleio-ig.pdf"/>
    <hyperlink ref="E856" r:id="rId2113" display="http://china.emc.com/collateral/customer-profiles/h8718-maine-medical-cp.pdf"/>
    <hyperlink ref="E840" r:id="rId2114" display="http://china.emc.com/collateral/software/data-sheet/h8317-ds-isilon-insightiq.pdf"/>
    <hyperlink ref="E857" r:id="rId2115" display="http://china.emc.com/collateral/customer-profiles/h9637-firmenich-cp.pdf"/>
    <hyperlink ref="E858" r:id="rId2116" display="http://china.emc.com/collateral/hardware/warranty-maintenance/rsa-warranty-replacement-parts.pdf"/>
    <hyperlink ref="E859" r:id="rId2117" display="http://china.emc.com/collateral/corporation/business-conduct-guidelines.pdf"/>
    <hyperlink ref="E860" r:id="rId2118" display="http://china.emc.com/collateral/hardware/warranty-maintenance/h7358-limited-support.pdf"/>
    <hyperlink ref="E841" r:id="rId2119" display="http://china.emc.com/collateral/technical-documentation/h12968-vspex-virtualized-oracle-database-12c-dg.pdf"/>
    <hyperlink ref="E845" r:id="rId2120" display="http://china.emc.com/collateral/technical-documentation/h13759-vspex-euc-xendesktop-hyper-v-scaleio-dg.pdf"/>
    <hyperlink ref="E861" r:id="rId2121" display="http://china.emc.com/collateral/support-training/support/h1352-serv-acct-mgr-pgm-ss.pdf"/>
    <hyperlink ref="E842" r:id="rId2122" display="http://china.emc.com/collateral/technical-documentation/h12897-vspex-virtualized-sharepoint2013-dg.pdf"/>
    <hyperlink ref="E846" r:id="rId2123" display="http://china.emc.com/collateral/technical-documentation/h12855-vspex-pcloud-vsphere-5-5-125-vms-pig.pdf"/>
    <hyperlink ref="E883" r:id="rId2124" display="http://china.emc.com/collateral/TechnicalDocument/docu31578.pdf"/>
    <hyperlink ref="E884" r:id="rId2125" display="http://china.emc.com/collateral/TechnicalDocument/docu31581.pdf"/>
    <hyperlink ref="E885" r:id="rId2126" display="http://china.emc.com/collateral/TechnicalDocument/docu31595.pdf"/>
    <hyperlink ref="E886" r:id="rId2127" display="http://china.emc.com/collateral/TechnicalDocument/docu8237.pdf"/>
    <hyperlink ref="E887" r:id="rId2128" display="http://china.emc.com/collateral/TechnicalDocument/docu8390.pdf"/>
    <hyperlink ref="E888" r:id="rId2129" display="http://china.emc.com/collateral/TechnicalDocument/docu8473.pdf"/>
    <hyperlink ref="E889" r:id="rId2130" display="http://china.emc.com/collateral/TechnicalDocument/docu8510.pdf"/>
    <hyperlink ref="E890" r:id="rId2131" display="http://china.emc.com/collateral/TechnicalDocument/docu8925.pdf"/>
    <hyperlink ref="E891" r:id="rId2132" display="http://china.emc.com/collateral/TechnicalDocument/docu31001.pdf"/>
    <hyperlink ref="E892" r:id="rId2133" display="http://china.emc.com/collateral/TechnicalDocument/docu31481.pdf"/>
    <hyperlink ref="E1173" r:id="rId2134" display="http://china.emc.com/collateral/customer-profiles/h11528-return-path-cp.pdf"/>
    <hyperlink ref="E1157" r:id="rId2135" display="http://china.emc.com/collateral/technical-documentation/h13680-emc-vspex-virtualized-sap-dg.pdf"/>
    <hyperlink ref="E893" r:id="rId2136" display="http://china.emc.com/collateral/TechnicalDocument/docu31494.pdf"/>
    <hyperlink ref="E894" r:id="rId2137" display="http://china.emc.com/collateral/TechnicalDocument/docu31536.pdf"/>
    <hyperlink ref="E895" r:id="rId2138" display="http://china.emc.com/collateral/TechnicalDocument/docu31539.pdf"/>
    <hyperlink ref="E896" r:id="rId2139" display="http://china.emc.com/collateral/TechnicalDocument/docu31506.pdf"/>
    <hyperlink ref="E897" r:id="rId2140" display="http://china.emc.com/collateral/TechnicalDocument/docu31553.pdf"/>
    <hyperlink ref="E898" r:id="rId2141" display="http://china.emc.com/collateral/TechnicalDocument/docu31558.pdf"/>
    <hyperlink ref="E899" r:id="rId2142" display="http://china.emc.com/collateral/TechnicalDocument/docu31541.pdf"/>
    <hyperlink ref="E900" r:id="rId2143" display="http://china.emc.com/collateral/TechnicalDocument/docu31547.pdf"/>
    <hyperlink ref="E901" r:id="rId2144" display="http://china.emc.com/collateral/TechnicalDocument/docu7320.pdf"/>
    <hyperlink ref="E902" r:id="rId2145" display="http://china.emc.com/collateral/TechnicalDocument/docu7424.pdf"/>
    <hyperlink ref="E903" r:id="rId2146" display="http://china.emc.com/collateral/TechnicalDocument/docu7414.pdf"/>
    <hyperlink ref="E904" r:id="rId2147" display="http://china.emc.com/collateral/TechnicalDocument/docu7291.pdf"/>
    <hyperlink ref="E905" r:id="rId2148" display="http://china.emc.com/collateral/TechnicalDocument/docu7630.pdf"/>
    <hyperlink ref="E906" r:id="rId2149" display="http://china.emc.com/collateral/TechnicalDocument/docu7241.pdf"/>
    <hyperlink ref="E907" r:id="rId2150" display="http://china.emc.com/collateral/TechnicalDocument/docu7270.pdf"/>
    <hyperlink ref="E908" r:id="rId2151" display="http://china.emc.com/collateral/TechnicalDocument/docu7727.pdf"/>
    <hyperlink ref="E909" r:id="rId2152" display="http://china.emc.com/collateral/TechnicalDocument/docu7787.pdf"/>
    <hyperlink ref="E910" r:id="rId2153" display="http://china.emc.com/collateral/TechnicalDocument/docu7788.pdf"/>
    <hyperlink ref="E911" r:id="rId2154" display="http://china.emc.com/collateral/TechnicalDocument/docu8184.pdf"/>
    <hyperlink ref="E912" r:id="rId2155" display="http://china.emc.com/collateral/TechnicalDocument/docu6785.pdf"/>
    <hyperlink ref="E913" r:id="rId2156" display="http://china.emc.com/collateral/TechnicalDocument/docu6288.pdf"/>
    <hyperlink ref="E914" r:id="rId2157" display="http://china.emc.com/collateral/TechnicalDocument/docu6246.pdf"/>
    <hyperlink ref="E915" r:id="rId2158" display="http://china.emc.com/collateral/TechnicalDocument/docu5579.pdf"/>
    <hyperlink ref="E916" r:id="rId2159" display="http://china.emc.com/collateral/TechnicalDocument/docu5586.pdf"/>
    <hyperlink ref="E1158" r:id="rId2160" display="http://china.emc.com/collateral/customer-profiles/h11032-cp-viacom.pdf"/>
    <hyperlink ref="E863" r:id="rId2161" display="http://china.emc.com/collateral/hardware/white-papers/h10644-wp-isilon-breaking-the-cpu-barrier.pdf"/>
    <hyperlink ref="E864" r:id="rId2162" display="http://china.emc.com/collateral/hardware/solution-overview/h10543-so-isilon-and-miranda-itx.pdf"/>
    <hyperlink ref="E917" r:id="rId2163" display="http://china.emc.com/collateral/TechnicalDocument/docu41519.pdf"/>
    <hyperlink ref="E918" r:id="rId2164" display="http://china.emc.com/collateral/TechnicalDocument/docu33067.pdf"/>
    <hyperlink ref="E919" r:id="rId2165" display="http://china.emc.com/collateral/TechnicalDocument/docu34453.pdf"/>
    <hyperlink ref="E920" r:id="rId2166" display="http://china.emc.com/collateral/TechnicalDocument/docu31834.pdf"/>
    <hyperlink ref="E921" r:id="rId2167" display="http://china.emc.com/collateral/TechnicalDocument/docu31797.pdf"/>
    <hyperlink ref="E922" r:id="rId2168" display="http://china.emc.com/collateral/TechnicalDocument/docu8233.pdf"/>
    <hyperlink ref="E1153" r:id="rId2169" display="http://china.emc.com/collateral/TechnicalDocument/docu10056.pdf"/>
    <hyperlink ref="E923" r:id="rId2170" display="http://china.emc.com/collateral/TechnicalDocument/docu8682.pdf"/>
    <hyperlink ref="E924" r:id="rId2171" display="http://china.emc.com/collateral/TechnicalDocument/docu10316.pdf"/>
    <hyperlink ref="E925" r:id="rId2172" display="http://china.emc.com/collateral/TechnicalDocument/docu31483.pdf"/>
    <hyperlink ref="E926" r:id="rId2173" display="http://china.emc.com/collateral/TechnicalDocument/docu31497.pdf"/>
    <hyperlink ref="E927" r:id="rId2174" display="http://china.emc.com/collateral/TechnicalDocument/docu31485.pdf"/>
    <hyperlink ref="E928" r:id="rId2175" display="http://china.emc.com/collateral/TechnicalDocument/docu31518.pdf"/>
    <hyperlink ref="E929" r:id="rId2176" display="http://china.emc.com/collateral/TechnicalDocument/docu31504.pdf"/>
    <hyperlink ref="E930" r:id="rId2177" display="http://china.emc.com/collateral/TechnicalDocument/docu31505.pdf"/>
    <hyperlink ref="E931" r:id="rId2178" display="http://china.emc.com/collateral/TechnicalDocument/docu31552.pdf"/>
    <hyperlink ref="E932" r:id="rId2179" display="http://china.emc.com/collateral/TechnicalDocument/docu31556.pdf"/>
    <hyperlink ref="E933" r:id="rId2180" display="http://china.emc.com/collateral/TechnicalDocument/docu31565.pdf"/>
    <hyperlink ref="E934" r:id="rId2181" display="http://china.emc.com/collateral/TechnicalDocument/docu31567.pdf"/>
    <hyperlink ref="E935" r:id="rId2182" display="http://china.emc.com/collateral/TechnicalDocument/docu31568.pdf"/>
    <hyperlink ref="E871" r:id="rId2183" display="http://china.emc.com/collateral/hardware/warranty-maintenance/h4276-emc-prod-warranty-maint-table.pdf"/>
    <hyperlink ref="E936" r:id="rId2184" display="http://china.emc.com/collateral/TechnicalDocument/docu7131.pdf"/>
    <hyperlink ref="E937" r:id="rId2185" display="http://china.emc.com/collateral/TechnicalDocument/docu7281.pdf"/>
    <hyperlink ref="E938" r:id="rId2186" display="http://china.emc.com/collateral/TechnicalDocument/docu7703.pdf"/>
    <hyperlink ref="E939" r:id="rId2187" display="http://china.emc.com/collateral/TechnicalDocument/docu7705.pdf"/>
    <hyperlink ref="E940" r:id="rId2188" display="http://china.emc.com/collateral/TechnicalDocument/docu7772.pdf"/>
    <hyperlink ref="E941" r:id="rId2189" display="http://china.emc.com/collateral/TechnicalDocument/docu8038.pdf"/>
    <hyperlink ref="E942" r:id="rId2190" display="http://china.emc.com/collateral/TechnicalDocument/docu7086.pdf"/>
    <hyperlink ref="E943" r:id="rId2191" display="http://china.emc.com/collateral/TechnicalDocument/docu7087.pdf"/>
    <hyperlink ref="E872" r:id="rId2192" display="http://china.emc.com/collateral/support-training/support/h8887-technical-account-mngr-so.pdf"/>
    <hyperlink ref="E944" r:id="rId2193" display="http://china.emc.com/collateral/TechnicalDocument/docu6339.pdf"/>
    <hyperlink ref="E945" r:id="rId2194" display="http://china.emc.com/collateral/TechnicalDocument/docu6372.pdf"/>
    <hyperlink ref="E946" r:id="rId2195" display="http://china.emc.com/collateral/TechnicalDocument/docu5554.pdf"/>
    <hyperlink ref="E947" r:id="rId2196" display="http://china.emc.com/collateral/TechnicalDocument/docu5575.pdf"/>
    <hyperlink ref="E948" r:id="rId2197" display="http://china.emc.com/collateral/TechnicalDocument/docu5580.pdf"/>
    <hyperlink ref="E949" r:id="rId2198" display="http://china.emc.com/collateral/TechnicalDocument/docu5582.pdf"/>
    <hyperlink ref="E1175" r:id="rId2199" display="http://china.emc.com/collateral/data-sheet/rsa-archer-business-continunity-mgmt-mobile-app-ds.pdf"/>
    <hyperlink ref="E950" r:id="rId2200" display="http://china.emc.com/collateral/TechnicalDocument/docu31596.pdf"/>
    <hyperlink ref="E951" r:id="rId2201" display="http://china.emc.com/collateral/TechnicalDocument/docu48238.pdf"/>
    <hyperlink ref="E865" r:id="rId2202" display="http://china.emc.com/collateral/solution-overview/isd374-ateme-scalable-solution-so.pdf"/>
    <hyperlink ref="E866" r:id="rId2203" display="http://china.emc.com/collateral/hardware/technical-documentation/h11206-cg-isilon-elemental-server.pdf"/>
    <hyperlink ref="E1154" r:id="rId2204" display="http://china.emc.com/collateral/TechnicalDocument/docu10020.pdf"/>
    <hyperlink ref="E952" r:id="rId2205" display="http://china.emc.com/collateral/TechnicalDocument/docu8353.pdf"/>
    <hyperlink ref="E953" r:id="rId2206" display="http://china.emc.com/collateral/TechnicalDocument/docu9444.pdf"/>
    <hyperlink ref="E954" r:id="rId2207" display="http://china.emc.com/collateral/TechnicalDocument/docu10363.pdf"/>
    <hyperlink ref="E955" r:id="rId2208" display="http://china.emc.com/collateral/TechnicalDocument/docu31508.pdf"/>
    <hyperlink ref="E956" r:id="rId2209" display="http://china.emc.com/collateral/TechnicalDocument/docu31509.pdf"/>
    <hyperlink ref="E957" r:id="rId2210" display="http://china.emc.com/collateral/TechnicalDocument/docu31514.pdf"/>
    <hyperlink ref="E958" r:id="rId2211" display="http://china.emc.com/collateral/TechnicalDocument/docu31551.pdf"/>
    <hyperlink ref="E959" r:id="rId2212" display="http://china.emc.com/collateral/TechnicalDocument/docu31557.pdf"/>
    <hyperlink ref="E960" r:id="rId2213" display="http://china.emc.com/collateral/TechnicalDocument/docu31560.pdf"/>
    <hyperlink ref="E961" r:id="rId2214" display="http://china.emc.com/collateral/TechnicalDocument/docu31576.pdf"/>
    <hyperlink ref="E962" r:id="rId2215" display="http://china.emc.com/collateral/TechnicalDocument/docu7423.pdf"/>
    <hyperlink ref="E963" r:id="rId2216" display="http://china.emc.com/collateral/TechnicalDocument/docu7101.pdf"/>
    <hyperlink ref="E964" r:id="rId2217" display="http://china.emc.com/collateral/TechnicalDocument/docu7242.pdf"/>
    <hyperlink ref="E965" r:id="rId2218" display="http://china.emc.com/collateral/TechnicalDocument/docu7277.pdf"/>
    <hyperlink ref="E966" r:id="rId2219" display="http://china.emc.com/collateral/TechnicalDocument/docu7701.pdf"/>
    <hyperlink ref="E967" r:id="rId2220" display="http://china.emc.com/collateral/TechnicalDocument/docu7088.pdf"/>
    <hyperlink ref="E873" r:id="rId2221" display="http://china.emc.com/collateral/software/warranty-maintenance/h4275-emc-software-warranty.pdf"/>
    <hyperlink ref="E968" r:id="rId2222" display="http://china.emc.com/collateral/TechnicalDocument/docu6983.pdf"/>
    <hyperlink ref="E969" r:id="rId2223" display="http://china.emc.com/collateral/TechnicalDocument/docu6840.pdf"/>
    <hyperlink ref="E970" r:id="rId2224" display="http://china.emc.com/collateral/TechnicalDocument/docu6920.pdf"/>
    <hyperlink ref="E971" r:id="rId2225" display="http://china.emc.com/collateral/TechnicalDocument/docu6746.pdf"/>
    <hyperlink ref="E972" r:id="rId2226" display="http://china.emc.com/collateral/TechnicalDocument/docu6341.pdf"/>
    <hyperlink ref="E973" r:id="rId2227" display="http://china.emc.com/collateral/TechnicalDocument/docu6338.pdf"/>
    <hyperlink ref="E974" r:id="rId2228" display="http://china.emc.com/collateral/TechnicalDocument/docu51319.pdf"/>
    <hyperlink ref="E867" r:id="rId2229" display="http://china.emc.com/collateral/emc-perspective/h10590-ep-multi-screen-market.pdf"/>
    <hyperlink ref="E1176" r:id="rId2230" display="http://china.emc.com/collateral/data-sheet/11151-egrcp-ds.pdf"/>
    <hyperlink ref="E975" r:id="rId2231" display="http://china.emc.com/collateral/TechnicalDocument/docu48451.pdf"/>
    <hyperlink ref="E874" r:id="rId2232" display="http://china.emc.com/collateral/software/warranty-maintenance/h8761-rsa-software-use-rights.pdf"/>
    <hyperlink ref="E976" r:id="rId2233" display="http://china.emc.com/collateral/TechnicalDocument/docu5556.pdf"/>
    <hyperlink ref="E977" r:id="rId2234" display="http://china.emc.com/collateral/TechnicalDocument/docu5577.pdf"/>
    <hyperlink ref="E1159" r:id="rId2235" display="http://china.emc.com/collateral/emc-perspective/h13760-ep-extend-your-fehc.pdf"/>
    <hyperlink ref="E1160" r:id="rId2236" display="http://china.emc.com/collateral/customer-profiles/h11632-mlb-advanced-media-cp.pdf"/>
    <hyperlink ref="E978" r:id="rId2237" display="http://china.emc.com/collateral/TechnicalDocument/docu41418.pdf"/>
    <hyperlink ref="E979" r:id="rId2238" display="http://china.emc.com/collateral/TechnicalDocument/docu34455.pdf"/>
    <hyperlink ref="E980" r:id="rId2239" display="http://china.emc.com/collateral/TechnicalDocument/docu41448.pdf"/>
    <hyperlink ref="E981" r:id="rId2240" display="http://china.emc.com/collateral/TechnicalDocument/docu31601.pdf"/>
    <hyperlink ref="E982" r:id="rId2241" display="http://china.emc.com/collateral/TechnicalDocument/docu33066.pdf"/>
    <hyperlink ref="E983" r:id="rId2242" display="http://china.emc.com/collateral/TechnicalDocument/docu8186.pdf"/>
    <hyperlink ref="E984" r:id="rId2243" display="http://china.emc.com/collateral/TechnicalDocument/docu8330.pdf"/>
    <hyperlink ref="E1155" r:id="rId2244" display="http://china.emc.com/collateral/TechnicalDocument/docu10057.pdf"/>
    <hyperlink ref="E985" r:id="rId2245" display="http://china.emc.com/collateral/TechnicalDocument/docu8716.pdf"/>
    <hyperlink ref="E986" r:id="rId2246" display="http://china.emc.com/collateral/TechnicalDocument/docu8891.pdf"/>
    <hyperlink ref="E987" r:id="rId2247" display="http://china.emc.com/collateral/TechnicalDocument/docu10362.pdf"/>
    <hyperlink ref="E988" r:id="rId2248" display="http://china.emc.com/collateral/TechnicalDocument/docu10364.pdf"/>
    <hyperlink ref="E989" r:id="rId2249" display="http://china.emc.com/collateral/TechnicalDocument/docu10365.pdf"/>
    <hyperlink ref="E1161" r:id="rId2250" display="http://china.emc.com/collateral/customer-profiles/h12607-cp-wgsn-group.pdf"/>
    <hyperlink ref="E990" r:id="rId2251" display="http://china.emc.com/collateral/TechnicalDocument/docu31500.pdf"/>
    <hyperlink ref="E991" r:id="rId2252" display="http://china.emc.com/collateral/TechnicalDocument/docu31490.pdf"/>
    <hyperlink ref="E992" r:id="rId2253" display="http://china.emc.com/collateral/TechnicalDocument/docu31516.pdf"/>
    <hyperlink ref="E993" r:id="rId2254" display="http://china.emc.com/collateral/TechnicalDocument/docu31535.pdf"/>
    <hyperlink ref="E875" r:id="rId2255" display="http://china.emc.com/collateral/support-training/support/h2493-secure-select-supp-ss.pdf"/>
    <hyperlink ref="E994" r:id="rId2256" display="http://china.emc.com/collateral/TechnicalDocument/docu7422.pdf"/>
    <hyperlink ref="E995" r:id="rId2257" display="http://china.emc.com/collateral/TechnicalDocument/docu7249.pdf"/>
    <hyperlink ref="E996" r:id="rId2258" display="http://china.emc.com/collateral/TechnicalDocument/docu7264.pdf"/>
    <hyperlink ref="E997" r:id="rId2259" display="http://china.emc.com/collateral/TechnicalDocument/docu7286.pdf"/>
    <hyperlink ref="E998" r:id="rId2260" display="http://china.emc.com/collateral/TechnicalDocument/docu7704.pdf"/>
    <hyperlink ref="E999" r:id="rId2261" display="http://china.emc.com/collateral/TechnicalDocument/docu7728.pdf"/>
    <hyperlink ref="E1000" r:id="rId2262" display="http://china.emc.com/collateral/TechnicalDocument/docu7729.pdf"/>
    <hyperlink ref="E1001" r:id="rId2263" display="http://china.emc.com/collateral/TechnicalDocument/docu7730.pdf"/>
    <hyperlink ref="E1002" r:id="rId2264" display="http://china.emc.com/collateral/TechnicalDocument/docu7731.pdf"/>
    <hyperlink ref="E1003" r:id="rId2265" display="http://china.emc.com/collateral/TechnicalDocument/docu7792.pdf"/>
    <hyperlink ref="E876" r:id="rId2266" display="http://china.emc.com/collateral/customer-profiles/h11010-roche-cp.pdf"/>
    <hyperlink ref="E878" r:id="rId2267" display="http://china.emc.com/collateral/white-papers/h13731-storage-configuration-best-practices-sap-hana.pdf"/>
    <hyperlink ref="E1004" r:id="rId2268" display="http://china.emc.com/collateral/TechnicalDocument/docu6735.pdf"/>
    <hyperlink ref="E1005" r:id="rId2269" display="http://china.emc.com/collateral/TechnicalDocument/docu6355.pdf"/>
    <hyperlink ref="E1006" r:id="rId2270" display="http://china.emc.com/collateral/TechnicalDocument/docu6520.pdf"/>
    <hyperlink ref="E868" r:id="rId2271" display="http://china.emc.com/collateral/emc-perspective/h10591-ep-data-lifecycle-impl-for-me.pdf"/>
    <hyperlink ref="E1007" r:id="rId2272" display="http://china.emc.com/collateral/TechnicalDocument/docu6203.pdf"/>
    <hyperlink ref="E1008" r:id="rId2273" display="http://china.emc.com/collateral/TechnicalDocument/docu6204.pdf"/>
    <hyperlink ref="E1009" r:id="rId2274" display="http://china.emc.com/collateral/TechnicalDocument/docu51232.pdf"/>
    <hyperlink ref="E1010" r:id="rId2275" display="http://china.emc.com/collateral/TechnicalDocument/docu48503.pdf"/>
    <hyperlink ref="E1162" r:id="rId2276" display="http://china.emc.com/collateral/customer-profiles/h11395-core-datacloud-cp.pdf"/>
    <hyperlink ref="E1177" r:id="rId2277" display="http://china.emc.com/collateral/customer-profiles/h11952-equifax.pdf"/>
    <hyperlink ref="E1011" r:id="rId2278" display="http://china.emc.com/collateral/TechnicalDocument/docu34461.pdf"/>
    <hyperlink ref="E1012" r:id="rId2279" display="http://china.emc.com/collateral/TechnicalDocument/docu41470.pdf"/>
    <hyperlink ref="E1013" r:id="rId2280" display="http://china.emc.com/collateral/TechnicalDocument/docu31598.pdf"/>
    <hyperlink ref="E1014" r:id="rId2281" display="http://china.emc.com/collateral/TechnicalDocument/docu31798.pdf"/>
    <hyperlink ref="E1015" r:id="rId2282" display="http://china.emc.com/collateral/TechnicalDocument/docu33054.pdf"/>
    <hyperlink ref="E1016" r:id="rId2283" display="http://china.emc.com/collateral/TechnicalDocument/docu8392.pdf"/>
    <hyperlink ref="E1017" r:id="rId2284" display="http://china.emc.com/collateral/TechnicalDocument/docu10191.pdf"/>
    <hyperlink ref="E1018" r:id="rId2285" display="http://china.emc.com/collateral/TechnicalDocument/docu10361.pdf"/>
    <hyperlink ref="E1019" r:id="rId2286" display="http://china.emc.com/collateral/TechnicalDocument/docu10577.pdf"/>
    <hyperlink ref="E1020" r:id="rId2287" display="http://china.emc.com/collateral/TechnicalDocument/docu10366.pdf"/>
    <hyperlink ref="E1021" r:id="rId2288" display="http://china.emc.com/collateral/TechnicalDocument/docu31496.pdf"/>
    <hyperlink ref="E1022" r:id="rId2289" display="http://china.emc.com/collateral/TechnicalDocument/docu31512.pdf"/>
    <hyperlink ref="E1023" r:id="rId2290" display="http://china.emc.com/collateral/TechnicalDocument/docu31502.pdf"/>
    <hyperlink ref="E1024" r:id="rId2291" display="http://china.emc.com/collateral/TechnicalDocument/docu31555.pdf"/>
    <hyperlink ref="E1025" r:id="rId2292" display="http://china.emc.com/collateral/TechnicalDocument/docu31554.pdf"/>
    <hyperlink ref="E879" r:id="rId2293" display="http://china.emc.com/collateral/TechnicalDocument/docu9527.pdf"/>
    <hyperlink ref="E880" r:id="rId2294" display="http://china.emc.com/collateral/TechnicalDocument/docu9962.pdf"/>
    <hyperlink ref="E1026" r:id="rId2295" display="http://china.emc.com/collateral/TechnicalDocument/docu31566.pdf"/>
    <hyperlink ref="E1163" r:id="rId2296" display="http://china.emc.com/collateral/customer-profiles/h11252-university-of-utah-cp.pdf"/>
    <hyperlink ref="E1027" r:id="rId2297" display="http://china.emc.com/collateral/TechnicalDocument/docu7413.pdf"/>
    <hyperlink ref="E1028" r:id="rId2298" display="http://china.emc.com/collateral/TechnicalDocument/docu7294.pdf"/>
    <hyperlink ref="E1029" r:id="rId2299" display="http://china.emc.com/collateral/TechnicalDocument/docu7149.pdf"/>
    <hyperlink ref="E1030" r:id="rId2300" display="http://china.emc.com/collateral/TechnicalDocument/docu7278.pdf"/>
    <hyperlink ref="E1031" r:id="rId2301" display="http://china.emc.com/collateral/TechnicalDocument/docu7633.pdf"/>
    <hyperlink ref="E1032" r:id="rId2302" display="http://china.emc.com/collateral/TechnicalDocument/docu7769.pdf"/>
    <hyperlink ref="E1033" r:id="rId2303" display="http://china.emc.com/collateral/TechnicalDocument/docu7770.pdf"/>
    <hyperlink ref="E1034" r:id="rId2304" display="http://china.emc.com/collateral/TechnicalDocument/docu8185.pdf"/>
    <hyperlink ref="E1035" r:id="rId2305" display="http://china.emc.com/collateral/TechnicalDocument/docu6820.pdf"/>
    <hyperlink ref="E1036" r:id="rId2306" display="http://china.emc.com/collateral/TechnicalDocument/docu6733.pdf"/>
    <hyperlink ref="E1037" r:id="rId2307" display="http://china.emc.com/collateral/TechnicalDocument/docu6340.pdf"/>
    <hyperlink ref="E1038" r:id="rId2308" display="http://china.emc.com/collateral/TechnicalDocument/docu6671.pdf"/>
    <hyperlink ref="E1039" r:id="rId2309" display="http://china.emc.com/collateral/TechnicalDocument/docu6202.pdf"/>
    <hyperlink ref="E1040" r:id="rId2310" display="http://china.emc.com/collateral/TechnicalDocument/docu51231.pdf"/>
    <hyperlink ref="E1041" r:id="rId2311" display="http://china.emc.com/collateral/TechnicalDocument/docu5561.pdf"/>
    <hyperlink ref="E1042" r:id="rId2312" display="http://china.emc.com/collateral/TechnicalDocument/docu6113.pdf"/>
    <hyperlink ref="E1043" r:id="rId2313" display="http://china.emc.com/collateral/TechnicalDocument/docu6196.pdf"/>
    <hyperlink ref="E1044" r:id="rId2314" display="http://china.emc.com/collateral/TechnicalDocument/docu5587.pdf"/>
    <hyperlink ref="E1164" r:id="rId2315" display="http://china.emc.com/collateral/data-sheet/h11078-appsync-ds.pdf"/>
    <hyperlink ref="E1165" r:id="rId2316" display="http://china.emc.com/collateral/customer-profiles/h9604-pro-plus-cp.pdf"/>
    <hyperlink ref="E1045" r:id="rId2317" display="http://china.emc.com/collateral/TechnicalDocument/docu39187.pdf"/>
    <hyperlink ref="E1046" r:id="rId2318" display="http://china.emc.com/collateral/TechnicalDocument/docu34303.pdf"/>
    <hyperlink ref="E1047" r:id="rId2319" display="http://china.emc.com/collateral/TechnicalDocument/docu32233.pdf"/>
    <hyperlink ref="E1048" r:id="rId2320" display="http://china.emc.com/collateral/TechnicalDocument/docu31594.pdf"/>
    <hyperlink ref="E1049" r:id="rId2321" display="http://china.emc.com/collateral/TechnicalDocument/docu31582.pdf"/>
    <hyperlink ref="E1050" r:id="rId2322" display="http://china.emc.com/collateral/TechnicalDocument/docu31650.pdf"/>
    <hyperlink ref="E1051" r:id="rId2323" display="http://china.emc.com/collateral/TechnicalDocument/docu8757.pdf"/>
    <hyperlink ref="E1052" r:id="rId2324" display="http://china.emc.com/collateral/TechnicalDocument/docu8879.pdf"/>
    <hyperlink ref="E1053" r:id="rId2325" display="http://china.emc.com/collateral/TechnicalDocument/docu10497.pdf"/>
    <hyperlink ref="E1054" r:id="rId2326" display="http://china.emc.com/collateral/TechnicalDocument/docu10519.pdf"/>
    <hyperlink ref="E1055" r:id="rId2327" display="http://china.emc.com/collateral/TechnicalDocument/docu10708.pdf"/>
    <hyperlink ref="E1056" r:id="rId2328" display="http://china.emc.com/collateral/TechnicalDocument/docu18223.pdf"/>
    <hyperlink ref="E1057" r:id="rId2329" display="http://china.emc.com/collateral/TechnicalDocument/docu31498.pdf"/>
    <hyperlink ref="E1058" r:id="rId2330" display="http://china.emc.com/collateral/TechnicalDocument/docu31495.pdf"/>
    <hyperlink ref="E1059" r:id="rId2331" display="http://china.emc.com/collateral/TechnicalDocument/docu31486.pdf"/>
    <hyperlink ref="E1060" r:id="rId2332" display="http://china.emc.com/collateral/TechnicalDocument/docu31510.pdf"/>
    <hyperlink ref="E1061" r:id="rId2333" display="http://china.emc.com/collateral/TechnicalDocument/docu31534.pdf"/>
    <hyperlink ref="E1062" r:id="rId2334" display="http://china.emc.com/collateral/TechnicalDocument/docu31538.pdf"/>
    <hyperlink ref="E881" r:id="rId2335" display="http://china.emc.com/collateral/TechnicalDocument/docu9674.pdf"/>
    <hyperlink ref="E1063" r:id="rId2336" display="http://china.emc.com/collateral/TechnicalDocument/docu31563.pdf"/>
    <hyperlink ref="E869" r:id="rId2337" display="http://china.emc.com/collateral/software/technical-documentation/h10533-bpg-telestream-vanatage-with-onefs.pdf"/>
    <hyperlink ref="E1064" r:id="rId2338" display="http://china.emc.com/collateral/TechnicalDocument/docu31544.pdf"/>
    <hyperlink ref="E877" r:id="rId2339" display="http://china.emc.com/collateral/customer-profiles/h12136-sia-group-cp.pdf"/>
    <hyperlink ref="E1065" r:id="rId2340" display="http://china.emc.com/collateral/TechnicalDocument/docu7239.pdf"/>
    <hyperlink ref="E1066" r:id="rId2341" display="http://china.emc.com/collateral/TechnicalDocument/docu7248.pdf"/>
    <hyperlink ref="E1067" r:id="rId2342" display="http://china.emc.com/collateral/TechnicalDocument/docu7250.pdf"/>
    <hyperlink ref="E1068" r:id="rId2343" display="http://china.emc.com/collateral/TechnicalDocument/docu7262.pdf"/>
    <hyperlink ref="E1069" r:id="rId2344" display="http://china.emc.com/collateral/TechnicalDocument/docu7702.pdf"/>
    <hyperlink ref="E1070" r:id="rId2345" display="http://china.emc.com/collateral/TechnicalDocument/docu7715.pdf"/>
    <hyperlink ref="E1071" r:id="rId2346" display="http://china.emc.com/collateral/TechnicalDocument/docu7732.pdf"/>
    <hyperlink ref="E1072" r:id="rId2347" display="http://china.emc.com/collateral/TechnicalDocument/docu8171.pdf"/>
    <hyperlink ref="E1073" r:id="rId2348" display="http://china.emc.com/collateral/TechnicalDocument/docu6980.pdf"/>
    <hyperlink ref="E1074" r:id="rId2349" display="http://china.emc.com/collateral/TechnicalDocument/docu6823.pdf"/>
    <hyperlink ref="E1075" r:id="rId2350" display="http://china.emc.com/collateral/TechnicalDocument/docu6734.pdf"/>
    <hyperlink ref="E1076" r:id="rId2351" display="http://china.emc.com/collateral/TechnicalDocument/docu6737.pdf"/>
    <hyperlink ref="E1077" r:id="rId2352" display="http://china.emc.com/collateral/TechnicalDocument/docu6738.pdf"/>
    <hyperlink ref="E1078" r:id="rId2353" display="http://china.emc.com/collateral/TechnicalDocument/docu6356.pdf"/>
    <hyperlink ref="E1079" r:id="rId2354" display="http://china.emc.com/collateral/TechnicalDocument/docu6247.pdf"/>
    <hyperlink ref="E1080" r:id="rId2355" display="http://china.emc.com/collateral/TechnicalDocument/docu6201.pdf"/>
    <hyperlink ref="E1081" r:id="rId2356" display="http://china.emc.com/collateral/TechnicalDocument/docu51323.pdf"/>
    <hyperlink ref="E1082" r:id="rId2357" display="http://china.emc.com/collateral/TechnicalDocument/docu5583.pdf"/>
    <hyperlink ref="E1166" r:id="rId2358" display="http://china.emc.com/collateral/customer-profiles/h10622-univ-of-michigan-cp.pdf"/>
    <hyperlink ref="E1167" r:id="rId2359" display="http://china.emc.com/collateral/brochure/h12466-XtremIO-brochure.pdf"/>
    <hyperlink ref="E1083" r:id="rId2360" display="http://china.emc.com/collateral/TechnicalDocument/docu34118.pdf"/>
    <hyperlink ref="E1084" r:id="rId2361" display="http://china.emc.com/collateral/TechnicalDocument/docu34304.pdf"/>
    <hyperlink ref="E1085" r:id="rId2362" display="http://china.emc.com/collateral/TechnicalDocument/docu32212.pdf"/>
    <hyperlink ref="E1086" r:id="rId2363" display="http://china.emc.com/collateral/TechnicalDocument/docu8231.pdf"/>
    <hyperlink ref="E1087" r:id="rId2364" display="http://china.emc.com/collateral/TechnicalDocument/docu8234.pdf"/>
    <hyperlink ref="E1156" r:id="rId2365" display="http://china.emc.com/collateral/TechnicalDocument/docu10021.pdf"/>
    <hyperlink ref="E1088" r:id="rId2366" display="http://china.emc.com/collateral/TechnicalDocument/docu8391.pdf"/>
    <hyperlink ref="E1089" r:id="rId2367" display="http://china.emc.com/collateral/TechnicalDocument/docu8681.pdf"/>
    <hyperlink ref="E1090" r:id="rId2368" display="http://china.emc.com/collateral/TechnicalDocument/docu10578.pdf"/>
    <hyperlink ref="E1091" r:id="rId2369" display="http://china.emc.com/collateral/TechnicalDocument/docu31482.pdf"/>
    <hyperlink ref="E1092" r:id="rId2370" display="http://china.emc.com/collateral/TechnicalDocument/docu31499.pdf"/>
    <hyperlink ref="E1093" r:id="rId2371" display="http://china.emc.com/collateral/TechnicalDocument/docu31501.pdf"/>
    <hyperlink ref="E1094" r:id="rId2372" display="http://china.emc.com/collateral/TechnicalDocument/docu31511.pdf"/>
    <hyperlink ref="E1095" r:id="rId2373" display="http://china.emc.com/collateral/TechnicalDocument/docu31513.pdf"/>
    <hyperlink ref="E1096" r:id="rId2374" display="http://china.emc.com/collateral/TechnicalDocument/docu31517.pdf"/>
    <hyperlink ref="E1097" r:id="rId2375" display="http://china.emc.com/collateral/TechnicalDocument/docu31515.pdf"/>
    <hyperlink ref="E1098" r:id="rId2376" display="http://china.emc.com/collateral/TechnicalDocument/docu31540.pdf"/>
    <hyperlink ref="E1099" r:id="rId2377" display="http://china.emc.com/collateral/TechnicalDocument/docu31542.pdf"/>
    <hyperlink ref="E1100" r:id="rId2378" display="http://china.emc.com/collateral/TechnicalDocument/docu31545.pdf"/>
    <hyperlink ref="E1168" r:id="rId2379" display="http://china.emc.com/collateral/customer-profiles/h9608-nova-tv-cp.pdf"/>
    <hyperlink ref="E1101" r:id="rId2380" display="http://china.emc.com/collateral/TechnicalDocument/docu7315.pdf"/>
    <hyperlink ref="E1102" r:id="rId2381" display="http://china.emc.com/collateral/TechnicalDocument/docu7321.pdf"/>
    <hyperlink ref="E1103" r:id="rId2382" display="http://china.emc.com/collateral/TechnicalDocument/docu7421.pdf"/>
    <hyperlink ref="E1104" r:id="rId2383" display="http://china.emc.com/collateral/TechnicalDocument/docu7238.pdf"/>
    <hyperlink ref="E1105" r:id="rId2384" display="http://china.emc.com/collateral/TechnicalDocument/docu7632.pdf"/>
    <hyperlink ref="E1106" r:id="rId2385" display="http://china.emc.com/collateral/TechnicalDocument/docu6747.pdf"/>
    <hyperlink ref="E870" r:id="rId2386" display="http://china.emc.com/collateral/white-papers/h12499-emc-isilon-media-asset-management-best-practices.pdf"/>
    <hyperlink ref="E1169" r:id="rId2387" display="http://china.emc.com/collateral/software/specification-sheet/h11588-vnx-product-stewardship-ss.pdf"/>
    <hyperlink ref="E1107" r:id="rId2388" display="http://china.emc.com/collateral/TechnicalDocument/docu5578.pdf"/>
    <hyperlink ref="E1108" r:id="rId2389" display="http://china.emc.com/collateral/TechnicalDocument/docu5644.pdf"/>
    <hyperlink ref="E1170" r:id="rId2390" display="http://china.emc.com/collateral/hardware/white-papers/h9539-xtremswcache-accelerates-microsoft-sql-server-vnx-wp.pdf"/>
    <hyperlink ref="E1109" r:id="rId2391" display="http://china.emc.com/collateral/TechnicalDocument/docu34950.pdf"/>
    <hyperlink ref="E1110" r:id="rId2392" display="http://china.emc.com/collateral/TechnicalDocument/docu41458.pdf"/>
    <hyperlink ref="E1111" r:id="rId2393" display="http://china.emc.com/collateral/TechnicalDocument/docu31580.pdf"/>
    <hyperlink ref="E1112" r:id="rId2394" display="http://china.emc.com/collateral/TechnicalDocument/docu8232.pdf"/>
    <hyperlink ref="E1113" r:id="rId2395" display="http://china.emc.com/collateral/TechnicalDocument/docu8325.pdf"/>
    <hyperlink ref="E1114" r:id="rId2396" display="http://china.emc.com/collateral/TechnicalDocument/docu8238.pdf"/>
    <hyperlink ref="E1115" r:id="rId2397" display="http://china.emc.com/collateral/TechnicalDocument/docu8893.pdf"/>
    <hyperlink ref="E1116" r:id="rId2398" display="http://china.emc.com/collateral/TechnicalDocument/docu9313.pdf"/>
    <hyperlink ref="E1117" r:id="rId2399" display="http://china.emc.com/collateral/TechnicalDocument/docu10521.pdf"/>
    <hyperlink ref="E1118" r:id="rId2400" display="http://china.emc.com/collateral/TechnicalDocument/docu10534.pdf"/>
    <hyperlink ref="E1119" r:id="rId2401" display="http://china.emc.com/collateral/TechnicalDocument/docu10367.pdf"/>
    <hyperlink ref="E1120" r:id="rId2402" display="http://china.emc.com/collateral/TechnicalDocument/docu31000.pdf"/>
    <hyperlink ref="E1121" r:id="rId2403" display="http://china.emc.com/collateral/TechnicalDocument/docu31003.pdf"/>
    <hyperlink ref="E1122" r:id="rId2404" display="http://china.emc.com/collateral/TechnicalDocument/docu31484.pdf"/>
    <hyperlink ref="E1123" r:id="rId2405" display="http://china.emc.com/collateral/TechnicalDocument/docu31492.pdf"/>
    <hyperlink ref="E1124" r:id="rId2406" display="http://china.emc.com/collateral/TechnicalDocument/docu31489.pdf"/>
    <hyperlink ref="E1125" r:id="rId2407" display="http://china.emc.com/collateral/TechnicalDocument/docu31491.pdf"/>
    <hyperlink ref="E1126" r:id="rId2408" display="http://china.emc.com/collateral/TechnicalDocument/docu31507.pdf"/>
    <hyperlink ref="E1127" r:id="rId2409" display="http://china.emc.com/collateral/TechnicalDocument/docu31503.pdf"/>
    <hyperlink ref="E882" r:id="rId2410" display="http://china.emc.com/collateral/TechnicalDocument/docu9675.pdf"/>
    <hyperlink ref="E1128" r:id="rId2411" display="http://china.emc.com/collateral/TechnicalDocument/docu31562.pdf"/>
    <hyperlink ref="E1129" r:id="rId2412" display="http://china.emc.com/collateral/TechnicalDocument/docu31546.pdf"/>
    <hyperlink ref="E1130" r:id="rId2413" display="http://china.emc.com/collateral/TechnicalDocument/docu7322.pdf"/>
    <hyperlink ref="E1131" r:id="rId2414" display="http://china.emc.com/collateral/TechnicalDocument/docu7293.pdf"/>
    <hyperlink ref="E1132" r:id="rId2415" display="http://china.emc.com/collateral/TechnicalDocument/docu7133.pdf"/>
    <hyperlink ref="E1133" r:id="rId2416" display="http://china.emc.com/collateral/TechnicalDocument/docu7189.pdf"/>
    <hyperlink ref="E1134" r:id="rId2417" display="http://china.emc.com/collateral/TechnicalDocument/docu7255.pdf"/>
    <hyperlink ref="E1135" r:id="rId2418" display="http://china.emc.com/collateral/TechnicalDocument/docu7271.pdf"/>
    <hyperlink ref="E1136" r:id="rId2419" display="http://china.emc.com/collateral/TechnicalDocument/docu7273.pdf"/>
    <hyperlink ref="E1137" r:id="rId2420" display="http://china.emc.com/collateral/TechnicalDocument/docu7290.pdf"/>
    <hyperlink ref="E1138" r:id="rId2421" display="http://china.emc.com/collateral/TechnicalDocument/docu6982.pdf"/>
    <hyperlink ref="E1139" r:id="rId2422" display="http://china.emc.com/collateral/TechnicalDocument/docu6736.pdf"/>
    <hyperlink ref="E1140" r:id="rId2423" display="http://china.emc.com/collateral/TechnicalDocument/docu6509.pdf"/>
    <hyperlink ref="E1141" r:id="rId2424" display="http://china.emc.com/collateral/TechnicalDocument/docu6652.pdf"/>
    <hyperlink ref="E1142" r:id="rId2425" display="http://china.emc.com/collateral/TechnicalDocument/docu48477.pdf"/>
    <hyperlink ref="E1143" r:id="rId2426" display="http://china.emc.com/collateral/TechnicalDocument/docu48478.pdf"/>
    <hyperlink ref="E1144" r:id="rId2427" display="http://china.emc.com/collateral/TechnicalDocument/docu5555.pdf"/>
    <hyperlink ref="E1145" r:id="rId2428" display="http://china.emc.com/collateral/TechnicalDocument/docu5557.pdf"/>
    <hyperlink ref="E1171" r:id="rId2429" display="http://china.emc.com/collateral/customer-profiles/h11106-cp-ochsner-health-system.pdf"/>
    <hyperlink ref="E1172" r:id="rId2430" display="http://china.emc.com/collateral/customerprofile/h12745-cp-microsoftxboxvideo.pdf"/>
    <hyperlink ref="E1146" r:id="rId2431" display="http://china.emc.com/collateral/TechnicalDocument/docu5576.pdf"/>
    <hyperlink ref="E1147" r:id="rId2432" display="http://china.emc.com/collateral/TechnicalDocument/docu6129.pdf"/>
    <hyperlink ref="E1148" r:id="rId2433" display="http://china.emc.com/collateral/TechnicalDocument/docu5584.pdf"/>
    <hyperlink ref="E1149" r:id="rId2434" display="http://china.emc.com/collateral/TechnicalDocument/docu5585.pdf"/>
    <hyperlink ref="E1150" r:id="rId2435" display="http://china.emc.com/collateral/TechnicalDocument/docu5588.pdf"/>
    <hyperlink ref="E1151" r:id="rId2436" display="http://china.emc.com/collateral/TechnicalDocument/docu5649.pdf"/>
    <hyperlink ref="E1152" r:id="rId2437" display="http://china.emc.com/collateral/TechnicalDocument/docu5652.pdf"/>
    <hyperlink ref="E1174" r:id="rId2438" display="http://china.emc.com/collateral/customer-profiles/h11261-jaguar-land-rover-cp.pdf"/>
    <hyperlink ref="E1178" r:id="rId2439" display="http://china.emc.com/collateral/data-sheet/RSA-Archer-BCM-datasheet-2012-FINAL.pdf"/>
    <hyperlink ref="E1181" r:id="rId2440" display="http://china.emc.com/video-collateral/demos/microsites/mediaplayer-video/introducing-emc-enterprise-hybrid-cloud-solution.htm"/>
    <hyperlink ref="E1180" r:id="rId2441" display="http://china.emc.com/collateral/service-overviews/h12203-svo-service-catalog-strategy-and-design-service.pdf"/>
    <hyperlink ref="E1179" r:id="rId2442" display="http://china.emc.com/collateral/analystreport/YouAreTheTargetRSAfrost.pdf"/>
    <hyperlink ref="E1182" r:id="rId2443" display="http://china.emc.com/video-collateral/demos/microsites/mediaplayer-video/esg-how-business-balancing-adoption-management-hybrid-cloud-solutions.htm"/>
    <hyperlink ref="E1184" r:id="rId2444" display="http://china.emc.com/video-collateral/demos/microsites/mediaplayer-video/honoring-the-women-of-emc.htm"/>
    <hyperlink ref="E1187" r:id="rId2445" display="http://china.emc.com/sp/big-data/service-overview-big-data-it-ops-analytics.pdf"/>
    <hyperlink ref="E1188" r:id="rId2446" display="http://china.emc.com/collateral/data-sheet/h13793-vnx5100-vnx5300-ds.pdf"/>
    <hyperlink ref="E1189" r:id="rId2447" display="http://china.emc.com/collateral/technical-documentation/h13679-emc-vspex-virtualized-sap-ig.pdf"/>
    <hyperlink ref="E1190" r:id="rId2448" display="http://china.emc.com/collateral/white-papers/h13623-wp-tech-overview-new-improved-features-onefs7.2.pdf"/>
    <hyperlink ref="E1191" r:id="rId2449" display="http://china.emc.com/collateral/services/consulting/h5571-why-emc-conslt-svo.pdf"/>
    <hyperlink ref="E1185" r:id="rId2450" display="http://china.emc.com/video-collateral/demos/microsites/mediaplayer-video/making-it-happen-at-emc.htm"/>
    <hyperlink ref="E1183" r:id="rId2451" display="http://china.emc.com/collateral/data-sheet/SC_Auth8_Datasheet.pdf"/>
    <hyperlink ref="E1186" r:id="rId2452" display="http://china.emc.com/collateral/data-sheet/h13682-ds-emc-isilon-swift.pdf"/>
    <hyperlink ref="E1192" r:id="rId2453" display="http://china.emc.com/collateral/software/service-overview/h8907-big-data-advisory-svo.pdf"/>
    <hyperlink ref="E1193" r:id="rId2454" display="http://china.emc.com/collateral/emc-perspective/h7424-optimizing-oracle-dba-ep.pdf"/>
    <hyperlink ref="E1194" r:id="rId2455" display="http://china.emc.com/collateral/brochure/h13189_emc-ehc-vmware-ra.pdf"/>
    <hyperlink ref="E1195" r:id="rId2456" display="http://china.emc.com/collateral/data-sheet/h13079-ecs-appliance-ds.pdf"/>
    <hyperlink ref="E1196" r:id="rId2457" display="http://china.emc.com/collateral/solution-overview/h13519-vplex-rp-vmware-so.pdf"/>
    <hyperlink ref="E1197" r:id="rId2458" display="http://china.emc.com/collateral/handout/h13753-ho-why-emc-for-oracle-lifecycle-management.pdf"/>
    <hyperlink ref="E1199" r:id="rId2459" display="http://china.emc.com/video-collateral/demos/microsites/mediaplayer-video/vipr-how-video-video-vipr-2.0-vmware-integration.htm"/>
    <hyperlink ref="E1200" r:id="rId2460" display="http://china.emc.com/video-collateral/demos/microsites/mediaplayer-video/vipr-how-video-creating-virtual-storage-arrays-vsas-virtual-storage-pools-vsps.htm"/>
    <hyperlink ref="E1201" r:id="rId2461" display="http://china.emc.com/video-collateral/demos/microsites/mediaplayer-video/vipr-how-video-adding-hosts-vcenters.htm"/>
    <hyperlink ref="E1202" r:id="rId2462" display="http://china.emc.com/collateral/brochure/h10825-tr-isd-for-media-ent.pdf"/>
    <hyperlink ref="E1203" r:id="rId2463" display="http://china.emc.com/video-collateral/demos/microsites/mediaplayer-video/vipr-how-video-multi-tenancy.htm"/>
    <hyperlink ref="E1204" r:id="rId2464" display="http://china.emc.com/video-collateral/demos/microsites/mediaplayer-video/well-run-hybrid-cloud-is-protected-cloud.htm"/>
    <hyperlink ref="E1205" r:id="rId2465" display="http://china.emc.com/video-collateral/demos/microsites/mediaplayer-video/vipr-how-video-provisioning-block-file-storage.htm"/>
    <hyperlink ref="E1206" r:id="rId2466" display="http://china.emc.com/video-collateral/demos/microsites/mediaplayer-video/recoverpoint-for-vms-protect-redefine-possible.htm"/>
    <hyperlink ref="E1207" r:id="rId2467" display="http://china.emc.com/video-collateral/demos/microsites/mediaplayer-video/consumption-models-moving-cloud.htm"/>
    <hyperlink ref="E1198" r:id="rId2468" display="http://china.emc.com/collateral/solution-overview/h13754-so-why-emc-for-oracle-lifecycle-management.pdf"/>
    <hyperlink ref="E1208" r:id="rId2469" display="http://china.emc.com/video-collateral/demos/microsites/mediaplayer-video/vipr-how-to-video-adding-fabric-managers.htm"/>
    <hyperlink ref="E1210" r:id="rId2470" display="http://china.emc.com/sp/big-data/service-overview-big-data-data-lake.pdf"/>
    <hyperlink ref="E1209" r:id="rId2471" display="http://china.emc.com/video-collateral/demos/microsites/mediaplayer-video/vipr-how-to-video-discovering-storage-arrays.htm"/>
    <hyperlink ref="E1211" r:id="rId2472" display="http://china.emc.com/collateral/solution-overview/h13125-report-sbic-strategic-technologies.pdf"/>
    <hyperlink ref="E1212" r:id="rId2473" display="http://china.emc.com/collateral/handouts/h13464-ho-top5-reasons-for-isilon-for-archives.pdf"/>
    <hyperlink ref="E1213" r:id="rId2474" display="http://china.emc.com/collateral/handout/h13434-ho-emc-isilon-top-reasons-datalake.pdf"/>
    <hyperlink ref="E1214" r:id="rId2475" display="http://china.emc.com/collateral/offering-collateral/h10743-isilon-top-reasons-big-data-ent-ho.pdf"/>
    <hyperlink ref="E1215" r:id="rId2476" display="http://china.emc.com/collateral/software/solution-overview/vblock-powered-solution-sap-solution-brochure.pdf"/>
    <hyperlink ref="E1216" r:id="rId2477" display="http://china.emc.com/collateral/services-overview/h12228-so-emc-isilon-auditing-with-onefs7-1.pdf"/>
    <hyperlink ref="E1217" r:id="rId2478" display="http://china.emc.com/collateral/service-overview/h11966-emc-sap-replatforming-service-svo.pdf"/>
    <hyperlink ref="E1218" r:id="rId2479" display="http://china.emc.com/sp/big-data/service-overview-big-data-security-analytics.pdf"/>
    <hyperlink ref="E1219" r:id="rId2480" display="http://china.emc.com/collateral/software/specification-sheet/h13705-ss-isilon-hd-series.pdf"/>
    <hyperlink ref="E1220" r:id="rId2481" display="http://china.emc.com/collateral/brochure/h10542-tr-why-isilon.pdf"/>
    <hyperlink ref="E1221" r:id="rId2482" display="http://china.emc.com/collateral/hardware/data-sheet/h10566-ds-isilon-smartpools.pdf"/>
    <hyperlink ref="E1222" r:id="rId2483" display="http://china.emc.com/collateral/software/data-sheet/h10717-isilon-onefs-ds.pdf"/>
    <hyperlink ref="E1223" r:id="rId2484" display="https://china.emc.com/handout/h13401-ehc-sap-top-reasons.pdf"/>
    <hyperlink ref="E1224" r:id="rId2485" display="http://china.emc.com/collateral/software/data-sheet/datasheetRSA_ECAT.pdf"/>
    <hyperlink ref="E1225" r:id="rId2486" display="http://china.emc.com/video-collateral/demos/microsites/mediaplayer-video/emc-federation-overview.htm"/>
    <hyperlink ref="E1226" r:id="rId2487" display="http://china.emc.com/collateral/software/data-sheet/datasheet_RSA_securityanalyticsfornetworkforensic.pdf"/>
    <hyperlink ref="E1227" r:id="rId2488" display="http://china.emc.com/video-collateral/demos/microsites/mediaplayer-video/vmware-emc-xtremio.htm"/>
    <hyperlink ref="E1228" r:id="rId2489" display="http://china.emc.com/collateral/software/data-sheet/datasheet_RSA_securityanalyticsinfrastructure.pdf"/>
    <hyperlink ref="E1229" r:id="rId2490" display="http://china.emc.com/collateral/software/data-sheet/datasheet_SourceFile_SA_SIEMandBeyondUseCase9-14.pdf"/>
    <hyperlink ref="E1230" r:id="rId2491" display="http://china.emc.com/collateral/software/data-sheet/datasheet_RSA_securityanalyticsmalwareanalysis.pdf"/>
    <hyperlink ref="E1231" r:id="rId2492" display="http://china.emc.com/collateral/white-papers/7388_ECAT_Whitepaper_2012v2-CN.pdf"/>
    <hyperlink ref="E1232" r:id="rId2493" display="http://china.emc.com/collateral/data-sheet/h12726-rsa-archer-grc-platform-ds.pdf"/>
    <hyperlink ref="E1234" r:id="rId2494" display="http://china.emc.com/collateral/analyst-reports/esg-emc-enterprise-hybrid-cloud-solution.pdf"/>
    <hyperlink ref="E1233" r:id="rId2495" display="http://china.emc.com/collateral/software/data-sheet/h7303-unisphere-ds.pdf"/>
    <hyperlink ref="E1235" r:id="rId2496" display="http://china.emc.com/collateral/customer-profiles/h13745-cp-kpit-technologies.pdf"/>
    <hyperlink ref="E1244" r:id="rId2497" display="http://china.emc.com/collateral/data-sheet/h13415-ds-pdf-rsa-sa-siem.pdf"/>
    <hyperlink ref="E1246" r:id="rId2498" display="http://china.emc.com/collateral/data-sheet/h11885-rsa-ecat.pdf"/>
    <hyperlink ref="E1247" r:id="rId2499" display="http://china.emc.com/collateral/data-sheet/h13416-ds-pdf-rsa-sa-network-forensics.pdf"/>
    <hyperlink ref="E1245" r:id="rId2500" display="http://china.emc.com/collateral/data-sheet/h12634-rsa-security-analytics-malware-analysis-ds.pdf"/>
    <hyperlink ref="E1252" r:id="rId2501" display="http://china.emc.com/collateral/hardware/specification-sheet/h10989-symmetrix-vmax-40k-ss.pdf"/>
    <hyperlink ref="E1255" r:id="rId2502" display="http://china.emc.com/collateral/technical-documentation/h13573-vspex-euc-horizon-6-view-vsphere-ig.pdf"/>
    <hyperlink ref="E1253" r:id="rId2503" display="http://china.emc.com/collateral/hardware/handout/h13179-top-reasons-why-vmax3-file-ho.pdf"/>
    <hyperlink ref="E1239" r:id="rId2504" display="http://china.emc.com/collateral/TechnicalDocument/docu53797-64-installation-and-configuration.pdf"/>
    <hyperlink ref="E1259" r:id="rId2505" display="http://china.emc.com/collateral/handout/h13490-20-questions-about-all-flash-arrays-ho.pdf"/>
    <hyperlink ref="E1256" r:id="rId2506" display="http://china.emc.com/collateral/technical-documentation/h13459-vspex-euc-xendesktop-hyper-v-xtremio-dg.pdf"/>
    <hyperlink ref="E1254" r:id="rId2507" display="http://china.emc.com/collateral/customer-profiles/h13729-cp-nanjing-childrens-hospital.pdf"/>
    <hyperlink ref="E1248" r:id="rId2508" display="http://china.emc.com/collateral/data-sheet/h13417-ds-pdf-rsa-sa-infrastructure.pdf"/>
    <hyperlink ref="E1240" r:id="rId2509" display="http://china.emc.com/collateral/white-papers/h12249-realizing-benefits-software-defined-storage-wp.pdf"/>
    <hyperlink ref="E1257" r:id="rId2510" display="http://china.emc.com/collateral/technical-documentation/h13572-emc-vspex-vmware-horizon-6-vmware-vsphere-dg.pdf"/>
    <hyperlink ref="E1260" r:id="rId2511" display="http://china.emc.com/collateral/hardware/solution-overview/h10540-deploy-vnxe-robo-so.pdf"/>
    <hyperlink ref="E1251" r:id="rId2512" display="http://china.emc.com/collateral/white-papers/h10988-ho-pdf-top-reasons-emc-backup-for-microsoft.pdf"/>
    <hyperlink ref="E1238" r:id="rId2513" display="http://china.emc.com/collateral/analyst-reports/worldwide-all-flash-hybrid-flash-array-forcast-vendor-shares.pdf"/>
    <hyperlink ref="E1258" r:id="rId2514" display="http://china.emc.com/collateral/technical-documentation/h13460-vspex-xen-desktop-hyper-v-xtremio-ig.pdf"/>
    <hyperlink ref="E1236" r:id="rId2515" display="http://china.emc.com/collateral/technical-documentation/h12935-vspex-view-vsphere-ig.pdf"/>
    <hyperlink ref="E1249" r:id="rId2516" display="http://china.emc.com/collateral/white-papers/h13748-redefining-sap-infrastructure-emc-extremio-wp.pdf"/>
    <hyperlink ref="E1241" r:id="rId2517" display="http://china.emc.com/collateral/TechnicalDocument/Quick_Start_Guide_v2101.pdf"/>
    <hyperlink ref="E1242" r:id="rId2518" display="http://china.emc.com/collateral/TechnicalDocument/ViPR_2.0_Data_Sheet_and_Compatibility_Matrix.pdf"/>
    <hyperlink ref="E1237" r:id="rId2519" display="http://china.emc.com/collateral/technical-documentation/h12925-vspex-view-vsphere-dg.pdf"/>
    <hyperlink ref="E1243" r:id="rId2520" display="http://china.emc.com/collateral/analyst-reports/principled-technologies-sds-emc-vipr.pdf"/>
    <hyperlink ref="E1250" r:id="rId2521" display="http://china.emc.com/collateral/data-sheet/h13413-ds-pdf-rsa-soc-overview.pdf"/>
    <hyperlink ref="E1261" r:id="rId2522" display="http://china.emc.com/collateral/brochure/h13659-what-is-flash-storage.pdf"/>
    <hyperlink ref="E1264" r:id="rId2523" display="http://china.emc.com/collateral/white-papers/h13070-rsa-business-driven-identity-access-governance-wp.pdf"/>
    <hyperlink ref="E1262" r:id="rId2524" display="http://china.emc.com/collateral/brochure/h13726-emc-xtremio-microsoft.pdf"/>
    <hyperlink ref="E1263" r:id="rId2525" display="http://china.emc.com/collateral/handout/h12525-top-reasons-scaleio-ho.pdf"/>
    <hyperlink ref="E1265" r:id="rId2526" display="http://china.emc.com/collateral/cio/81514-cio-maritz-wp.pdf"/>
    <hyperlink ref="E1269" r:id="rId2527" display="http://china.emc.com/collateral/customer-profiles/building-business-case-oracle-workload-consolidations-all-flash-storage.pdf"/>
    <hyperlink ref="E1268" r:id="rId2528" display="http://china.emc.com/collateral/analyst-reports/idc-infobrief-workload-awareness-enterprise-hybrid-cloud-strategies.pdf"/>
    <hyperlink ref="E1270" r:id="rId2529" display="http://china.emc.com/collateral/solution-overview/redefine-oracle-databases-xtremio-so.pdf"/>
    <hyperlink ref="E1266" r:id="rId2530" display="http://china.emc.com/collateral/article/emc-cio-gelsinger120914.pdf"/>
    <hyperlink ref="E1267" r:id="rId2531" display="http://china.emc.com/collateral/handout/h13553-top-reasons-why-xtremio-sql-server-ho.pdf"/>
    <hyperlink ref="E1271" r:id="rId2532" display="http://china.emc.com/collateral/customer-profiles/h13151-cp-kpit-technologies.pdf"/>
    <hyperlink ref="E1272" r:id="rId2533" display="http://china.emc.com/sp/microsoft/microsoft-interactive-presentation-ppt.pptx"/>
    <hyperlink ref="E1273" r:id="rId2534" display="http://china.emc.com/collateral/service-overview/h12503-blueprint-backup-architecture-svo.pdf"/>
    <hyperlink ref="E1274" r:id="rId2535" display="http://china.emc.com/collateral/handout/h13569-top-5-reasons-why-deploy-ms-apps-emc-hybrid-cloud.pdf"/>
    <hyperlink ref="E1275" r:id="rId2536" display="http://china.emc.com/collateral/solution-overview/h13525-so-hybrid-cloud-microsoft-apps-manage-provision.pdf"/>
    <hyperlink ref="E1276" r:id="rId2537" display="http://china.emc.com/collateral/technical-documentation/h13462-syncplicity-file-sync-rag.pdf"/>
    <hyperlink ref="E1277" r:id="rId2538" display="http://china.emc.com/collateral/solution-overview/h13242-emc-xtremio-sap-sep-2014-so.pdf"/>
    <hyperlink ref="E1279" r:id="rId2539" display="http://china.emc.com/video-collateral/demos/microsites/mediaplayer-video/esg-balancing-hybrid-cloud-solution-adoption-management-emc.htm"/>
    <hyperlink ref="E1280" r:id="rId2540" display="http://china.emc.com/collateral/white-paper/h13704-wp-intellgence-driven-fraud-prevention.pdf"/>
    <hyperlink ref="E1281" r:id="rId2541" display="http://china.emc.com/collateral/customer-profiles/h13668-wp-intelligence-driven-identity-and-access-management.pdf"/>
    <hyperlink ref="E1278" r:id="rId2542" display="http://china.emc.com/collateral/analyst-reports/esg-wp-emc-flash-strategy.pdf"/>
    <hyperlink ref="E1282" r:id="rId2543" display="http://china.emc.com/sp/microsoft/16136-emc-microsoft-qp-pdf.pdf"/>
    <hyperlink ref="E1283" r:id="rId2544" display="http://china.emc.com/sp/sap/continous-availability-for-sap-synopsis.pptx"/>
    <hyperlink ref="E1285" r:id="rId2545" display="http://china.emc.com/collateral/15-min-guide/h13372-all-flash-storage-array.pdf"/>
    <hyperlink ref="E1284" r:id="rId2546" display="http://china.emc.com/collateral/brochure/emc-xtremio-leader-all-flash-array-market.pdf"/>
    <hyperlink ref="E1286" r:id="rId2547" display="http://china.emc.com/collateral/technical-documentation/h13363-vspex-euc-xendesktop-vsphere-xtremio-dg.pdf"/>
    <hyperlink ref="E1288" r:id="rId2548" display="http://china.emc.com/collateral/technical-documentation/h13193-wp-vspex-with-vplexve-dig.pdf"/>
    <hyperlink ref="E1289" r:id="rId2549" display="http://china.emc.com/collateral/technical-documentation/h13385-emc-vspex-emc-vplex-vmware-vsphere.pdf"/>
    <hyperlink ref="E1287" r:id="rId2550" display="http://china.emc.com/sp/cloud/vspex-customer-reference-slides.pptx"/>
    <hyperlink ref="E1290" r:id="rId2551" display="http://china.emc.com/collateral/service-overview/h12869-unified-service-portal-svo.pdf"/>
    <hyperlink ref="E1295" r:id="rId2552" display="http://china.emc.com/collateral/technical-documentation/h13145-vspex-euc-view-vsphere-scaleio-ig.pdf"/>
    <hyperlink ref="E1291" r:id="rId2553" display="http://china.emc.com/collateral/technical-documentation/h13159-vspex-euc-view-vsphere-scaleio-dg.pdf"/>
    <hyperlink ref="E1293" r:id="rId2554" display="http://china.emc.com/collateral/hardware/white-papers/h10719-isilon-onefs-technical-overview-wp.pdf"/>
    <hyperlink ref="E1292" r:id="rId2555" display="http://china.emc.com/collateral/technical-documentation/h13156-vspex-private-cloud-vmware-vsphere-scaleio-pig.pdf"/>
    <hyperlink ref="E1294" r:id="rId2556" display="http://china.emc.com/collateral/customer-profiles/h13461-cp-itsam.pdf"/>
    <hyperlink ref="E1296" r:id="rId2557" display="http://china.emc.com/sp/vdi/H13562-ho-top10-reasons-why-more-people-choose-emc-dataprotection-for-vmware.pdf"/>
    <hyperlink ref="E1297" r:id="rId2558" display="http://china.emc.com/sp/vdi/secure-enterprise-mobility-syncplicity-vnx.pdf"/>
    <hyperlink ref="E1299" r:id="rId2559" display="http://china.emc.com/collateral/solution-overview/h11847-so-rsa-web-threat-detection.pdf"/>
    <hyperlink ref="E1302" r:id="rId2560" display="http://china.emc.com/collateral/solution-overview/h13013-so-rsa-identity-management-and-governance.pdf"/>
    <hyperlink ref="E1298" r:id="rId2561" display="http://china.emc.com/sp/microsoft/exchange-best-practices-on-emc-storage.pptx"/>
    <hyperlink ref="E1304" r:id="rId2562" display="http://china.emc.com/collateral/white-papers/h13163-xtremio-microsoft-sql-server-wp.pdf"/>
    <hyperlink ref="E1305" r:id="rId2563" display="http://china.emc.com/collateral/white-papers/h13174-wp-optimized-flash-storage-for-oracle-databases.pdf"/>
    <hyperlink ref="E1300" r:id="rId2564" display="http://china.emc.com/collateral/data-sheet/FraudAction_Redefined_DataSheet_032114.pdf"/>
    <hyperlink ref="E1303" r:id="rId2565" display="http://china.emc.com/collateral/data-sheet/h11850-ds-rsa-web-threat-detection.pdf"/>
    <hyperlink ref="E1301" r:id="rId2566" display="http://china.emc.com/collateral/white-papers/h13235-wp-adopting-intelligence-driven-security.pdf"/>
    <hyperlink ref="E1306" r:id="rId2567" display="http://china.emc.com/collateral/customer-profiles/why-flash-storage-improves-business-xtremio.pdf"/>
    <hyperlink ref="E1308" r:id="rId2568" display="http://china.emc.com/collateral/customer-profiles/h13037-clal-insurance.pdf"/>
    <hyperlink ref="E1307" r:id="rId2569" display="http://china.emc.com/collateral/white-paper/h12117-high-performance-oracle-xtremio-wp.pdf"/>
    <hyperlink ref="E1309" r:id="rId2570" display="http://china.emc.com/collateral/analyst-reports/YouAreTheTarget-RSA-frost.pdf"/>
    <hyperlink ref="E1310" r:id="rId2571" display="http://china.emc.com/sp/microsoft/h13183-emc-solution-overview-xtremio-for-sql-server.pdf"/>
    <hyperlink ref="E1312" r:id="rId2572" display="http://china.emc.com/collateral/white-paper/h1304-intelligence-driven-threat-detection-response-wp.pdf"/>
    <hyperlink ref="E1311" r:id="rId2573" display="http://china.emc.com/collateral/hardware/specification-sheet/h8716-symmetrix-vmax-10k-ss.pdf"/>
    <hyperlink ref="E1314" r:id="rId2574" display="http://china.emc.com/sp/vdi/euc-vdi-first-call-presentation.pptx"/>
    <hyperlink ref="E1315" r:id="rId2575" display="http://china.emc.com/collateral/hardware/product-description/h6544-vmax-w-enginuity-pdg.pdf"/>
    <hyperlink ref="E1313" r:id="rId2576" display="http://china.emc.com/collateral/handout/h13320-topreasons-vspex-xtremio.pdf"/>
    <hyperlink ref="E1316" r:id="rId2577" display="http://china.emc.com/collateral/white-papers/h12204-vp-for-new-vnx-series-wp.pdf"/>
    <hyperlink ref="E1317" r:id="rId2578" display="http://china.emc.com/collateral/white-papers/h12090-emc-vnx-mcx.pdf"/>
    <hyperlink ref="E1318" r:id="rId2579" display="http://china.emc.com/collateral/software/white-papers/h8046-clariion-celerra-unified-fast-cache-wp.pdf"/>
    <hyperlink ref="E1319" r:id="rId2580" display="http://china.emc.com/collateral/white-papers/h12208-vnx-multicore-fast-cache-wp.pdf"/>
    <hyperlink ref="E1320" r:id="rId2581" display="http://china.emc.com/collateral/white-papers/h12102-vnx-fast-vp-wp.pdf"/>
    <hyperlink ref="E1327" r:id="rId2582" display="http://china.emc.com/collateral/white-papers/h12570-wp-isilon-onefs-job-engine.pdf"/>
    <hyperlink ref="E1328" r:id="rId2583" display="http://china.emc.com/collateral/hardware/solution-overview/h10828-quality-and-manufacturing-solution-for-life-sciences-so.pdf"/>
    <hyperlink ref="E1329" r:id="rId2584" display="http://china.emc.com/collateral/technical-documentation/h12347-backup-options-for-vspex-virtualized-oracle-11g-dg-ig.pdf"/>
    <hyperlink ref="E1330" r:id="rId2585" display="http://china.emc.com/collateral/technical-documentation/h12307-backup-options-for-vspex-virtualized-sql-2012-dg-ig.pdf"/>
    <hyperlink ref="E1331" r:id="rId2586" display="http://china.emc.com/collateral/technical-documentation/h12306-backup-options-for-vspex-virtualized-exchange-2013-dg-ig.pdf"/>
    <hyperlink ref="E1322" r:id="rId2587" display="http://china.emc.com/collateral/data-sheet/h2810-documentum-platform-ds.pdf"/>
    <hyperlink ref="E1323" r:id="rId2588" display="http://china.emc.com/collateral/sustainability/emc-2013-report-in-brief.pdf"/>
    <hyperlink ref="E1332" r:id="rId2589" display="http://china.emc.com/collateral/TechnicalDocument/docu51125.pdf"/>
    <hyperlink ref="E1324" r:id="rId2590" display="http://china.emc.com/collateral/white-papers/h12145-intro-new-vnx-series-wp.pdf"/>
    <hyperlink ref="E1325" r:id="rId2591" display="http://china.emc.com/collateral/brochure/h11072-ho-top-reasons-isd-video-surv.pdf"/>
    <hyperlink ref="E1333" r:id="rId2592" display="http://china.emc.com/collateral/software/solution-overview/h4934-pitney-bowes-captureservices-so.pdf"/>
    <hyperlink ref="E1334" r:id="rId2593" display="http://china.emc.com/collateral/technical-documentation/h12308-backup-options-for-vspex-virtualized-sharepoint-2013-dg-ig.pdf"/>
    <hyperlink ref="E1335" r:id="rId2594" display="http://china.emc.com/collateral/technical-documentation/h12387-backup-options-for-vspex-private-clouds-dg-ig.pdf"/>
    <hyperlink ref="E1336" r:id="rId2595" display="http://china.emc.com/collateral/software/solution-overview/H3430-tec-sol-overview.pdf"/>
    <hyperlink ref="E1326" r:id="rId2596" display="http://china.emc.com/collateral/data-sheet/emc-infoarchive-ds.pdf"/>
    <hyperlink ref="E1337" r:id="rId2597" display="http://china.emc.com/collateral/software/data-sheet/h9525-documentum-d2-ds.pdf"/>
    <hyperlink ref="E1338" r:id="rId2598" display="http://china.emc.com/collateral/technical-documentation/h12388-backup-options-for-vspex-for-euc-dg-ig.pdf"/>
    <hyperlink ref="E1321" r:id="rId2599" display="http://china.emc.com/collateral/service-overview/h13315-vspex-euc-xtremio-so.pdf"/>
    <hyperlink ref="E1339" r:id="rId2600" display="http://china.emc.com/collateral/hardware/solution-overview/h12776-documentum-research-and-development-so.pdf"/>
    <hyperlink ref="E1340" r:id="rId2601" display="http://china.emc.com/collateral/solution-overview/h12772-so-documentum-epfm.pdf"/>
    <hyperlink ref="E1346" r:id="rId2602" display="http://china.emc.com/collateral/hardware/solution-overview/H11138-vnx-for-xendesktop-so.pdf"/>
    <hyperlink ref="E1342" r:id="rId2603" display="http://china.emc.com/collateral/software/solution-overview/h5083-xpression-marketing-so.pdf"/>
    <hyperlink ref="E1347" r:id="rId2604" display="http://china.emc.com/sp/vdi/euc-vdi-quickpitch.pdf"/>
    <hyperlink ref="E1343" r:id="rId2605" display="http://china.emc.com/collateral/software/solution-overview/h5067-xpression-for-correspondence-so.pdf"/>
    <hyperlink ref="E1344" r:id="rId2606" display="http://china.emc.com/collateral/hardware/data-sheet/h6193-symmetrix-vmax-20k-ss.pdf"/>
    <hyperlink ref="E1348" r:id="rId2607" display="http://china.emc.com/collateral/handouts/h12013-top5-why-vmware-view-vnx-ho.pdf"/>
    <hyperlink ref="E1349" r:id="rId2608" display="http://china.emc.com/collateral/hardware/solution-overview/H10633-so-vnx-for-euc.pdf"/>
    <hyperlink ref="E1345" r:id="rId2609" display="http://china.emc.com/collateral/solution-overview/h4826.3-so-documentum-capital-projects.pdf"/>
    <hyperlink ref="E1341" r:id="rId2610" display="http://china.emc.com/collateral/solution-overview/h11131-etmf-solution-for-life-sciences-so.pdf"/>
    <hyperlink ref="E1352" r:id="rId2611" display="http://china.emc.com/sp/vdi/euc-vdi-interactive-presentation-ppt.pptx"/>
    <hyperlink ref="E1355" r:id="rId2612" display="http://china.emc.com/sp/oracle/oracle-cloud-technical-presentation.pptx"/>
    <hyperlink ref="E1356" r:id="rId2613" display="http://china.emc.com/sp/oracle/oracle-performance-tech-customer-presentation.pptx"/>
    <hyperlink ref="E1357" r:id="rId2614" display="http://china.emc.com/sp/oracle/oracle-continuous-availability-tech-presentation.pptx"/>
    <hyperlink ref="E1358" r:id="rId2615" display="http://china.emc.com/sp/oracle/oracle-backup-and-recovery-technical-customer-presentation.pptx"/>
    <hyperlink ref="E1353" r:id="rId2616" display="http://china.emc.com/sp/sap/h11229-sap-virtual-stack-ra.pdf"/>
    <hyperlink ref="E1350" r:id="rId2617" display="http://china.emc.com/collateral/software/specification-sheet/h12014-vnx5100-5300-5500-5700-7500-ss.pdf"/>
    <hyperlink ref="E1351" r:id="rId2618" display="http://china.emc.com/collateral/handouts/h8938-top5-why-xendesktop-vnx-ho.pdf"/>
    <hyperlink ref="E1354" r:id="rId2619" display="http://china.emc.com/sp/sap/h11855-p765-cloud-enabled-infrastructure-for-sap-ra.pdf"/>
    <hyperlink ref="E1359" r:id="rId2620" display="http://china.emc.com/sp/oracle/oracle-cloud-sales-presentation.pptx"/>
    <hyperlink ref="E1360" r:id="rId2621" display="http://china.emc.com/sp/oracle/oracle-continuous-availability-sales-customer-presentation.pptx"/>
    <hyperlink ref="E1361" r:id="rId2622" display="http://china.emc.com/sp/oracle/oracle-performance-sales-customer-presentation.pptx"/>
    <hyperlink ref="E1362" r:id="rId2623" display="http://china.emc.com/sp/oracle/oracle-backup-and-recovery-sales-presentation.pptx"/>
    <hyperlink ref="E1373" r:id="rId2624" display="http://china.emc.com/collateral/hardware/white-papers/h13249-isilon-onefs-smartflash-wp.pdf"/>
    <hyperlink ref="E1377" r:id="rId2625" display="http://china.emc.com/sp/oracle/emc-oracle-protection-portfolio.pdf"/>
    <hyperlink ref="E1365" r:id="rId2626" display="http://china.emc.com/collateral/customer-profiles/h8979-nottingham-university-hospitals-cp.pdf"/>
    <hyperlink ref="E1374" r:id="rId2627" display="http://china.emc.com/sp/oracle/h10683-dd-boost-oracle-rman-tech-review-wp.pdf"/>
    <hyperlink ref="E1366" r:id="rId2628" display="http://china.emc.com/collateral/customer-profiles/h11756-proact-it-group-cp.pdf"/>
    <hyperlink ref="E1367" r:id="rId2629" display="http://china.emc.com/collateral/software/solution-overview/h6908-bkup-recov-ms-sql-so.pdf"/>
    <hyperlink ref="E1375" r:id="rId2630" display="http://china.emc.com/sp/oracle/h12660-ho-backup-recovery-ext-cust-profiles.pdf"/>
    <hyperlink ref="E1378" r:id="rId2631" display="http://china.emc.com/sp/oracle/h12600-oracle-converged-infrastructure-architecture-overview.pdf"/>
    <hyperlink ref="E1368" r:id="rId2632" display="http://china.emc.com/collateral/solution-overview/h12020-vspex-euc-so.pdf"/>
    <hyperlink ref="E1369" r:id="rId2633" display="http://china.emc.com/collateral/customer-profiles/h11424-colt-cp.pdf"/>
    <hyperlink ref="E1363" r:id="rId2634" display="http://china.emc.com/sp/oracle/playbook-ci-sales-customer-presentation.pptx"/>
    <hyperlink ref="E1376" r:id="rId2635" display="http://china.emc.com/sp/oracle/oracle-rac-ha-reference-architecture.pdf"/>
    <hyperlink ref="E1370" r:id="rId2636" display="http://china.emc.com/collateral/customer-profiles/h11987-christus-health-cp.pdf"/>
    <hyperlink ref="E1371" r:id="rId2637" display="http://china.emc.com/collateral/emc-perspective/h9613-prep-peop-proc-it-chall-ep.pdf"/>
    <hyperlink ref="E1364" r:id="rId2638" display="http://china.emc.com/video-collateral/demos/microsites/mediaplayer-video/the-power-of-the-hybrid-cloud.htm"/>
    <hyperlink ref="E1372" r:id="rId2639" display="http://china.emc.com/collateral/software/solution-overview/h12008-vspex-privatecloud-solution-overview.pdf"/>
    <hyperlink ref="E1379" r:id="rId2640" display="http://china.emc.com/sp/microsoft/sql-best-practice-emc.pptx"/>
    <hyperlink ref="E1380" r:id="rId2641" display="http://china.emc.com/collateral/brochure/top-reasons-dc-assessment.pdf"/>
    <hyperlink ref="E1381" r:id="rId2642" display="http://china.emc.com/sp/sap/h12708-top-reasons-why-emc-for-lvm.pdf"/>
    <hyperlink ref="E1382" r:id="rId2643" display="http://china.emc.com/collateral/emc-perspective/h8539-cloud-optimiz-ep.pdf"/>
    <hyperlink ref="E1383" r:id="rId2644" display="http://china.emc.com/sp/sap/sap-data-protection-with-emc.pptx"/>
    <hyperlink ref="E1385" r:id="rId2645" display="http://china.emc.com/sp/sap/h12707-esi-solution-overview.pdf"/>
    <hyperlink ref="E1386" r:id="rId2646" display="http://china.emc.com/sp/sap/h12259-sap-cei-intro-solution-overview.pdf"/>
    <hyperlink ref="E1384" r:id="rId2647" display="http://china.emc.com/collateral/white-papers/h12197-vnx-storage-efficiency-wp.pdf"/>
    <hyperlink ref="E1387" r:id="rId2648" display="http://china.emc.com/sp/sap/emc-mission-critical-business-continuity-for-sap.pptx"/>
    <hyperlink ref="E1388" r:id="rId2649" display="http://china.emc.com/sp/sap/vmax-40k-fast-vp-vmware-cloud-tp.pptx"/>
    <hyperlink ref="E1389" r:id="rId2650" display="http://china.emc.com/sp/sap/h11566-emc-sap-replatforming-service-svo.pdf"/>
    <hyperlink ref="E1390" r:id="rId2651" display="http://china.emc.com/collateral/analyst-reports/eiu-a-blended-future-full-report-final.pdf"/>
    <hyperlink ref="E1391" r:id="rId2652" display="http://china.emc.com/collateral/cio/cio-article-what-cios-need-to-know-capitalize-hybrid-cloud-goulden-interview.pdf"/>
    <hyperlink ref="E1392" r:id="rId2653" display="http://china.emc.com/collateral/customer-profiles/h13247-cp-beijing-tv_CN.pdf"/>
    <hyperlink ref="E1393" r:id="rId2654" display="http://china.emc.com/sp/oracle/oracle-interactive-presentation-ppt.pptx"/>
    <hyperlink ref="E1394" r:id="rId2655" display="http://china.emc.com/collateral/hardware/solution-overview/h12934-vspex-ms-collaboration-so.pdf"/>
    <hyperlink ref="E1395" r:id="rId2656" display="http://china.emc.com/sp/oracle/sem/playbook/assets/top10.pdf"/>
    <hyperlink ref="E1396" r:id="rId2657" display="http://china.emc.com/sp/oracle/h12566-oracle-vce-solutions-overview.pdf"/>
    <hyperlink ref="E1397" r:id="rId2658" display="http://china.emc.com/sp/oracle/oracle-quickpitch.pdf"/>
    <hyperlink ref="E1398" r:id="rId2659" display="http://china.emc.com/sp/oracle/h12608-so-oracle-vce-specialized-system.pdf"/>
    <hyperlink ref="E1399" r:id="rId2660" display="http://china.emc.com/sp/oracle/h12250-continuous-availability.pdf"/>
    <hyperlink ref="E1400" r:id="rId2661" display="http://china.emc.com/sp/oracle/h12649-ho-top-reasons-vblock-systems.pdf"/>
    <hyperlink ref="E1401" r:id="rId2662" display="http://china.emc.com/auth/sp/oracle/oracle-rac-ha---technical-customer-presentation.pptx"/>
    <hyperlink ref="E1402" r:id="rId2663" display="http://china.emc.com/sp/oracle/h12658-converged-infrastructure-ext-cust-profiles.pdf"/>
    <hyperlink ref="E1403" r:id="rId2664" display="http://china.emc.com/sp/oracle/h12597-xtremesf-and-xtremcache-solutions-overview.pdf"/>
    <hyperlink ref="E1404" r:id="rId2665" display="http://china.emc.com/auth/sp/oracle/ca-rp-technical-customer-deck.pptx"/>
    <hyperlink ref="E1405" r:id="rId2666" display="http://china.emc.com/sp/oracle/h12661-ho-cont-avail-ext-cust-profiles.pdf"/>
    <hyperlink ref="E1406" r:id="rId2667" display="http://china.emc.com/sp/oracle/h12549-performance-and-optimization.pdf"/>
    <hyperlink ref="E1407" r:id="rId2668" display="http://china.emc.com/sp/sap/sap-replatforming-technical-presentation.pdf"/>
    <hyperlink ref="E1408" r:id="rId2669" display="http://china.emc.com/sp/oracle/recoverpoint-top-10-reasons-alternatives.pdf"/>
    <hyperlink ref="E1411" r:id="rId2670" display="http://china.emc.com/sp/oracle/why-vnx-for-oracle-solution-overview.pdf"/>
    <hyperlink ref="E1412" r:id="rId2671" display="http://china.emc.com/sp/oracle/h12562-top-reasons-oracle-on-vnx-mcx-ho.pdf"/>
    <hyperlink ref="E1413" r:id="rId2672" display="http://china.emc.com/collateral/solution-overview/emc2-it-trust-storymap-english-121313.pdf"/>
    <hyperlink ref="E1419" r:id="rId2673" display="http://china.emc.com/collateral/technical-documentation/h12075-vspex-pc-hyperv-vnx-pi.pdf"/>
    <hyperlink ref="E1420" r:id="rId2674" display="http://china.emc.com/collateral/white-paper/h13136-wp-moving-oracle-to-the-cloud.pdf"/>
    <hyperlink ref="E1414" r:id="rId2675" display="http://china.emc.com/sp/oracle/complete-oracle-protection-reference-architecture.pdf"/>
    <hyperlink ref="E1415" r:id="rId2676" display="http://china.emc.com/emc-com/presentation/emc-hybrid-soutions-technical-deck.pptx"/>
    <hyperlink ref="E1418" r:id="rId2677" display="http://china.emc.com/sp/cloud/h12710-enterpriseprivatecloud-vblock-ra.pdf"/>
    <hyperlink ref="E1409" r:id="rId2678" display="http://china.emc.com/sp/oracle/h12659-ho-perf-optimization-ext-cust-profiles.pdf"/>
    <hyperlink ref="E1416" r:id="rId2679" display="http://china.emc.com/emc-com/presentation/presentation-technical-emc-vspex.pptx"/>
    <hyperlink ref="E1417" r:id="rId2680" display="http://china.emc.com/emc-com/presentation/vblock-technical-presentation.pptx"/>
    <hyperlink ref="E1410" r:id="rId2681" display="http://china.emc.com/sp/oracle/h12609-ho-top-reasons-vblock-specialized-system.pdf"/>
    <hyperlink ref="E1421" r:id="rId2682" display="http://china.emc.com/sp/microsoft/emc-data-protection-solution-overview.pptx"/>
    <hyperlink ref="E1422" r:id="rId2683" display="http://china.emc.com/sp/microsoft/microsoftexchangeserver2010-performancereview-vnx5300.pptx"/>
    <hyperlink ref="E1423" r:id="rId2684" display="http://china.emc.com/sp/microsoft/exchange-customer-wins-data-protection.pptx"/>
    <hyperlink ref="E1424" r:id="rId2685" display="http://china.emc.com/sp/microsoft/microsoftexchange2010-performancereview-vnx5700.pptx"/>
    <hyperlink ref="E1425" r:id="rId2686" display="http://china.emc.com/sp/microsoft/fast-search-for-sharepoint-tp.pptx"/>
    <hyperlink ref="E1426" r:id="rId2687" display="http://china.emc.com/sp/microsoft/1024-ms-sharepoint-lync-servers-enhanced-by-vnx.pptx"/>
    <hyperlink ref="E1427" r:id="rId2688" display="http://china.emc.com/sp/microsoft/continuousavailability-customerreferences.pptx"/>
    <hyperlink ref="E1428" r:id="rId2689" display="http://china.emc.com/auth/sp/microsoft/emc-microsoft-public-cloud-play.pptx"/>
    <hyperlink ref="E1429" r:id="rId2690" display="http://china.emc.com/sp/microsoft/customerwins.pptx"/>
    <hyperlink ref="E1430" r:id="rId2691" display="http://china.emc.com/sp/microsoft/exchange-money-slides-perf-optimization.pptx"/>
    <hyperlink ref="E1431" r:id="rId2692" display="http://china.emc.com/sp/microsoft/sql-customer-wins-perf-optimiziation.pptx"/>
    <hyperlink ref="E1432" r:id="rId2693" display="http://china.emc.com/sp/microsoft/exchange-why-emc-and-solution-overview-perf-optimization.pptx"/>
    <hyperlink ref="E1433" r:id="rId2694" display="http://china.emc.com/auth/sp/microsoft/blueprint-for-backup-architecture-service-technical-presentation.pptx"/>
    <hyperlink ref="E1434" r:id="rId2695" display="http://china.emc.com/sp/microsoft/exchange-money-slides-data-protection.pptx"/>
    <hyperlink ref="E1435" r:id="rId2696" display="http://china.emc.com/sp/microsoft/sales-presentation-optimizing-applications.pptx"/>
    <hyperlink ref="E1436" r:id="rId2697" display="http://china.emc.com/sp/microsoft/exchangeperformanceoptimizationcustomers.pptx"/>
    <hyperlink ref="E1437" r:id="rId2698" display="http://china.emc.com/sp/microsoft/transforming-database-infrastructure-with-xtremio.pptx"/>
    <hyperlink ref="E1438" r:id="rId2699" display="http://china.emc.com/sp/microsoft/customer-wins-sharepoint-performance.pptx"/>
    <hyperlink ref="E1439" r:id="rId2700" display="http://china.emc.com/sp/microsoft/advanced-protection-for-exchange-2010-on-vnx-with-appsync.pptx"/>
    <hyperlink ref="E1440" r:id="rId2701" display="http://china.emc.com/sp/microsoft/sql-why-emc-perf-optimization.pptx"/>
    <hyperlink ref="E1441" r:id="rId2702" display="http://china.emc.com/sp/microsoft/customer-wins-sharepoint-data-protection.pptx"/>
    <hyperlink ref="E1442" r:id="rId2703" display="http://china.emc.com/sp/microsoft/continuous-availability-salespresentation.pptx"/>
    <hyperlink ref="E1443" r:id="rId2704" display="http://china.emc.com/sp/microsoft/xtremsw-cache-with-exchange-2010-on-vnx-vsphere.pptx"/>
    <hyperlink ref="E1444" r:id="rId2705" display="http://china.emc.com/sp/microsoft/backup-recovery-microsoft-exchange-sharepoint-2010-tp.pptx"/>
    <hyperlink ref="E1445" r:id="rId2706" display="http://china.emc.com/sp/microsoft/sales-presentation-data-protection.pptx"/>
    <hyperlink ref="E1446" r:id="rId2707" display="http://china.emc.com/sp/microsoft/dataprotectionsalespresentation.pptx"/>
    <hyperlink ref="E1447" r:id="rId2708" display="http://china.emc.com/collateral/technical-documentation/h13066-vspex-euc-xd7-hyper-v-vnxe3200-dg.pdf"/>
    <hyperlink ref="E1448" r:id="rId2709" display="http://china.emc.com/sp/cloud/cloud-curriculum-overview.pdf"/>
    <hyperlink ref="E1449" r:id="rId2710" display="http://china.emc.com/sp/cloud/vblock-system-720-data-sheet.pdf"/>
    <hyperlink ref="E1450" r:id="rId2711" display="http://china.emc.com/sp/cloud/data-center-and-cloud-architect-courses-and-certs.pdf"/>
    <hyperlink ref="E1451" r:id="rId2712" display="http://china.emc.com/collateral/technical-documentation/h13065-vspex-euc-xd7-hyper-v-vnxe3200-ig.pdf"/>
    <hyperlink ref="E1452" r:id="rId2713" display="http://china.emc.com/sp/sap/15981-emc-sap-ppt.pptx"/>
    <hyperlink ref="E1453" r:id="rId2714" display="http://china.emc.com/sp/cloud/byo-customer-wins.pptx"/>
    <hyperlink ref="E1454" r:id="rId2715" display="http://china.emc.com/collateral/sustainability/2013-report-products.pdf"/>
    <hyperlink ref="E1455" r:id="rId2716" display="http://china.emc.com/sp/cloud/byo-technical-presentation.pptx"/>
    <hyperlink ref="E1456" r:id="rId2717" display="http://china.emc.com/collateral/sustainability/2013-report-communities.pdf"/>
    <hyperlink ref="E1457" r:id="rId2718" display="http://china.emc.com/sp/sap/emc-data-protection-sap-backup-customers.pptx"/>
    <hyperlink ref="E1458" r:id="rId2719" display="http://china.emc.com/sp/cloud/cloud-itaas-for-bus-transform-one-day-course.pdf"/>
    <hyperlink ref="E1459" r:id="rId2720" display="http://china.emc.com/sp/sap/customer-ppt-vblock-and-private-cloud.pptx"/>
    <hyperlink ref="E1460" r:id="rId2721" display="http://china.emc.com/sp/cloud/it-as-a-service-planning-and-design-5-day-course.pdf"/>
    <hyperlink ref="E1461" r:id="rId2722" display="http://china.emc.com/sp/cloud/file-sync-and-share-on-oxygen-cloud-solution-brief.pdf"/>
    <hyperlink ref="E1462" r:id="rId2723" display="http://china.emc.com/auth/sp/vdi/cust-presentation-emc-vspex-eucoverview.pptx"/>
    <hyperlink ref="E1463" r:id="rId2724" display="http://china.emc.com/collateral/sustainability/2013-report-employees-workplace.pdf"/>
    <hyperlink ref="E1464" r:id="rId2725" display="http://china.emc.com/sp/sap/sap-vblock-customer-profiles-sap-final.pptx"/>
    <hyperlink ref="E1465" r:id="rId2726" display="http://china.emc.com/sp/cloud/cloud-skills-gap-infographic.pdf"/>
    <hyperlink ref="E1466" r:id="rId2727" display="http://china.emc.com/sp/sap/customer-profiles.pptx"/>
    <hyperlink ref="E1467" r:id="rId2728" display="http://china.emc.com/collateral/sustainability/2013-report-governance.pdf"/>
    <hyperlink ref="E1468" r:id="rId2729" display="http://china.emc.com/sp/sap/sap-high-end-performance-and-storage-optimization-vmax.pptx"/>
    <hyperlink ref="E1469" r:id="rId2730" display="http://china.emc.com/sp/cloud/cloud-infrastructure-and-services-course-and-certs.pdf"/>
    <hyperlink ref="E1475" r:id="rId2731" display="http://china.emc.com/collateral/solution-overview/h12907-vspex-private-cloud-mgmt-orchestration-microsoft.pdf"/>
    <hyperlink ref="E1476" r:id="rId2732" display="http://china.emc.com/collateral/customer-profiles/h12477-vspex-private-cloud-iaas-vmware.pdf"/>
    <hyperlink ref="E1470" r:id="rId2733" display="http://china.emc.com/sp/cloud/messaging-and-collaboration-aas-solution-brief.pdf"/>
    <hyperlink ref="E1471" r:id="rId2734" display="http://china.emc.com/collateral/sustainability/2013-report-operations.pdf"/>
    <hyperlink ref="E1472" r:id="rId2735" display="http://china.emc.com/sp/sap/hana-customers.pptx"/>
    <hyperlink ref="E1473" r:id="rId2736" display="http://china.emc.com/collateral/sustainability/2013-report-supply-chain.pdf"/>
    <hyperlink ref="E1474" r:id="rId2737" display="http://china.emc.com/collateral/white-papers/h13097-oracle-virtualization-best-practices-wp.pdf"/>
    <hyperlink ref="E1477" r:id="rId2738" display="http://china.emc.com/collateral/handout/h11571-why-emc-backup-vspex-ho.pdf"/>
    <hyperlink ref="E1478" r:id="rId2739" display="http://china.emc.com/collateral/solution-overview/h11825-vspex-private-cloud-vmware-vplex-so.pdf"/>
    <hyperlink ref="E1479" r:id="rId2740" display="http://china.emc.com/collateral/handout/h11317-why-cstmrs-choose-vspex-for-ms.pdf"/>
    <hyperlink ref="E1486" r:id="rId2741" display="http://china.emc.com/collateral/hardware/solution-overview/h12775-isilon-pivotal-hd-enterprise-data-lake-so.pdf"/>
    <hyperlink ref="E1481" r:id="rId2742" display="http://china.emc.com/sp/oracle/h13138-so-oracle-cloud-computing.pdf"/>
    <hyperlink ref="E1482" r:id="rId2743" display="http://china.emc.com/sp/oracle/h13137-top5-why-emc-for-oracle-cloud-computing.pdf"/>
    <hyperlink ref="E1483" r:id="rId2744" display="http://china.emc.com/sp/sap/customer-wins-vplex-recoverypoint.pptx"/>
    <hyperlink ref="E1484" r:id="rId2745" display="http://china.emc.com/collateral/white-papers/h13090-emc-it-database-as-a-service-wp.pdf"/>
    <hyperlink ref="E1485" r:id="rId2746" display="http://china.emc.com/sp/oracle/cloud-computing-for-oracle-customer-profiles.pdf"/>
    <hyperlink ref="E1480" r:id="rId2747" display="http://china.emc.com/collateral/white-papers/h12017-vspex-data-protection-wp.pdf"/>
    <hyperlink ref="E1487" r:id="rId2748" display="http://china.emc.com/collateral/technical-documentation/h12895-vspex-virtualized-sharepoint2013-hyper-v-ig.pdf"/>
    <hyperlink ref="E1488" r:id="rId2749" display="http://china.emc.com/collateral/technical-documentation/h11333-vspex-pi-euc-xen-vnxe.pdf"/>
    <hyperlink ref="E1489" r:id="rId2750" display="http://china.emc.com/collateral/hardware/specification-sheet/h10690-ss-isilon-s-series.pdf"/>
    <hyperlink ref="E1490" r:id="rId2751" display="http://china.emc.com/collateral/technical-documentation/h12896-vspex-virtualized-sharepoint2013-vmware-ig.pdf"/>
    <hyperlink ref="E1491" r:id="rId2752" display="http://china.emc.com/collateral/customer-profiles/h13093-cp-beijing-normal-university-CN.pdf"/>
    <hyperlink ref="E1492" r:id="rId2753" display="http://china.emc.com/collateral/solution-overview/h12460-XtremIO-executive-overview-brochure.pdf"/>
    <hyperlink ref="E1493" r:id="rId2754" display="http://china.emc.com/collateral/technical-documentation/h13001-vspex-xd7.1-vsphere-vnxe-500-dg.pdf"/>
    <hyperlink ref="E1494" r:id="rId2755" display="http://china.emc.com/collateral/hardware/handout/h13199-top-reasons-why-vmax3-sap-ho.pdf"/>
    <hyperlink ref="E1495" r:id="rId2756" display="http://china.emc.com/collateral/infographic/run-it-like-a-business-all-final.pdf"/>
    <hyperlink ref="E1499" r:id="rId2757" display="http://china.emc.com/video-collateral/demos/microsites/mediaplayer-video/vnxe-series-provision-vmware-ms-hyper-v-demo.htm"/>
    <hyperlink ref="E1496" r:id="rId2758" display="http://china.emc.com/collateral/technical-documentation/h13008-vspex-xd7.1-vsphere-vnxe-500-ig.pdf"/>
    <hyperlink ref="E1497" r:id="rId2759" display="http://china.emc.com/collateral/technical-documentation/h12911-vspex-virtualized-sql-server-vmware-ig.pdf"/>
    <hyperlink ref="E1498" r:id="rId2760" display="http://china.emc.com/collateral/technical-documentation/h12912-vspex-virtualized-sql-server-hyper-v-ig.pdf"/>
    <hyperlink ref="E1500" r:id="rId2761" display="http://china.emc.com/video-collateral/demos/microsites/mediaplayer-video/vnx-series-data-protection-demo.htm"/>
    <hyperlink ref="E1501" r:id="rId2762" display="http://china.emc.com/collateral/technical-documentation/h11458-vspex-virtualized-sql-server-dg.pdf"/>
    <hyperlink ref="E1502" r:id="rId2763" display="http://china.emc.com/collateral/technical-documentation/h11457-vspex-virtualized-sql-server-vmware-ig.pdf"/>
    <hyperlink ref="E1503" r:id="rId2764" display="http://china.emc.com/collateral/technical-documentation/h11449-vspex-virtualized-oracle-dg.pdf"/>
    <hyperlink ref="E1504" r:id="rId2765" display="http://china.emc.com/collateral/technical-documentation/h11456-vspex-virtualized-sql-server-hyper-v-ig.pdf"/>
    <hyperlink ref="E1505" r:id="rId2766" display="http://china.emc.com/collateral/handouts/h13082-top-reasons-entry-level-storage-data-protection-from-emc-ho.pdf"/>
    <hyperlink ref="E1506" r:id="rId2767" display="http://china.emc.com/collateral/analyst-reports/esg-brief-emc-vnxe.pdf"/>
    <hyperlink ref="E1508" r:id="rId2768" display="http://china.emc.com/collateral/software/white-papers/h8883-avamar-dd-integration-wp.pdf"/>
    <hyperlink ref="E1512" r:id="rId2769" display="http://china.emc.com/collateral/data-sheet/h12350-storage-resource-management-suite-ds.pdf"/>
    <hyperlink ref="E1513" r:id="rId2770" display="http://china.emc.com/collateral/software/data-sheet/h7278-powerpath-encryption-ds.pdf"/>
    <hyperlink ref="E1510" r:id="rId2771" display="http://china.emc.com/collateral/hardware/data-sheet/h9716-symmetrix-vmax-40k-ds.pdf"/>
    <hyperlink ref="E1507" r:id="rId2772" display="http://china.emc.com/collateral/brochure/privacy-index-executive-summary.pdf"/>
    <hyperlink ref="E1514" r:id="rId2773" display="http://china.emc.com/collateral/hardware/data-sheet/h8816-symmetrix-vmax-10k-ds.pdf"/>
    <hyperlink ref="E1515" r:id="rId2774" display="http://china.emc.com/collateral/analyst-reports/esg-lab-valid-summary-emc-powerpath.pdf"/>
    <hyperlink ref="E1511" r:id="rId2775" display="http://china.emc.com/collateral/hardware/data-sheet/h6193-symmetrix-vmax-20k-ds.pdf"/>
    <hyperlink ref="E1509" r:id="rId2776" display="http://china.emc.com/collateral/brochure/emc-big-data-storymap.pdf"/>
    <hyperlink ref="E1522" r:id="rId2777" display="http://china.emc.com/collateral/technical-documentation/h12704-vspex-ms-messaging-collaboration-vmware-ig.pdf"/>
    <hyperlink ref="E1519" r:id="rId2778" display="http://china.emc.com/collateral/hardware/white-papers/h10683-dd-boost-oracle-rman-tech-review-wp.pdf"/>
    <hyperlink ref="E1516" r:id="rId2779" display="http://china.emc.com/collateral/software/white-papers/h7219-data-domain-data-invul-arch-wp.pdf"/>
    <hyperlink ref="E1517" r:id="rId2780" display="http://china.emc.com/collateral/data-sheet/cloud-itaas-business-transformation-overview-ds.pdf"/>
    <hyperlink ref="E1518" r:id="rId2781" display="http://china.emc.com/collateral/data-sheet/cloud-curriculum-overview-svo.pdf"/>
    <hyperlink ref="E1520" r:id="rId2782" display="http://china.emc.com/collateral/white-papers/h11755-business-value-dd-boost-wp.pdf"/>
    <hyperlink ref="E1521" r:id="rId2783" display="http://china.emc.com/collateral/white-papers/h11618-why-data-domain-for-oracle.pdf"/>
    <hyperlink ref="E1523" r:id="rId2784" display="http://china.emc.com/collateral/technical-documentation/h12298-emc-vspex-recoverpoint-for-vmware5.5.pdf"/>
    <hyperlink ref="E1524" r:id="rId2785" display="http://china.emc.com/collateral/solution-overview/h12215-vspex-for-virtualized-ms-sharepoint-2013-so.pdf"/>
    <hyperlink ref="E1525" r:id="rId2786" display="http://china.emc.com/collateral/technical-documentation/h12744-vspex-pc-vsphere-55-upto100vms-pig.pdf"/>
    <hyperlink ref="E1526" r:id="rId2787" display="http://china.emc.com/collateral/technical-documentation/h12677-vspex-ms-messaging-collaboration-dg.pdf"/>
    <hyperlink ref="E1527" r:id="rId2788" display="http://china.emc.com/collateral/solution-overview/h12218-vspex-for-virtualized-ms-exchange-2013-so.pdf"/>
    <hyperlink ref="E1528" r:id="rId2789" display="http://china.emc.com/collateral/technical-documentation/h12703-vspex-virtualized-ms-messaging-collaboration-hyper-v-ig.pdf"/>
    <hyperlink ref="E1529" r:id="rId2790" display="http://china.emc.com/collateral/solution-overview/h12216-vspex-for-virtualized-ms-sql-server-2012-so.pdf"/>
    <hyperlink ref="E1530" r:id="rId2791" display="http://china.emc.com/collateral/software/solution-overview/h10697-vplex-oracle-rac-so.pdf"/>
    <hyperlink ref="E1531" r:id="rId2792" display="http://china.emc.com/collateral/hardware/solution-overview/h8960-top5-why-oracle-on-nfs-vnx-ho.pdf"/>
    <hyperlink ref="E1532" r:id="rId2793" display="http://china.emc.com/collateral/solution-overview/h12573-recoverpoint-oracle-so.pdf"/>
    <hyperlink ref="E1533" r:id="rId2794" display="http://china.emc.com/collateral/other/economist-an-emerging-model-for-it-infographic.pdf"/>
    <hyperlink ref="E1535" r:id="rId2795" display="http://china.emc.com/collateral/analyst-reports/idc-global-survey-dual-perspectives-itaas.pdf"/>
    <hyperlink ref="E1536" r:id="rId2796" display="http://china.emc.com/collateral/analyst-reports/eiu-emc-strategic-cio.pdf"/>
    <hyperlink ref="E1582" r:id="rId2797" display="http://china.emc.com/collateral/data-sheet/security-analytics-applications-ds.pdf"/>
    <hyperlink ref="E1566" r:id="rId2798" display="http://china.emc.com/collateral/solution-overview/h12154-sb-emc-perf-and-optimization-for-sap-vmax.pdf"/>
    <hyperlink ref="E1573" r:id="rId2799" display="http://china.emc.com/collateral/software/data-sheet/ds-ecat-final.pdf"/>
    <hyperlink ref="E1574" r:id="rId2800" display="http://china.emc.com/collateral/others/eiu-emc-it-delivery.pdf"/>
    <hyperlink ref="E1567" r:id="rId2801" display="http://china.emc.com/collateral/handout/h12435-emc-sap-hana-appliance.pdf"/>
    <hyperlink ref="E1556" r:id="rId2802" display="http://china.emc.com/collateral/white-papers/h11152-isilon-home-directories-wp.pdf"/>
    <hyperlink ref="E1537" r:id="rId2803" display="http://china.emc.com/collateral/analyst-reports/ar-bringing-continuous-availability-oracle-environments.pdf"/>
    <hyperlink ref="E1538" r:id="rId2804" display="http://china.emc.com/collateral/analyst-reports/seven-essential-storage-strategies-wp.pdf"/>
    <hyperlink ref="E1568" r:id="rId2805" display="http://china.emc.com/collateral/software/white-papers/h8159-sap-vmax-fast-vp-wp.pdf"/>
    <hyperlink ref="E1569" r:id="rId2806" display="http://china.emc.com/collateral/software/white-papers/h8205-opt-backup-recovery-sap-landscapes-enabled-dd-networker-wp.pdf"/>
    <hyperlink ref="E1557" r:id="rId2807" display="http://china.emc.com/collateral/software/solution-overview/h12006-vplex-windows-so.pdf"/>
    <hyperlink ref="E1558" r:id="rId2808" display="http://china.emc.com/collateral/hardware/specification-sheet/h12943-vnxe3150-vnxe3300-ss.pdf"/>
    <hyperlink ref="E1559" r:id="rId2809" display="http://china.emc.com/collateral/brochure/sbic-strategic-technologies-infographic.pdf"/>
    <hyperlink ref="E1578" r:id="rId2810" display="http://china.emc.com/collateral/solution-overview/h11406-so-avamar-vnxe-robo.pdf"/>
    <hyperlink ref="E1579" r:id="rId2811" display="http://china.emc.com/collateral/software/white-papers/h8830-vplex-physical-security-envir-wp.pdf"/>
    <hyperlink ref="E1585" r:id="rId2812" display="http://china.emc.com/collateral/hardware/specification-sheet/h7078-vplex-metro-ss.pdf"/>
    <hyperlink ref="E1580" r:id="rId2813" display="http://china.emc.com/collateral/software/specification-sheet/h2770-recoverpoint-ss.pdf"/>
    <hyperlink ref="E1560" r:id="rId2814" display="http://china.emc.com/collateral/solution-overview/h11041-vnxe-microsoft-app-consolidation-so.pdf"/>
    <hyperlink ref="E1561" r:id="rId2815" display="http://china.emc.com/collateral/software/specification-sheet/h13007-vnx5100-vnx5300-vnx5500-dc-ss.pdf"/>
    <hyperlink ref="E1539" r:id="rId2816" display="http://china.emc.com/collateral/software/white-papers/pursuing-agile-enterprise.pdf"/>
    <hyperlink ref="E1550" r:id="rId2817" display="http://china.emc.com/collateral/handout/h12118-top-5-reasons-why-vmware-environment-ho.pdf"/>
    <hyperlink ref="E1562" r:id="rId2818" display="http://china.emc.com/collateral/white-papers/h12651-wp-critical-incident-response-maturity-journey.pdf"/>
    <hyperlink ref="E1563" r:id="rId2819" display="http://china.emc.com/collateral/service-overview/h12520-emc-unstructured-data-classification-svo.pdf"/>
    <hyperlink ref="E1540" r:id="rId2820" display="http://china.emc.com/collateral/analyst-report/esg-vspex-qualitative-072013.pdf"/>
    <hyperlink ref="E1551" r:id="rId2821" display="http://china.emc.com/collateral/hardware/white-papers/h10588-isilon-data-availability-protection-wp.pdf"/>
    <hyperlink ref="E1541" r:id="rId2822" display="http://china.emc.com/collateral/hardware/warranty-maintenance/h4273-premium-support.pdf"/>
    <hyperlink ref="E1542" r:id="rId2823" display="http://china.emc.com/collateral/analyst-reports/idc-save-time-money-flash-1st-auto-storage-tier-ar.pdf"/>
    <hyperlink ref="E1583" r:id="rId2824" display="http://china.emc.com/collateral/data-sheet/security-analytics-infrastructure-ds.pdf"/>
    <hyperlink ref="E1575" r:id="rId2825" display="http://china.emc.com/collateral/article/eiu-article-new-technology-new-resposibility.pdf"/>
    <hyperlink ref="E1577" r:id="rId2826" display="http://china.emc.com/collateral/handouts/h12360-protection-storage-arch-what-why-how-ho.pdf"/>
    <hyperlink ref="E1552" r:id="rId2827" display="http://china.emc.com/collateral/hardware/white-papers/h8202-isilon-onefs-wp.pdf"/>
    <hyperlink ref="E1553" r:id="rId2828" display="http://china.emc.com/collateral/solution-overview/h12149-always-on-sap-appliacation-availability-with-vplex.pdf"/>
    <hyperlink ref="E1534" r:id="rId2829" display="http://china.emc.com/collateral/handout/h11590-top-reasons-why-data-domain-handout.pdf"/>
    <hyperlink ref="E1543" r:id="rId2830" display="http://china.emc.com/collateral/analyst-reports/oracle-virtualization-faq.pdf"/>
    <hyperlink ref="E1581" r:id="rId2831" display="http://china.emc.com/collateral/white-papers/h11926-using-emc-vplex-service-cloud-environments-wp.pdf"/>
    <hyperlink ref="E1570" r:id="rId2832" display="http://china.emc.com/collateral/white-papers/h11069-mission-critical-business-continuity-sap-wp.pdf"/>
    <hyperlink ref="E1572" r:id="rId2833" display="http://china.emc.com/collateral/solution-overview/vce-sbs-hana-brief.pdf"/>
    <hyperlink ref="E1576" r:id="rId2834" display="http://china.emc.com/collateral/article/eiu-article-blended-future-enterprise-it-2020.pdf"/>
    <hyperlink ref="E1564" r:id="rId2835" display="http://china.emc.com/collateral/software/solution-overview/h12435-so-emc-sap-hana-appliance.pdf"/>
    <hyperlink ref="E1544" r:id="rId2836" display="http://china.emc.com/collateral/analyst-report/forrester-improve-bus-resiliency-continuous-it-avail-ar.pdf"/>
    <hyperlink ref="E1545" r:id="rId2837" display="http://china.emc.com/collateral/hardware/warranty-maintenance/h4272-basic-support-portrait.pdf"/>
    <hyperlink ref="E1554" r:id="rId2838" display="http://china.emc.com/collateral/fraud-report/rsa-fraud-report-2014q1.pdf"/>
    <hyperlink ref="E1586" r:id="rId2839" display="http://china.emc.com/collateral/hardware/specification-sheet/h7077-vplex-local-ss.pdf"/>
    <hyperlink ref="E1565" r:id="rId2840" display="http://china.emc.com/collateral/handout/h12876-vspex-number-one-reference-architecture.pdf"/>
    <hyperlink ref="E1584" r:id="rId2841" display="http://china.emc.com/collateral/data-sheet/security-analytics-overview-ds.pdf"/>
    <hyperlink ref="E1546" r:id="rId2842" display="http://china.emc.com/collateral/hardware/warranty-maintenance/h4274-enhanced-support.pdf"/>
    <hyperlink ref="E1549" r:id="rId2843" display="http://china.emc.com/collateral/ebook/oracle-redefined-emc-customer-successes-ebook.pdf"/>
    <hyperlink ref="E1555" r:id="rId2844" display="http://china.emc.com/collateral/analyst-reports/forrester-total-economic-impact-emc-continuous-availability.pdf"/>
    <hyperlink ref="E1547" r:id="rId2845" display="http://china.emc.com/collateral/analyst-reports/openbench-labs-jack-fegreus-emc-avamar-high-performance.pdf"/>
    <hyperlink ref="E1571" r:id="rId2846" display="http://china.emc.com/collateral/solution-overview/h12435-so-emc-sap-appliance.pdf"/>
    <hyperlink ref="E1548" r:id="rId2847" display="http://china.emc.com/collateral/analyst-reports/12-08-00-idc-effective-long-term-archiving.pdf"/>
    <hyperlink ref="E1589" r:id="rId2848" display="http://china.emc.com/collateral/brochure/h10649-tt-isilon-for-file-archives.pdf"/>
    <hyperlink ref="E1587" r:id="rId2849" display="http://china.emc.com/collateral/corporate/investor-relations/2014-letter-to-shareholders.pdf"/>
    <hyperlink ref="E1588" r:id="rId2850" display="http://china.emc.com/collateral/software/solution-overview/h10647-so-home-directories-and-file-shares.pdf"/>
    <hyperlink ref="E1590" r:id="rId2851" display="http://china.emc.com/collateral/technical-documentation/h11791-vspex-euc-rsa-xd7-ig.pdf"/>
    <hyperlink ref="E1593" r:id="rId2852" display="http://china.emc.com/collateral/brochure/h10638-tt-isilon-for-home-directories-and-fileshares.pdf"/>
    <hyperlink ref="E1591" r:id="rId2853" display="http://china.emc.com/collateral/technical-documentation/h12502-vspex-system-center-dig.pdf"/>
    <hyperlink ref="E1592" r:id="rId2854" display="http://china.emc.com/collateral/technical-documentation/h11790-vspex-euc-rsa-xd7-dg.pdf"/>
    <hyperlink ref="E1594" r:id="rId2855" display="http://china.emc.com/collateral/technical-documentation/h11973-vspex-euc-xendesktop7-hyper-v-vnx2-pig.pdf"/>
    <hyperlink ref="E1612" r:id="rId2856" display="http://china.emc.com/collateral/technical-documentation/h12200-vspex-virtualized-sharepoint2013-hyper-v-ig.pdf"/>
    <hyperlink ref="E1613" r:id="rId2857" display="http://china.emc.com/collateral/technical-documentation/h12131-vspex-virtualized-sharepoint2013-vnx-dg.pdf"/>
    <hyperlink ref="E1601" r:id="rId2858" display="http://china.emc.com/collateral/handout/h12057-top-reasons-why-emc-hana.pdf"/>
    <hyperlink ref="E1608" r:id="rId2859" display="http://china.emc.com/collateral/technical-documentation/h11883-vspex-virtualized-sql-server-vmware-ig.pdf"/>
    <hyperlink ref="E1597" r:id="rId2860" display="http://china.emc.com/collateral/other/emc-trust-curve-es.pdf"/>
    <hyperlink ref="E1618" r:id="rId2861" display="http://china.emc.com/collateral/handouts/h12449-VDI-storage-considerations-ho.pdf"/>
    <hyperlink ref="E1614" r:id="rId2862" display="http://china.emc.com/collateral/technical-documentation/h12130-vspex-virtualized-sharepoint2013-vmware-ig.pdf"/>
    <hyperlink ref="E1598" r:id="rId2863" display="http://china.emc.com/collateral/presentations/it-trust-curve-external-deck.pdf"/>
    <hyperlink ref="E1599" r:id="rId2864" display="http://china.emc.com/collateral/brochure/h12460-XtremIO-executive-overview-brochure.pdf"/>
    <hyperlink ref="E1595" r:id="rId2865" display="http://china.emc.com/collateral/technical-documentation/h11968-vspex-euc-xendesktop7-vSphere-vnx2.pdf"/>
    <hyperlink ref="E1609" r:id="rId2866" display="http://china.emc.com/collateral/technical-documentation/h11882-vspex-virtualized-sql-server-dg.pdf"/>
    <hyperlink ref="E1615" r:id="rId2867" display="http://china.emc.com/collateral/technical-documentation/h12063-vspex-virtualized-oracle-db-11g-oltp-dg.pdf"/>
    <hyperlink ref="E1617" r:id="rId2868" display="http://china.emc.com/collateral/solution-overview/h12463-revolutionary-VDI-storage-so.pdf"/>
    <hyperlink ref="E1602" r:id="rId2869" display="http://china.emc.com/collateral/customer-profiles/h11990-tribune-company-cp.pdf"/>
    <hyperlink ref="E1596" r:id="rId2870" display="http://china.emc.com/collateral/technical-documentation/h12565-vspex-xtremsf-xtremsw-cache-dg.pdf"/>
    <hyperlink ref="E1605" r:id="rId2871" display="http://china.emc.com/collateral/handouts/h1226-why-emc-backup-vnx-ho.pdf"/>
    <hyperlink ref="E1619" r:id="rId2872" display="http://china.emc.com/collateral/other/h7451-emc-services-partner-program-benefits-requirements.pdf"/>
    <hyperlink ref="E1606" r:id="rId2873" display="http://china.emc.com/collateral/technical-documentation/h12068-vspex-virtualized-exchange2013-vmware-ig.pdf"/>
    <hyperlink ref="E1610" r:id="rId2874" display="http://china.emc.com/collateral/technical-documentation/h11884-vspex-virtualized-sql-server-hyper-v-ig.pdf"/>
    <hyperlink ref="E1607" r:id="rId2875" display="http://china.emc.com/collateral/technical-documentation/h12073-vspex-virtualized-exchange2013-hyperv-ig.pdf"/>
    <hyperlink ref="E1600" r:id="rId2876" display="http://china.emc.com/collateral/white-papers/idc-wp-selecting-optimal-path-cloud.pdf"/>
    <hyperlink ref="E1603" r:id="rId2877" display="http://china.emc.com/collateral/handout/h12176-vipr-story-epub.pdf"/>
    <hyperlink ref="E1616" r:id="rId2878" display="http://china.emc.com/collateral/technical-documentation/h12064-vspex-virtualized-oracle-db-11g-oltp-ig.pdf"/>
    <hyperlink ref="E1604" r:id="rId2879" display="http://china.emc.com/collateral/customer-profiles/h11016-eagle-investment-systems-cp.pdf"/>
    <hyperlink ref="E1611" r:id="rId2880" display="http://china.emc.com/collateral/technical-documentation/h12069-vspex-virtualized-exchange2013-dg.pdf"/>
    <hyperlink ref="E1620" r:id="rId2881" display="http://china.emc.com/microsites/2012/big-data-cranfield-report/big-data-and-ceo.pdf"/>
    <hyperlink ref="E1623" r:id="rId2882" display="http://china.emc.com/collateral/emc-perspective/ca-for-oracle-always-on-infrastructure.pdf"/>
    <hyperlink ref="E1621" r:id="rId2883" display="http://china.emc.com/collateral/handout/h11779-ho-pdf-why-emc-backup-for-sap.pdf"/>
    <hyperlink ref="E1622" r:id="rId2884" display="http://china.emc.com/collateral/white-papers/h11095-ho-pdf-why-emc-backup-for-oracle.pdf"/>
    <hyperlink ref="E1624" r:id="rId2885" display="http://china.emc.com/collateral/article/emc-cio-it-as-a-service-wp.pdf"/>
    <hyperlink ref="E1625" r:id="rId2886" display="http://china.emc.com/collateral/fraud-report/rsa-online-fraud-report-1113.pdf"/>
    <hyperlink ref="E1644" r:id="rId2887" display="http://china.emc.com/collateral/software/data-sheet/h11263-atmos-g3-dense-480-ss.pdf"/>
    <hyperlink ref="E1630" r:id="rId2888" display="http://china.emc.com/collateral/customer-profiles/h11052-james-hardie-building-products-cp.pdf"/>
    <hyperlink ref="E1628" r:id="rId2889" display="http://china.emc.com/collateral/customer-profiles/h10840-cp-kindred-healthcare.pdf"/>
    <hyperlink ref="E1633" r:id="rId2890" display="http://china.emc.com/collateral/guide/h12151-ho-emc-15-minute-continuous-availability-services.pdf"/>
    <hyperlink ref="E1634" r:id="rId2891" display="http://china.emc.com/collateral/handout/h11848-top-reasons-vspex-virtualized-oracle-ho.pdf"/>
    <hyperlink ref="E1635" r:id="rId2892" display="http://china.emc.com/collateral/solution-overview/h12214-vspex-for-virtualized-oracle-so.pdf"/>
    <hyperlink ref="E1636" r:id="rId2893" display="http://china.emc.com/microsites/cio/global-cio-research/pdfs/emea-whitepaper.pdf"/>
    <hyperlink ref="E1631" r:id="rId2894" display="http://china.emc.com/collateral/customer-profiles/h11014-sport-chalet-cp.pdf"/>
    <hyperlink ref="E1629" r:id="rId2895" display="http://china.emc.com/collateral/guide/h11897-essential-guide-virtualizing-ms-apps-emc-vspex.pdf"/>
    <hyperlink ref="E1637" r:id="rId2896" display="http://china.emc.com/collateral/technical-documentation/h11841-vspex-rsa-securid-ig.pdf"/>
    <hyperlink ref="E1638" r:id="rId2897" display="http://china.emc.com/collateral/technical-documentation/h11840-vspex-rsa-securid-dg.pdf"/>
    <hyperlink ref="E1639" r:id="rId2898" display="http://china.emc.com/collateral/handout/h12016-ho-top-5-reasons-to-refresh-your-data-domain.pdf"/>
    <hyperlink ref="E1645" r:id="rId2899" display="http://china.emc.com/collateral/software/15-min-guide/h9673-top3-why-virt-infrast-vnx-ho.pdf"/>
    <hyperlink ref="E1626" r:id="rId2900" display="http://china.emc.com/collateral/hardware/data-sheet/h9581-xtremswcache-ds.pdf"/>
    <hyperlink ref="E1640" r:id="rId2901" display="http://china.emc.com/collateral/comparsion-charts/rsa-state-of-the-art-security-infographic.pdf"/>
    <hyperlink ref="E1641" r:id="rId2902" display="http://china.emc.com/collateral/brochure/h8968-top5-power-of-simple-vnx-ho.pdf"/>
    <hyperlink ref="E1646" r:id="rId2903" display="http://china.emc.com/collateral/brochure/h11168-emc-global-financial-services-apj-and-emea.pdf"/>
    <hyperlink ref="E1642" r:id="rId2904" display="http://china.emc.com/collateral/handouts/h12012-top10-reasons-vnx-oracle-ho.pdf"/>
    <hyperlink ref="E1627" r:id="rId2905" display="http://china.emc.com/collateral/hardware/solution-overview/h10832-sharepoint-vnx-so.pdf"/>
    <hyperlink ref="E1643" r:id="rId2906" display="http://china.emc.com/collateral/infographic/strategic-cio-infographic.pdf"/>
    <hyperlink ref="E1647" r:id="rId2907" display="http://china.emc.com/collateral/data-sheet/h11411-xtremsf-ds.pdf"/>
    <hyperlink ref="E1632" r:id="rId2908" display="http://china.emc.com/collateral/emc-perspective/h6738-callaway-golf-ep.pdf"/>
    <hyperlink ref="E1685" r:id="rId2909" display="http://china.emc.com/collateral/analyst-reports/idc-enterprise-customers-embrace-deduplication-technology.pdf"/>
    <hyperlink ref="E1686" r:id="rId2910" display="http://china.emc.com/collateral/brochure/h4429-realize-vmware-vision-bro.pdf"/>
    <hyperlink ref="E1720" r:id="rId2911" display="http://china.emc.com/collateral/software/solution-overview/h9649-why-cstmrs-vrtlz-infrstrctrs-ho.pdf"/>
    <hyperlink ref="E1718" r:id="rId2912" display="http://china.emc.com/collateral/software/white-papers/h11065-vplex-with-vmware-ft-ha.pdf"/>
    <hyperlink ref="E1706" r:id="rId2913" display="http://china.emc.com/collateral/emc-perspective/h8836-analytics-valuation-methodology-ep.pdf"/>
    <hyperlink ref="E1713" r:id="rId2914" display="http://china.emc.com/collateral/analyst-reports/smb-group-clearing-clouds-ar.pdf"/>
    <hyperlink ref="E1687" r:id="rId2915" display="http://china.emc.com/collateral/hardware/white-papers/h7065-nondisruptive-relocation-vplex-wp.pdf"/>
    <hyperlink ref="E1715" r:id="rId2916" display="http://china.emc.com/collateral/brochure/h10769-big-data-cta-brochure.pdf"/>
    <hyperlink ref="E1688" r:id="rId2917" display="http://china.emc.com/collateral/software/solution-overview/h7511-dd-virt-tape-lib-ibm-ds.pdf"/>
    <hyperlink ref="E1689" r:id="rId2918" display="http://china.emc.com/collateral/software/data-sheet/h6805-datadomain-vtl-software-ds.pdf"/>
    <hyperlink ref="E1690" r:id="rId2919" display="http://china.emc.com/collateral/software/solution-overview/h7144-data-domain-boost-backupexec.pdf"/>
    <hyperlink ref="E1698" r:id="rId2920" display="http://china.emc.com/collateral/software/white-papers/h8235-avamar-nas-ndmp-wp.pdf"/>
    <hyperlink ref="E1669" r:id="rId2921" display="http://china.emc.com/collateral/data-sheet/11230-bcm.pdf"/>
    <hyperlink ref="E1658" r:id="rId2922" display="http://china.emc.com/collateral/fraud-report/082013-rsa-fraud-report.pdf"/>
    <hyperlink ref="E1707" r:id="rId2923" display="http://china.emc.com/collateral/software/data-sheet/h8796-atmos-geodrive-ds.pdf"/>
    <hyperlink ref="E1699" r:id="rId2924" display="http://china.emc.com/collateral/analyst-reports/idc-buyers-guide-ent-desktop-laptop-data-protection.pdf"/>
    <hyperlink ref="E1717" r:id="rId2925" display="http://china.emc.com/collateral/specification-sheet/h11495-emc-vmax-cloud-edition-ss.pdf"/>
    <hyperlink ref="E1683" r:id="rId2926" display="http://china.emc.com/collateral/handout/H11591-top-10-reasons-SourceOne-ho.pdf"/>
    <hyperlink ref="E1680" r:id="rId2927" display="http://china.emc.com/collateral/tool/vspex-sales-tools.zip"/>
    <hyperlink ref="E1651" r:id="rId2928" display="http://china.emc.com/collateral/handout/h11826-ho-top-reasons-why-emc-data-protection-advisor-for-backup.pdf"/>
    <hyperlink ref="E1648" r:id="rId2929" display="http://china.emc.com/collateral/handouts/h8972-top10-sharepoint-vnx-ho.pdf"/>
    <hyperlink ref="E1678" r:id="rId2930" display="http://china.emc.com/collateral/hardware/specification-sheet/h7293-celerra-vg8-gateway-ss.pdf"/>
    <hyperlink ref="E1712" r:id="rId2931" display="http://china.emc.com/collateral/emc-perspective/h10763-ep-new-hpc-techniques.pdf"/>
    <hyperlink ref="E1673" r:id="rId2932" display="http://china.emc.com/collateral/brochure/h9656-customer-serv-support-bro.pdf"/>
    <hyperlink ref="E1708" r:id="rId2933" display="http://china.emc.com/collateral/white-papers/idg-bigdata-storage-wp.pdf"/>
    <hyperlink ref="E1691" r:id="rId2934" display="http://china.emc.com/collateral/hardware/specification-sheet/h6997-connectrix-mds-9148-ss.pdf"/>
    <hyperlink ref="E1692" r:id="rId2935" display="http://china.emc.com/collateral/customer-profiles/h7150-aol-virtual-storage-cloud-computing-vplex.pdf"/>
    <hyperlink ref="E1693" r:id="rId2936" display="http://china.emc.com/collateral/software/solution-overview/h7511-datadomain-vtl-ibmi-so.pdf"/>
    <hyperlink ref="E1662" r:id="rId2937" display="http://china.emc.com/collateral/customer-profiles/h10764-3tier-cp.pdf"/>
    <hyperlink ref="E1660" r:id="rId2938" display="http://china.emc.com/collateral/software/data-sheet/h4806-sourceone-sharepoint-ds.pdf"/>
    <hyperlink ref="E1665" r:id="rId2939" display="http://china.emc.com/collateral/data-sheet/h11429-rsa-adaptive-authentication-ds.pdf"/>
    <hyperlink ref="E1655" r:id="rId2940" display="http://china.emc.com/collateral/white-papers/idc-wp-unlocking-the-power-of-flash-with-vnx.pdf"/>
    <hyperlink ref="E1653" r:id="rId2941" display="http://china.emc.com/collateral/fraud-report/online-fraud-report-0913.pdf"/>
    <hyperlink ref="E1722" r:id="rId2942" display="http://china.emc.com/collateral/software/solution-overview/h11031-transforming-traditional-security-strategies-so.pdf"/>
    <hyperlink ref="E1703" r:id="rId2943" display="http://china.emc.com/collateral/white-papers/esg-vspex-icps.pdf"/>
    <hyperlink ref="E1700" r:id="rId2944" display="http://china.emc.com/collateral/analyst-reports/focus-wp-roi-tco-benefits-emc-avamar-vmware-environments.pdf"/>
    <hyperlink ref="E1681" r:id="rId2945" display="http://china.emc.com/collateral/software/data-sheet/h4826-epfm-solution-ds.pdf"/>
    <hyperlink ref="E1679" r:id="rId2946" display="http://china.emc.com/collateral/hardware/specification-sheet/h7292-celerra-vg2-ss.pdf"/>
    <hyperlink ref="E1675" r:id="rId2947" display="http://china.emc.com/collateral/software/white-papers/h10904-ho-top-five-things-you-need-to-know.pdf"/>
    <hyperlink ref="E1664" r:id="rId2948" display="http://china.emc.com/collateral/customer-profiles/h10603-cp-ucla-loni.pdf"/>
    <hyperlink ref="E1652" r:id="rId2949" display="http://china.emc.com/collateral/handout/h12018-top-reasons-virtualize-desktops-vspex-euc.pdf"/>
    <hyperlink ref="E1650" r:id="rId2950" display="http://china.emc.com/collateral/fraud-report/rsa-fraud-report-102013.pdf"/>
    <hyperlink ref="E1657" r:id="rId2951" display="http://china.emc.com/microsites/cio/global-cio-research/pdfs/apj-whitepaper.pdf"/>
    <hyperlink ref="E1725" r:id="rId2952" display="http://china.emc.com/collateral/hardware/white-papers/h10498-timefinder-vp-snap-local-repl-wp.pfd.pdf"/>
    <hyperlink ref="E1724" r:id="rId2953" display="http://china.emc.com/collateral/solution-overview/11737-87640-h9093-impsa-sb.pdf"/>
    <hyperlink ref="E1694" r:id="rId2954" display="http://china.emc.com/collateral/hardware/white-papers/h7118-using-vmware-virtualization-platforms-vplex.pdf"/>
    <hyperlink ref="E1684" r:id="rId2955" display="http://china.emc.com/collateral/white-papers/h11578-xtremsf-performance-oracle-wp.pdf"/>
    <hyperlink ref="E1701" r:id="rId2956" display="http://china.emc.com/collateral/customer-profiles/h11482-cp-panduit.pdf"/>
    <hyperlink ref="E1670" r:id="rId2957" display="http://china.emc.com/collateral/solution-overview/rsa-archer-business-continunity-management-so.pdf"/>
    <hyperlink ref="E1659" r:id="rId2958" display="http://china.emc.com/collateral/handouts/h8703-ho-why-make-move-vnx.pdf"/>
    <hyperlink ref="E1654" r:id="rId2959" display="http://china.emc.com/collateral/handouts/h12207-top5-vnx-for-exchange-ho.pdf"/>
    <hyperlink ref="E1649" r:id="rId2960" display="http://china.emc.com/collateral/white-papers/h12227-rsa-designing-state-of-the-art-extended-team.pdf"/>
    <hyperlink ref="E1721" r:id="rId2961" display="http://china.emc.com/collateral/services/h11193-emc-vspex-solution-br.pdf"/>
    <hyperlink ref="E1695" r:id="rId2962" display="http://china.emc.com/collateral/software/data-sheet/h8713-ionix-unif-infra-mgr-ops-ds.pdf"/>
    <hyperlink ref="E1661" r:id="rId2963" display="http://china.emc.com/collateral/software/data-sheet/h4829-sourceone-file-systems-ds.pdf"/>
    <hyperlink ref="E1663" r:id="rId2964" display="http://china.emc.com/collateral/fraud-report/current-state-cybercrime-2013.pdf"/>
    <hyperlink ref="E1709" r:id="rId2965" display="http://china.emc.com/collateral/analyst-reports/esg-smarts9-1-end-to-end-visibility-ar.htm"/>
    <hyperlink ref="E1716" r:id="rId2966" display="http://china.emc.com/collateral/customer-profiles/h11006-cp-peregrine-semiconductor.pdf"/>
    <hyperlink ref="E1666" r:id="rId2967" display="http://china.emc.com/collateral/customer-profiles/h11830-cp-segyung-britestone.pdf"/>
    <hyperlink ref="E1714" r:id="rId2968" display="http://china.emc.com/collateral/analyst-reports/1010-idc-paper.pdf"/>
    <hyperlink ref="E1719" r:id="rId2969" display="http://china.emc.com/collateral/brochure/h9712-2011-emc-sustainability-report-br.pdf"/>
    <hyperlink ref="E1682" r:id="rId2970" display="http://china.emc.com/collateral/emc-perspective/h10915-ep-pdf-data-warehouse-modernization.pdf"/>
    <hyperlink ref="E1696" r:id="rId2971" display="http://china.emc.com/collateral/newsletter/h2954-emc-connect-hyperlink.pdf"/>
    <hyperlink ref="E1677" r:id="rId2972" display="http://china.emc.com/collateral/handouts/h10905-ho-top-five-reasons-why-more-people-choose-emc-backup-for-vmware.htm"/>
    <hyperlink ref="E1671" r:id="rId2973" display="http://china.emc.com/collateral/infographic/emc-infographics-cn.pdf"/>
    <hyperlink ref="E1723" r:id="rId2974" display="http://china.emc.com/collateral/white-papers/h0812-getting-real-secuirty-management-big-data-wp.pdf"/>
    <hyperlink ref="E1667" r:id="rId2975" display="http://china.emc.com/collateral/sustainability/emc-2012-report-in-brief.pdf"/>
    <hyperlink ref="E1710" r:id="rId2976" display="http://china.emc.com/collateral/white-papers/idg-bigdata-analytics-wp.pdf"/>
    <hyperlink ref="E1711" r:id="rId2977" display="http://china.emc.com/collateral/emc-perspective/h11067-why-operational-mgmt-vdc-ep.htm"/>
    <hyperlink ref="E1704" r:id="rId2978" display="http://china.emc.com/collateral/customer-profiles/10830-large-telco-cp.pdf"/>
    <hyperlink ref="E1702" r:id="rId2979" display="http://china.emc.com/collateral/analyst-reports/esg-it-audit-emc-it-transformation-032013.pdf"/>
    <hyperlink ref="E1697" r:id="rId2980" display="http://china.emc.com/collateral/hardware/white-papers/h7138-workload-resiliency-vplex-wp.pdf"/>
    <hyperlink ref="E1705" r:id="rId2981" display="http://china.emc.com/collateral/customer-profiles/10832-micro-cp.pdf"/>
    <hyperlink ref="E1674" r:id="rId2982" display="http://china.emc.com/collateral/white-papers/h11572-intro-xtremsf-wp.pdf"/>
    <hyperlink ref="E1668" r:id="rId2983" display="http://china.emc.com/collateral/white-papers/cloud-wp.pdf"/>
    <hyperlink ref="E1672" r:id="rId2984" display="http://china.emc.com/collateral/brochure/123828-ebook-brs.pdf"/>
    <hyperlink ref="E1676" r:id="rId2985" display="http://china.emc.com/collateral/handouts/h11297-ho-backup-transformation-from-the-inside.pdf"/>
    <hyperlink ref="E1656" r:id="rId2986" display="http://china.emc.com/collateral/handout/h12155-top-five-reasons-why-emc-xtrem-flash.pdf"/>
  </hyperlinks>
  <pageMargins left="0.7" right="0.7" top="0.75" bottom="0.75" header="0.3" footer="0.3"/>
  <pageSetup paperSize="9" orientation="portrait" r:id="rId2987"/>
  <drawing r:id="rId2988"/>
  <tableParts count="1">
    <tablePart r:id="rId298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中文PDF下载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Zhou</cp:lastModifiedBy>
  <dcterms:created xsi:type="dcterms:W3CDTF">2015-08-07T16:49:53Z</dcterms:created>
  <dcterms:modified xsi:type="dcterms:W3CDTF">2016-11-30T07:13:13Z</dcterms:modified>
</cp:coreProperties>
</file>