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3\"/>
    </mc:Choice>
  </mc:AlternateContent>
  <xr:revisionPtr revIDLastSave="0" documentId="13_ncr:1_{057499AF-A277-40E4-848E-AE3BD13EA8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gmentação de dados" sheetId="4" r:id="rId1"/>
    <sheet name="Planilha1" sheetId="3" r:id="rId2"/>
  </sheets>
  <definedNames>
    <definedName name="SegmentaçãodeDados_Tipo_de_Sala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<sst xmlns="http://schemas.openxmlformats.org/spreadsheetml/2006/main" count="232" uniqueCount="27">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</sst>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27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</xdr:row>
      <xdr:rowOff>171450</xdr:rowOff>
    </xdr:from>
    <xdr:to>
      <xdr:col>9</xdr:col>
      <xdr:colOff>381000</xdr:colOff>
      <xdr:row>12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po de Sala">
              <a:extLst>
                <a:ext uri="{FF2B5EF4-FFF2-40B4-BE49-F238E27FC236}">
                  <a16:creationId xmlns:a16="http://schemas.microsoft.com/office/drawing/2014/main" id="{1118B1B5-5A92-F4F7-7963-E9C66025F1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Sal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025" y="361950"/>
              <a:ext cx="1828800" cy="210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Trovato Candido de Andrade" refreshedDate="43667.412631944448" createdVersion="6" refreshedVersion="6" minRefreshableVersion="3" recordCount="96" xr:uid="{9BF305CD-140E-4EAD-BC1F-4BA9A4CA2F2E}">
  <cacheSource type="worksheet">
    <worksheetSource name="Tabela2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0068882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080B8-17E1-4164-B6D5-BB8B62F0A89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4"/>
  </dataFields>
  <formats count="12">
    <format dxfId="126">
      <pivotArea type="all" dataOnly="0" outline="0" fieldPosition="0"/>
    </format>
    <format dxfId="125">
      <pivotArea outline="0" collapsedLevelsAreSubtotals="1" fieldPosition="0"/>
    </format>
    <format dxfId="124">
      <pivotArea type="origin" dataOnly="0" labelOnly="1" outline="0" fieldPosition="0"/>
    </format>
    <format dxfId="123">
      <pivotArea field="3" type="button" dataOnly="0" labelOnly="1" outline="0" axis="axisCol" fieldPosition="0"/>
    </format>
    <format dxfId="122">
      <pivotArea type="topRight" dataOnly="0" labelOnly="1" outline="0" fieldPosition="0"/>
    </format>
    <format dxfId="121">
      <pivotArea field="0" type="button" dataOnly="0" labelOnly="1" outline="0" axis="axisRow" fieldPosition="0"/>
    </format>
    <format dxfId="120">
      <pivotArea dataOnly="0" labelOnly="1" fieldPosition="0">
        <references count="1">
          <reference field="0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17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116">
      <pivotArea dataOnly="0" labelOnly="1" fieldPosition="0">
        <references count="1">
          <reference field="3" count="0"/>
        </references>
      </pivotArea>
    </format>
    <format dxfId="115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Sala" xr10:uid="{635B5EEA-5EB2-4016-AA9A-AF65BDDF8BB2}" sourceName="Tipo de Sala">
  <pivotTables>
    <pivotTable tabId="4" name="Tabela dinâmica1"/>
  </pivotTables>
  <data>
    <tabular pivotCacheId="1006888205">
      <items count="4">
        <i x="1" s="1"/>
        <i x="0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Sala" xr10:uid="{88937CF4-A19A-4365-860E-108463991D77}" cache="SegmentaçãodeDados_Tipo_de_Sala" caption="Tipo de Sala" rowHeight="1936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ECE365-796C-4F2C-8339-1845E943E44D}" name="Tabela2" displayName="Tabela2" ref="A1:E97" totalsRowShown="0" headerRowDxfId="114" dataDxfId="113">
  <autoFilter ref="A1:E97" xr:uid="{749750BE-7F76-4A7D-A50F-A140E2F09FA6}"/>
  <tableColumns count="5">
    <tableColumn id="1" xr3:uid="{E9B1E750-33DE-4952-B13B-67C8DDCE9904}" name="Ano" dataDxfId="112"/>
    <tableColumn id="2" xr3:uid="{1434D8FB-F6A9-49EF-8AD9-0BC269BF5DE5}" name="Trimestre" dataDxfId="111"/>
    <tableColumn id="3" xr3:uid="{22922098-AA4F-43FD-8CEC-AE37EBC9B8C0}" name="Mês" dataDxfId="110"/>
    <tableColumn id="4" xr3:uid="{DB39C93F-12C0-4AC4-BF54-CDCC51A62BCA}" name="Tipo de Sala" dataDxfId="109"/>
    <tableColumn id="5" xr3:uid="{1AA4ADBE-2B53-4550-ADD5-12FBA942943E}" name="Receita" dataDxfId="10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2AC8-42D3-4619-B313-F34E1FB97C65}">
  <dimension ref="A3:F33"/>
  <sheetViews>
    <sheetView tabSelected="1" workbookViewId="0">
      <selection activeCell="A8" sqref="A8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5" style="1" bestFit="1" customWidth="1"/>
    <col min="4" max="4" width="15.83203125" style="1" bestFit="1" customWidth="1"/>
    <col min="5" max="5" width="15.5" style="1" bestFit="1" customWidth="1"/>
    <col min="6" max="6" width="16.6640625" style="1" bestFit="1" customWidth="1"/>
    <col min="7" max="16384" width="9.33203125" style="1"/>
  </cols>
  <sheetData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7C82-F280-4241-9301-926C0B0ABA2D}">
  <dimension ref="A1:E97"/>
  <sheetViews>
    <sheetView workbookViewId="0"/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segmentação de 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2019-11-21T07:56:07Z</dcterms:created>
  <dcterms:modified xsi:type="dcterms:W3CDTF">2023-05-29T23:31:19Z</dcterms:modified>
</cp:coreProperties>
</file>