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merican\git\GFImageCollage\GFImageCollage\work\Hanafusa裸セーター\"/>
    </mc:Choice>
  </mc:AlternateContent>
  <bookViews>
    <workbookView xWindow="0" yWindow="0" windowWidth="19395" windowHeight="12060"/>
  </bookViews>
  <sheets>
    <sheet name="hair" sheetId="1" r:id="rId1"/>
    <sheet name="wak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60" i="1" l="1"/>
  <c r="AJ61" i="1"/>
  <c r="AJ62" i="1"/>
  <c r="AJ63" i="1"/>
  <c r="AJ64" i="1"/>
  <c r="AJ65" i="1"/>
  <c r="AI60" i="1"/>
  <c r="AI61" i="1"/>
  <c r="AI62" i="1"/>
  <c r="AI63" i="1"/>
  <c r="AI64" i="1"/>
  <c r="AI65" i="1"/>
  <c r="AI66" i="1"/>
  <c r="AI67" i="1"/>
  <c r="AI68" i="1"/>
  <c r="AI69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E71" i="1"/>
  <c r="AE72" i="1"/>
  <c r="AE73" i="1"/>
  <c r="AE74" i="1"/>
  <c r="AE75" i="1"/>
  <c r="AE76" i="1"/>
  <c r="AE77" i="1"/>
  <c r="AE78" i="1"/>
  <c r="AE79" i="1"/>
  <c r="AE80" i="1"/>
  <c r="AE81" i="1"/>
  <c r="AD76" i="1"/>
  <c r="AD77" i="1"/>
  <c r="AD78" i="1"/>
  <c r="AD79" i="1"/>
  <c r="AD80" i="1"/>
  <c r="AD81" i="1"/>
  <c r="AD82" i="1"/>
  <c r="AD83" i="1"/>
  <c r="AC79" i="1"/>
  <c r="AC80" i="1"/>
  <c r="AC81" i="1"/>
  <c r="AC82" i="1"/>
  <c r="AC83" i="1"/>
  <c r="AC84" i="1"/>
  <c r="AC85" i="1"/>
  <c r="AB82" i="1"/>
  <c r="AB83" i="1"/>
  <c r="AB84" i="1"/>
  <c r="AB85" i="1"/>
  <c r="AB86" i="1"/>
  <c r="AB87" i="1"/>
  <c r="AA85" i="1"/>
  <c r="AA86" i="1"/>
  <c r="AA87" i="1"/>
  <c r="AA88" i="1"/>
  <c r="AA89" i="1"/>
  <c r="Z88" i="1"/>
  <c r="Z89" i="1"/>
  <c r="Z90" i="1"/>
  <c r="Y90" i="1"/>
  <c r="Y91" i="1"/>
  <c r="Y92" i="1"/>
  <c r="X92" i="1"/>
  <c r="X93" i="1"/>
  <c r="W94" i="1"/>
  <c r="W95" i="1"/>
  <c r="V96" i="1"/>
  <c r="T98" i="1"/>
  <c r="U96" i="1"/>
  <c r="U97" i="1"/>
  <c r="T97" i="1"/>
  <c r="V94" i="1"/>
  <c r="V95" i="1"/>
  <c r="U95" i="1"/>
  <c r="W92" i="1"/>
  <c r="W93" i="1"/>
  <c r="V93" i="1"/>
  <c r="X90" i="1"/>
  <c r="X91" i="1"/>
  <c r="W91" i="1"/>
  <c r="Y88" i="1"/>
  <c r="Y89" i="1"/>
  <c r="X89" i="1"/>
  <c r="Z85" i="1"/>
  <c r="Z86" i="1"/>
  <c r="Z87" i="1"/>
  <c r="Y87" i="1"/>
  <c r="AA82" i="1"/>
  <c r="AA83" i="1"/>
  <c r="AA84" i="1"/>
  <c r="Z84" i="1"/>
  <c r="AB79" i="1"/>
  <c r="AB80" i="1"/>
  <c r="AB81" i="1"/>
  <c r="AA81" i="1"/>
  <c r="AC76" i="1"/>
  <c r="AC77" i="1"/>
  <c r="AC78" i="1"/>
  <c r="AB78" i="1"/>
  <c r="AD71" i="1"/>
  <c r="AD72" i="1"/>
  <c r="AD73" i="1"/>
  <c r="AD74" i="1"/>
  <c r="AD75" i="1"/>
  <c r="AC75" i="1"/>
  <c r="AE65" i="1"/>
  <c r="AE66" i="1"/>
  <c r="AE67" i="1"/>
  <c r="AE68" i="1"/>
  <c r="AE69" i="1"/>
  <c r="AE70" i="1"/>
  <c r="AD70" i="1"/>
  <c r="AF59" i="1"/>
  <c r="AF60" i="1"/>
  <c r="AF61" i="1"/>
  <c r="AF62" i="1"/>
  <c r="AF63" i="1"/>
  <c r="AF64" i="1"/>
  <c r="AE64" i="1"/>
  <c r="AF58" i="1"/>
  <c r="T7" i="2" l="1"/>
  <c r="S7" i="2"/>
  <c r="R7" i="2"/>
  <c r="Q7" i="2"/>
  <c r="P7" i="2"/>
  <c r="O7" i="2"/>
  <c r="N7" i="2"/>
  <c r="M7" i="2"/>
  <c r="L7" i="2"/>
  <c r="K7" i="2"/>
  <c r="R8" i="2"/>
  <c r="Q8" i="2"/>
  <c r="P8" i="2"/>
  <c r="O8" i="2"/>
  <c r="N8" i="2"/>
  <c r="M8" i="2"/>
  <c r="L8" i="2"/>
  <c r="K8" i="2"/>
  <c r="J8" i="2"/>
  <c r="I8" i="2"/>
  <c r="H8" i="2"/>
  <c r="G8" i="2"/>
  <c r="R9" i="2"/>
  <c r="Q9" i="2"/>
  <c r="P9" i="2"/>
  <c r="O9" i="2"/>
  <c r="N9" i="2"/>
  <c r="M9" i="2"/>
  <c r="L9" i="2"/>
  <c r="K9" i="2"/>
  <c r="J9" i="2"/>
  <c r="I9" i="2"/>
  <c r="H9" i="2"/>
  <c r="G9" i="2"/>
  <c r="AC8" i="2"/>
  <c r="AD8" i="2"/>
  <c r="AE8" i="2"/>
  <c r="AE7" i="2"/>
  <c r="AF7" i="2"/>
  <c r="AG7" i="2"/>
  <c r="AH7" i="2"/>
  <c r="AI7" i="2"/>
  <c r="AJ7" i="2"/>
  <c r="AH8" i="2"/>
  <c r="AG8" i="2"/>
  <c r="AF8" i="2"/>
  <c r="AN6" i="2"/>
  <c r="AN5" i="2"/>
  <c r="AM6" i="2"/>
  <c r="AL6" i="2"/>
  <c r="AL7" i="2"/>
  <c r="AK7" i="2"/>
  <c r="AJ6" i="2"/>
  <c r="AK6" i="2"/>
  <c r="AA8" i="2"/>
  <c r="AB8" i="2"/>
  <c r="AC9" i="2"/>
  <c r="AD9" i="2"/>
  <c r="AE9" i="2"/>
  <c r="U9" i="2"/>
  <c r="U7" i="2"/>
  <c r="V7" i="2"/>
  <c r="W7" i="2"/>
  <c r="X7" i="2"/>
  <c r="Y7" i="2"/>
  <c r="U6" i="2"/>
  <c r="V6" i="2"/>
  <c r="W6" i="2"/>
  <c r="X6" i="2"/>
  <c r="Y6" i="2"/>
  <c r="Z6" i="2"/>
  <c r="AA6" i="2"/>
  <c r="AB6" i="2"/>
  <c r="AC6" i="2"/>
  <c r="AD6" i="2"/>
  <c r="AI6" i="2"/>
  <c r="AH6" i="2"/>
  <c r="AG6" i="2"/>
  <c r="AF6" i="2"/>
  <c r="AE6" i="2"/>
  <c r="AD7" i="2"/>
  <c r="AC7" i="2"/>
  <c r="AB7" i="2"/>
  <c r="AA7" i="2"/>
  <c r="Z7" i="2"/>
  <c r="Y8" i="2"/>
  <c r="X8" i="2"/>
  <c r="W8" i="2"/>
  <c r="V8" i="2"/>
  <c r="U8" i="2"/>
  <c r="T6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AM5" i="2"/>
  <c r="Q15" i="2"/>
  <c r="P11" i="2"/>
  <c r="Q11" i="2"/>
  <c r="R11" i="2"/>
  <c r="P12" i="2"/>
  <c r="Q12" i="2"/>
  <c r="R12" i="2"/>
  <c r="P13" i="2"/>
  <c r="Q13" i="2"/>
  <c r="R13" i="2"/>
  <c r="P14" i="2"/>
  <c r="Q14" i="2"/>
  <c r="R14" i="2"/>
  <c r="Q10" i="2"/>
  <c r="R10" i="2"/>
  <c r="P10" i="2"/>
  <c r="P15" i="2"/>
  <c r="P16" i="2"/>
  <c r="R15" i="2"/>
  <c r="Q16" i="2"/>
  <c r="P17" i="2"/>
  <c r="O18" i="2"/>
  <c r="T10" i="2"/>
  <c r="T9" i="2"/>
  <c r="S8" i="2"/>
  <c r="S14" i="2"/>
  <c r="S13" i="2"/>
  <c r="S12" i="2"/>
  <c r="S11" i="2"/>
  <c r="S10" i="2"/>
  <c r="S9" i="2"/>
  <c r="T8" i="2"/>
  <c r="O11" i="2"/>
  <c r="O12" i="2"/>
  <c r="O13" i="2"/>
  <c r="O14" i="2"/>
  <c r="O15" i="2"/>
  <c r="O16" i="2"/>
  <c r="O17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0" i="2"/>
  <c r="H137" i="2"/>
  <c r="I137" i="2"/>
  <c r="J137" i="2"/>
  <c r="K137" i="2"/>
  <c r="L137" i="2"/>
  <c r="M137" i="2"/>
  <c r="N137" i="2"/>
  <c r="H138" i="2"/>
  <c r="I138" i="2"/>
  <c r="J138" i="2"/>
  <c r="K138" i="2"/>
  <c r="L138" i="2"/>
  <c r="M138" i="2"/>
  <c r="N138" i="2"/>
  <c r="H139" i="2"/>
  <c r="I139" i="2"/>
  <c r="J139" i="2"/>
  <c r="K139" i="2"/>
  <c r="L139" i="2"/>
  <c r="M139" i="2"/>
  <c r="N139" i="2"/>
  <c r="H136" i="2"/>
  <c r="I136" i="2"/>
  <c r="J136" i="2"/>
  <c r="K136" i="2"/>
  <c r="L136" i="2"/>
  <c r="M136" i="2"/>
  <c r="N136" i="2"/>
  <c r="H11" i="2"/>
  <c r="I11" i="2"/>
  <c r="J11" i="2"/>
  <c r="K11" i="2"/>
  <c r="L11" i="2"/>
  <c r="M11" i="2"/>
  <c r="N11" i="2"/>
  <c r="H12" i="2"/>
  <c r="I12" i="2"/>
  <c r="J12" i="2"/>
  <c r="K12" i="2"/>
  <c r="L12" i="2"/>
  <c r="M12" i="2"/>
  <c r="N12" i="2"/>
  <c r="H13" i="2"/>
  <c r="I13" i="2"/>
  <c r="J13" i="2"/>
  <c r="K13" i="2"/>
  <c r="L13" i="2"/>
  <c r="M13" i="2"/>
  <c r="N13" i="2"/>
  <c r="H14" i="2"/>
  <c r="I14" i="2"/>
  <c r="J14" i="2"/>
  <c r="K14" i="2"/>
  <c r="L14" i="2"/>
  <c r="M14" i="2"/>
  <c r="N14" i="2"/>
  <c r="H15" i="2"/>
  <c r="I15" i="2"/>
  <c r="J15" i="2"/>
  <c r="K15" i="2"/>
  <c r="L15" i="2"/>
  <c r="M15" i="2"/>
  <c r="N15" i="2"/>
  <c r="H16" i="2"/>
  <c r="I16" i="2"/>
  <c r="J16" i="2"/>
  <c r="K16" i="2"/>
  <c r="L16" i="2"/>
  <c r="M16" i="2"/>
  <c r="N16" i="2"/>
  <c r="H17" i="2"/>
  <c r="I17" i="2"/>
  <c r="J17" i="2"/>
  <c r="K17" i="2"/>
  <c r="L17" i="2"/>
  <c r="M17" i="2"/>
  <c r="N17" i="2"/>
  <c r="H18" i="2"/>
  <c r="I18" i="2"/>
  <c r="J18" i="2"/>
  <c r="K18" i="2"/>
  <c r="L18" i="2"/>
  <c r="M18" i="2"/>
  <c r="N18" i="2"/>
  <c r="H19" i="2"/>
  <c r="I19" i="2"/>
  <c r="J19" i="2"/>
  <c r="K19" i="2"/>
  <c r="L19" i="2"/>
  <c r="M19" i="2"/>
  <c r="N19" i="2"/>
  <c r="H20" i="2"/>
  <c r="I20" i="2"/>
  <c r="J20" i="2"/>
  <c r="K20" i="2"/>
  <c r="L20" i="2"/>
  <c r="M20" i="2"/>
  <c r="N20" i="2"/>
  <c r="H21" i="2"/>
  <c r="I21" i="2"/>
  <c r="J21" i="2"/>
  <c r="K21" i="2"/>
  <c r="L21" i="2"/>
  <c r="M21" i="2"/>
  <c r="N21" i="2"/>
  <c r="H22" i="2"/>
  <c r="I22" i="2"/>
  <c r="J22" i="2"/>
  <c r="K22" i="2"/>
  <c r="L22" i="2"/>
  <c r="M22" i="2"/>
  <c r="N22" i="2"/>
  <c r="H23" i="2"/>
  <c r="I23" i="2"/>
  <c r="J23" i="2"/>
  <c r="K23" i="2"/>
  <c r="L23" i="2"/>
  <c r="M23" i="2"/>
  <c r="N23" i="2"/>
  <c r="H24" i="2"/>
  <c r="I24" i="2"/>
  <c r="J24" i="2"/>
  <c r="K24" i="2"/>
  <c r="L24" i="2"/>
  <c r="M24" i="2"/>
  <c r="N24" i="2"/>
  <c r="H25" i="2"/>
  <c r="I25" i="2"/>
  <c r="J25" i="2"/>
  <c r="K25" i="2"/>
  <c r="L25" i="2"/>
  <c r="M25" i="2"/>
  <c r="N25" i="2"/>
  <c r="H26" i="2"/>
  <c r="I26" i="2"/>
  <c r="J26" i="2"/>
  <c r="K26" i="2"/>
  <c r="L26" i="2"/>
  <c r="M26" i="2"/>
  <c r="N26" i="2"/>
  <c r="H27" i="2"/>
  <c r="I27" i="2"/>
  <c r="J27" i="2"/>
  <c r="K27" i="2"/>
  <c r="L27" i="2"/>
  <c r="M27" i="2"/>
  <c r="N27" i="2"/>
  <c r="H28" i="2"/>
  <c r="I28" i="2"/>
  <c r="J28" i="2"/>
  <c r="K28" i="2"/>
  <c r="L28" i="2"/>
  <c r="M28" i="2"/>
  <c r="N28" i="2"/>
  <c r="H29" i="2"/>
  <c r="I29" i="2"/>
  <c r="J29" i="2"/>
  <c r="K29" i="2"/>
  <c r="L29" i="2"/>
  <c r="M29" i="2"/>
  <c r="N29" i="2"/>
  <c r="H30" i="2"/>
  <c r="I30" i="2"/>
  <c r="J30" i="2"/>
  <c r="K30" i="2"/>
  <c r="L30" i="2"/>
  <c r="M30" i="2"/>
  <c r="N30" i="2"/>
  <c r="H31" i="2"/>
  <c r="I31" i="2"/>
  <c r="J31" i="2"/>
  <c r="K31" i="2"/>
  <c r="L31" i="2"/>
  <c r="M31" i="2"/>
  <c r="N31" i="2"/>
  <c r="H32" i="2"/>
  <c r="I32" i="2"/>
  <c r="J32" i="2"/>
  <c r="K32" i="2"/>
  <c r="L32" i="2"/>
  <c r="M32" i="2"/>
  <c r="N32" i="2"/>
  <c r="H33" i="2"/>
  <c r="I33" i="2"/>
  <c r="J33" i="2"/>
  <c r="K33" i="2"/>
  <c r="L33" i="2"/>
  <c r="M33" i="2"/>
  <c r="N33" i="2"/>
  <c r="H34" i="2"/>
  <c r="I34" i="2"/>
  <c r="J34" i="2"/>
  <c r="K34" i="2"/>
  <c r="L34" i="2"/>
  <c r="M34" i="2"/>
  <c r="N34" i="2"/>
  <c r="H35" i="2"/>
  <c r="I35" i="2"/>
  <c r="J35" i="2"/>
  <c r="K35" i="2"/>
  <c r="L35" i="2"/>
  <c r="M35" i="2"/>
  <c r="N35" i="2"/>
  <c r="H36" i="2"/>
  <c r="I36" i="2"/>
  <c r="J36" i="2"/>
  <c r="K36" i="2"/>
  <c r="L36" i="2"/>
  <c r="M36" i="2"/>
  <c r="N36" i="2"/>
  <c r="H37" i="2"/>
  <c r="I37" i="2"/>
  <c r="J37" i="2"/>
  <c r="K37" i="2"/>
  <c r="L37" i="2"/>
  <c r="M37" i="2"/>
  <c r="N37" i="2"/>
  <c r="H38" i="2"/>
  <c r="I38" i="2"/>
  <c r="J38" i="2"/>
  <c r="K38" i="2"/>
  <c r="L38" i="2"/>
  <c r="M38" i="2"/>
  <c r="N38" i="2"/>
  <c r="H39" i="2"/>
  <c r="I39" i="2"/>
  <c r="J39" i="2"/>
  <c r="K39" i="2"/>
  <c r="L39" i="2"/>
  <c r="M39" i="2"/>
  <c r="N39" i="2"/>
  <c r="H40" i="2"/>
  <c r="I40" i="2"/>
  <c r="J40" i="2"/>
  <c r="K40" i="2"/>
  <c r="L40" i="2"/>
  <c r="M40" i="2"/>
  <c r="N40" i="2"/>
  <c r="H41" i="2"/>
  <c r="I41" i="2"/>
  <c r="J41" i="2"/>
  <c r="K41" i="2"/>
  <c r="L41" i="2"/>
  <c r="M41" i="2"/>
  <c r="N41" i="2"/>
  <c r="H42" i="2"/>
  <c r="I42" i="2"/>
  <c r="J42" i="2"/>
  <c r="K42" i="2"/>
  <c r="L42" i="2"/>
  <c r="M42" i="2"/>
  <c r="N42" i="2"/>
  <c r="H43" i="2"/>
  <c r="I43" i="2"/>
  <c r="J43" i="2"/>
  <c r="K43" i="2"/>
  <c r="L43" i="2"/>
  <c r="M43" i="2"/>
  <c r="N43" i="2"/>
  <c r="H44" i="2"/>
  <c r="I44" i="2"/>
  <c r="J44" i="2"/>
  <c r="K44" i="2"/>
  <c r="L44" i="2"/>
  <c r="M44" i="2"/>
  <c r="N44" i="2"/>
  <c r="H45" i="2"/>
  <c r="I45" i="2"/>
  <c r="J45" i="2"/>
  <c r="K45" i="2"/>
  <c r="L45" i="2"/>
  <c r="M45" i="2"/>
  <c r="N45" i="2"/>
  <c r="H46" i="2"/>
  <c r="I46" i="2"/>
  <c r="J46" i="2"/>
  <c r="K46" i="2"/>
  <c r="L46" i="2"/>
  <c r="M46" i="2"/>
  <c r="N46" i="2"/>
  <c r="H47" i="2"/>
  <c r="I47" i="2"/>
  <c r="J47" i="2"/>
  <c r="K47" i="2"/>
  <c r="L47" i="2"/>
  <c r="M47" i="2"/>
  <c r="N47" i="2"/>
  <c r="H48" i="2"/>
  <c r="I48" i="2"/>
  <c r="J48" i="2"/>
  <c r="K48" i="2"/>
  <c r="L48" i="2"/>
  <c r="M48" i="2"/>
  <c r="N48" i="2"/>
  <c r="H49" i="2"/>
  <c r="I49" i="2"/>
  <c r="J49" i="2"/>
  <c r="K49" i="2"/>
  <c r="L49" i="2"/>
  <c r="M49" i="2"/>
  <c r="N49" i="2"/>
  <c r="H50" i="2"/>
  <c r="I50" i="2"/>
  <c r="J50" i="2"/>
  <c r="K50" i="2"/>
  <c r="L50" i="2"/>
  <c r="M50" i="2"/>
  <c r="N50" i="2"/>
  <c r="H51" i="2"/>
  <c r="I51" i="2"/>
  <c r="J51" i="2"/>
  <c r="K51" i="2"/>
  <c r="L51" i="2"/>
  <c r="M51" i="2"/>
  <c r="N51" i="2"/>
  <c r="H52" i="2"/>
  <c r="I52" i="2"/>
  <c r="J52" i="2"/>
  <c r="K52" i="2"/>
  <c r="L52" i="2"/>
  <c r="M52" i="2"/>
  <c r="N52" i="2"/>
  <c r="H53" i="2"/>
  <c r="I53" i="2"/>
  <c r="J53" i="2"/>
  <c r="K53" i="2"/>
  <c r="L53" i="2"/>
  <c r="M53" i="2"/>
  <c r="N53" i="2"/>
  <c r="H54" i="2"/>
  <c r="I54" i="2"/>
  <c r="J54" i="2"/>
  <c r="K54" i="2"/>
  <c r="L54" i="2"/>
  <c r="M54" i="2"/>
  <c r="N54" i="2"/>
  <c r="H55" i="2"/>
  <c r="I55" i="2"/>
  <c r="J55" i="2"/>
  <c r="K55" i="2"/>
  <c r="L55" i="2"/>
  <c r="M55" i="2"/>
  <c r="N55" i="2"/>
  <c r="H56" i="2"/>
  <c r="I56" i="2"/>
  <c r="J56" i="2"/>
  <c r="K56" i="2"/>
  <c r="L56" i="2"/>
  <c r="M56" i="2"/>
  <c r="N56" i="2"/>
  <c r="H57" i="2"/>
  <c r="I57" i="2"/>
  <c r="J57" i="2"/>
  <c r="K57" i="2"/>
  <c r="L57" i="2"/>
  <c r="M57" i="2"/>
  <c r="N57" i="2"/>
  <c r="H58" i="2"/>
  <c r="I58" i="2"/>
  <c r="J58" i="2"/>
  <c r="K58" i="2"/>
  <c r="L58" i="2"/>
  <c r="M58" i="2"/>
  <c r="N58" i="2"/>
  <c r="H59" i="2"/>
  <c r="I59" i="2"/>
  <c r="J59" i="2"/>
  <c r="K59" i="2"/>
  <c r="L59" i="2"/>
  <c r="M59" i="2"/>
  <c r="N59" i="2"/>
  <c r="H60" i="2"/>
  <c r="I60" i="2"/>
  <c r="J60" i="2"/>
  <c r="K60" i="2"/>
  <c r="L60" i="2"/>
  <c r="M60" i="2"/>
  <c r="N60" i="2"/>
  <c r="H61" i="2"/>
  <c r="I61" i="2"/>
  <c r="J61" i="2"/>
  <c r="K61" i="2"/>
  <c r="L61" i="2"/>
  <c r="M61" i="2"/>
  <c r="N61" i="2"/>
  <c r="H62" i="2"/>
  <c r="I62" i="2"/>
  <c r="J62" i="2"/>
  <c r="K62" i="2"/>
  <c r="L62" i="2"/>
  <c r="M62" i="2"/>
  <c r="N62" i="2"/>
  <c r="H63" i="2"/>
  <c r="I63" i="2"/>
  <c r="J63" i="2"/>
  <c r="K63" i="2"/>
  <c r="L63" i="2"/>
  <c r="M63" i="2"/>
  <c r="N63" i="2"/>
  <c r="H64" i="2"/>
  <c r="I64" i="2"/>
  <c r="J64" i="2"/>
  <c r="K64" i="2"/>
  <c r="L64" i="2"/>
  <c r="M64" i="2"/>
  <c r="N64" i="2"/>
  <c r="H65" i="2"/>
  <c r="I65" i="2"/>
  <c r="J65" i="2"/>
  <c r="K65" i="2"/>
  <c r="L65" i="2"/>
  <c r="M65" i="2"/>
  <c r="N65" i="2"/>
  <c r="H66" i="2"/>
  <c r="I66" i="2"/>
  <c r="J66" i="2"/>
  <c r="K66" i="2"/>
  <c r="L66" i="2"/>
  <c r="M66" i="2"/>
  <c r="N66" i="2"/>
  <c r="H67" i="2"/>
  <c r="I67" i="2"/>
  <c r="J67" i="2"/>
  <c r="K67" i="2"/>
  <c r="L67" i="2"/>
  <c r="M67" i="2"/>
  <c r="N67" i="2"/>
  <c r="H68" i="2"/>
  <c r="I68" i="2"/>
  <c r="J68" i="2"/>
  <c r="K68" i="2"/>
  <c r="L68" i="2"/>
  <c r="M68" i="2"/>
  <c r="N68" i="2"/>
  <c r="H69" i="2"/>
  <c r="I69" i="2"/>
  <c r="J69" i="2"/>
  <c r="K69" i="2"/>
  <c r="L69" i="2"/>
  <c r="M69" i="2"/>
  <c r="N69" i="2"/>
  <c r="H70" i="2"/>
  <c r="I70" i="2"/>
  <c r="J70" i="2"/>
  <c r="K70" i="2"/>
  <c r="L70" i="2"/>
  <c r="M70" i="2"/>
  <c r="N70" i="2"/>
  <c r="H71" i="2"/>
  <c r="I71" i="2"/>
  <c r="J71" i="2"/>
  <c r="K71" i="2"/>
  <c r="L71" i="2"/>
  <c r="M71" i="2"/>
  <c r="N71" i="2"/>
  <c r="H72" i="2"/>
  <c r="I72" i="2"/>
  <c r="J72" i="2"/>
  <c r="K72" i="2"/>
  <c r="L72" i="2"/>
  <c r="M72" i="2"/>
  <c r="N72" i="2"/>
  <c r="H73" i="2"/>
  <c r="I73" i="2"/>
  <c r="J73" i="2"/>
  <c r="K73" i="2"/>
  <c r="L73" i="2"/>
  <c r="M73" i="2"/>
  <c r="N73" i="2"/>
  <c r="H74" i="2"/>
  <c r="I74" i="2"/>
  <c r="J74" i="2"/>
  <c r="K74" i="2"/>
  <c r="L74" i="2"/>
  <c r="M74" i="2"/>
  <c r="N74" i="2"/>
  <c r="H75" i="2"/>
  <c r="I75" i="2"/>
  <c r="J75" i="2"/>
  <c r="K75" i="2"/>
  <c r="L75" i="2"/>
  <c r="M75" i="2"/>
  <c r="N75" i="2"/>
  <c r="H76" i="2"/>
  <c r="I76" i="2"/>
  <c r="J76" i="2"/>
  <c r="K76" i="2"/>
  <c r="L76" i="2"/>
  <c r="M76" i="2"/>
  <c r="N76" i="2"/>
  <c r="H77" i="2"/>
  <c r="I77" i="2"/>
  <c r="J77" i="2"/>
  <c r="K77" i="2"/>
  <c r="L77" i="2"/>
  <c r="M77" i="2"/>
  <c r="N77" i="2"/>
  <c r="H78" i="2"/>
  <c r="I78" i="2"/>
  <c r="J78" i="2"/>
  <c r="K78" i="2"/>
  <c r="L78" i="2"/>
  <c r="M78" i="2"/>
  <c r="N78" i="2"/>
  <c r="H79" i="2"/>
  <c r="I79" i="2"/>
  <c r="J79" i="2"/>
  <c r="K79" i="2"/>
  <c r="L79" i="2"/>
  <c r="M79" i="2"/>
  <c r="N79" i="2"/>
  <c r="H80" i="2"/>
  <c r="I80" i="2"/>
  <c r="J80" i="2"/>
  <c r="K80" i="2"/>
  <c r="L80" i="2"/>
  <c r="M80" i="2"/>
  <c r="N80" i="2"/>
  <c r="H81" i="2"/>
  <c r="I81" i="2"/>
  <c r="J81" i="2"/>
  <c r="K81" i="2"/>
  <c r="L81" i="2"/>
  <c r="M81" i="2"/>
  <c r="N81" i="2"/>
  <c r="H82" i="2"/>
  <c r="I82" i="2"/>
  <c r="J82" i="2"/>
  <c r="K82" i="2"/>
  <c r="L82" i="2"/>
  <c r="M82" i="2"/>
  <c r="N82" i="2"/>
  <c r="H83" i="2"/>
  <c r="I83" i="2"/>
  <c r="J83" i="2"/>
  <c r="K83" i="2"/>
  <c r="L83" i="2"/>
  <c r="M83" i="2"/>
  <c r="N83" i="2"/>
  <c r="H84" i="2"/>
  <c r="I84" i="2"/>
  <c r="J84" i="2"/>
  <c r="K84" i="2"/>
  <c r="L84" i="2"/>
  <c r="M84" i="2"/>
  <c r="N84" i="2"/>
  <c r="H85" i="2"/>
  <c r="I85" i="2"/>
  <c r="J85" i="2"/>
  <c r="K85" i="2"/>
  <c r="L85" i="2"/>
  <c r="M85" i="2"/>
  <c r="N85" i="2"/>
  <c r="H86" i="2"/>
  <c r="I86" i="2"/>
  <c r="J86" i="2"/>
  <c r="K86" i="2"/>
  <c r="L86" i="2"/>
  <c r="M86" i="2"/>
  <c r="N86" i="2"/>
  <c r="H87" i="2"/>
  <c r="I87" i="2"/>
  <c r="J87" i="2"/>
  <c r="K87" i="2"/>
  <c r="L87" i="2"/>
  <c r="M87" i="2"/>
  <c r="N87" i="2"/>
  <c r="H88" i="2"/>
  <c r="I88" i="2"/>
  <c r="J88" i="2"/>
  <c r="K88" i="2"/>
  <c r="L88" i="2"/>
  <c r="M88" i="2"/>
  <c r="N88" i="2"/>
  <c r="H89" i="2"/>
  <c r="I89" i="2"/>
  <c r="J89" i="2"/>
  <c r="K89" i="2"/>
  <c r="L89" i="2"/>
  <c r="M89" i="2"/>
  <c r="N89" i="2"/>
  <c r="H90" i="2"/>
  <c r="I90" i="2"/>
  <c r="J90" i="2"/>
  <c r="K90" i="2"/>
  <c r="L90" i="2"/>
  <c r="M90" i="2"/>
  <c r="N90" i="2"/>
  <c r="H91" i="2"/>
  <c r="I91" i="2"/>
  <c r="J91" i="2"/>
  <c r="K91" i="2"/>
  <c r="L91" i="2"/>
  <c r="M91" i="2"/>
  <c r="N91" i="2"/>
  <c r="H92" i="2"/>
  <c r="I92" i="2"/>
  <c r="J92" i="2"/>
  <c r="K92" i="2"/>
  <c r="L92" i="2"/>
  <c r="M92" i="2"/>
  <c r="N92" i="2"/>
  <c r="H93" i="2"/>
  <c r="I93" i="2"/>
  <c r="J93" i="2"/>
  <c r="K93" i="2"/>
  <c r="L93" i="2"/>
  <c r="M93" i="2"/>
  <c r="N93" i="2"/>
  <c r="H94" i="2"/>
  <c r="I94" i="2"/>
  <c r="J94" i="2"/>
  <c r="K94" i="2"/>
  <c r="L94" i="2"/>
  <c r="M94" i="2"/>
  <c r="N94" i="2"/>
  <c r="H95" i="2"/>
  <c r="I95" i="2"/>
  <c r="J95" i="2"/>
  <c r="K95" i="2"/>
  <c r="L95" i="2"/>
  <c r="M95" i="2"/>
  <c r="N95" i="2"/>
  <c r="H96" i="2"/>
  <c r="I96" i="2"/>
  <c r="J96" i="2"/>
  <c r="K96" i="2"/>
  <c r="L96" i="2"/>
  <c r="M96" i="2"/>
  <c r="N96" i="2"/>
  <c r="H97" i="2"/>
  <c r="I97" i="2"/>
  <c r="J97" i="2"/>
  <c r="K97" i="2"/>
  <c r="L97" i="2"/>
  <c r="M97" i="2"/>
  <c r="N97" i="2"/>
  <c r="H98" i="2"/>
  <c r="I98" i="2"/>
  <c r="J98" i="2"/>
  <c r="K98" i="2"/>
  <c r="L98" i="2"/>
  <c r="M98" i="2"/>
  <c r="N98" i="2"/>
  <c r="H99" i="2"/>
  <c r="I99" i="2"/>
  <c r="J99" i="2"/>
  <c r="K99" i="2"/>
  <c r="L99" i="2"/>
  <c r="M99" i="2"/>
  <c r="N99" i="2"/>
  <c r="H100" i="2"/>
  <c r="I100" i="2"/>
  <c r="J100" i="2"/>
  <c r="K100" i="2"/>
  <c r="L100" i="2"/>
  <c r="M100" i="2"/>
  <c r="N100" i="2"/>
  <c r="H101" i="2"/>
  <c r="I101" i="2"/>
  <c r="J101" i="2"/>
  <c r="K101" i="2"/>
  <c r="L101" i="2"/>
  <c r="M101" i="2"/>
  <c r="N101" i="2"/>
  <c r="H102" i="2"/>
  <c r="I102" i="2"/>
  <c r="J102" i="2"/>
  <c r="K102" i="2"/>
  <c r="L102" i="2"/>
  <c r="M102" i="2"/>
  <c r="N102" i="2"/>
  <c r="H103" i="2"/>
  <c r="I103" i="2"/>
  <c r="J103" i="2"/>
  <c r="K103" i="2"/>
  <c r="L103" i="2"/>
  <c r="M103" i="2"/>
  <c r="N103" i="2"/>
  <c r="H104" i="2"/>
  <c r="I104" i="2"/>
  <c r="J104" i="2"/>
  <c r="K104" i="2"/>
  <c r="L104" i="2"/>
  <c r="M104" i="2"/>
  <c r="N104" i="2"/>
  <c r="H105" i="2"/>
  <c r="I105" i="2"/>
  <c r="J105" i="2"/>
  <c r="K105" i="2"/>
  <c r="L105" i="2"/>
  <c r="M105" i="2"/>
  <c r="N105" i="2"/>
  <c r="H106" i="2"/>
  <c r="I106" i="2"/>
  <c r="J106" i="2"/>
  <c r="K106" i="2"/>
  <c r="L106" i="2"/>
  <c r="M106" i="2"/>
  <c r="N106" i="2"/>
  <c r="H107" i="2"/>
  <c r="I107" i="2"/>
  <c r="J107" i="2"/>
  <c r="K107" i="2"/>
  <c r="L107" i="2"/>
  <c r="M107" i="2"/>
  <c r="N107" i="2"/>
  <c r="H108" i="2"/>
  <c r="I108" i="2"/>
  <c r="J108" i="2"/>
  <c r="K108" i="2"/>
  <c r="L108" i="2"/>
  <c r="M108" i="2"/>
  <c r="N108" i="2"/>
  <c r="H109" i="2"/>
  <c r="I109" i="2"/>
  <c r="J109" i="2"/>
  <c r="K109" i="2"/>
  <c r="L109" i="2"/>
  <c r="M109" i="2"/>
  <c r="N109" i="2"/>
  <c r="H110" i="2"/>
  <c r="I110" i="2"/>
  <c r="J110" i="2"/>
  <c r="K110" i="2"/>
  <c r="L110" i="2"/>
  <c r="M110" i="2"/>
  <c r="N110" i="2"/>
  <c r="H111" i="2"/>
  <c r="I111" i="2"/>
  <c r="J111" i="2"/>
  <c r="K111" i="2"/>
  <c r="L111" i="2"/>
  <c r="M111" i="2"/>
  <c r="N111" i="2"/>
  <c r="H112" i="2"/>
  <c r="I112" i="2"/>
  <c r="J112" i="2"/>
  <c r="K112" i="2"/>
  <c r="L112" i="2"/>
  <c r="M112" i="2"/>
  <c r="N112" i="2"/>
  <c r="H113" i="2"/>
  <c r="I113" i="2"/>
  <c r="J113" i="2"/>
  <c r="K113" i="2"/>
  <c r="L113" i="2"/>
  <c r="M113" i="2"/>
  <c r="N113" i="2"/>
  <c r="H114" i="2"/>
  <c r="I114" i="2"/>
  <c r="J114" i="2"/>
  <c r="K114" i="2"/>
  <c r="L114" i="2"/>
  <c r="M114" i="2"/>
  <c r="N114" i="2"/>
  <c r="H115" i="2"/>
  <c r="I115" i="2"/>
  <c r="J115" i="2"/>
  <c r="K115" i="2"/>
  <c r="L115" i="2"/>
  <c r="M115" i="2"/>
  <c r="N115" i="2"/>
  <c r="H116" i="2"/>
  <c r="I116" i="2"/>
  <c r="J116" i="2"/>
  <c r="K116" i="2"/>
  <c r="L116" i="2"/>
  <c r="M116" i="2"/>
  <c r="N116" i="2"/>
  <c r="H117" i="2"/>
  <c r="I117" i="2"/>
  <c r="J117" i="2"/>
  <c r="K117" i="2"/>
  <c r="L117" i="2"/>
  <c r="M117" i="2"/>
  <c r="N117" i="2"/>
  <c r="H118" i="2"/>
  <c r="I118" i="2"/>
  <c r="J118" i="2"/>
  <c r="K118" i="2"/>
  <c r="L118" i="2"/>
  <c r="M118" i="2"/>
  <c r="N118" i="2"/>
  <c r="H119" i="2"/>
  <c r="I119" i="2"/>
  <c r="J119" i="2"/>
  <c r="K119" i="2"/>
  <c r="L119" i="2"/>
  <c r="M119" i="2"/>
  <c r="N119" i="2"/>
  <c r="H120" i="2"/>
  <c r="I120" i="2"/>
  <c r="J120" i="2"/>
  <c r="K120" i="2"/>
  <c r="L120" i="2"/>
  <c r="M120" i="2"/>
  <c r="N120" i="2"/>
  <c r="H121" i="2"/>
  <c r="I121" i="2"/>
  <c r="J121" i="2"/>
  <c r="K121" i="2"/>
  <c r="L121" i="2"/>
  <c r="M121" i="2"/>
  <c r="N121" i="2"/>
  <c r="H122" i="2"/>
  <c r="I122" i="2"/>
  <c r="J122" i="2"/>
  <c r="K122" i="2"/>
  <c r="L122" i="2"/>
  <c r="M122" i="2"/>
  <c r="N122" i="2"/>
  <c r="H123" i="2"/>
  <c r="I123" i="2"/>
  <c r="J123" i="2"/>
  <c r="K123" i="2"/>
  <c r="L123" i="2"/>
  <c r="M123" i="2"/>
  <c r="N123" i="2"/>
  <c r="H124" i="2"/>
  <c r="I124" i="2"/>
  <c r="J124" i="2"/>
  <c r="K124" i="2"/>
  <c r="L124" i="2"/>
  <c r="M124" i="2"/>
  <c r="N124" i="2"/>
  <c r="H125" i="2"/>
  <c r="I125" i="2"/>
  <c r="J125" i="2"/>
  <c r="K125" i="2"/>
  <c r="L125" i="2"/>
  <c r="M125" i="2"/>
  <c r="N125" i="2"/>
  <c r="H126" i="2"/>
  <c r="I126" i="2"/>
  <c r="J126" i="2"/>
  <c r="K126" i="2"/>
  <c r="L126" i="2"/>
  <c r="M126" i="2"/>
  <c r="N126" i="2"/>
  <c r="H127" i="2"/>
  <c r="I127" i="2"/>
  <c r="J127" i="2"/>
  <c r="K127" i="2"/>
  <c r="L127" i="2"/>
  <c r="M127" i="2"/>
  <c r="N127" i="2"/>
  <c r="H128" i="2"/>
  <c r="I128" i="2"/>
  <c r="J128" i="2"/>
  <c r="K128" i="2"/>
  <c r="L128" i="2"/>
  <c r="M128" i="2"/>
  <c r="N128" i="2"/>
  <c r="H129" i="2"/>
  <c r="I129" i="2"/>
  <c r="J129" i="2"/>
  <c r="K129" i="2"/>
  <c r="L129" i="2"/>
  <c r="M129" i="2"/>
  <c r="N129" i="2"/>
  <c r="H130" i="2"/>
  <c r="I130" i="2"/>
  <c r="J130" i="2"/>
  <c r="K130" i="2"/>
  <c r="L130" i="2"/>
  <c r="M130" i="2"/>
  <c r="N130" i="2"/>
  <c r="H131" i="2"/>
  <c r="I131" i="2"/>
  <c r="J131" i="2"/>
  <c r="K131" i="2"/>
  <c r="L131" i="2"/>
  <c r="M131" i="2"/>
  <c r="N131" i="2"/>
  <c r="H132" i="2"/>
  <c r="I132" i="2"/>
  <c r="J132" i="2"/>
  <c r="K132" i="2"/>
  <c r="L132" i="2"/>
  <c r="M132" i="2"/>
  <c r="N132" i="2"/>
  <c r="H133" i="2"/>
  <c r="I133" i="2"/>
  <c r="J133" i="2"/>
  <c r="K133" i="2"/>
  <c r="L133" i="2"/>
  <c r="M133" i="2"/>
  <c r="N133" i="2"/>
  <c r="H134" i="2"/>
  <c r="I134" i="2"/>
  <c r="J134" i="2"/>
  <c r="K134" i="2"/>
  <c r="L134" i="2"/>
  <c r="M134" i="2"/>
  <c r="N134" i="2"/>
  <c r="H135" i="2"/>
  <c r="I135" i="2"/>
  <c r="J135" i="2"/>
  <c r="K135" i="2"/>
  <c r="L135" i="2"/>
  <c r="M135" i="2"/>
  <c r="N135" i="2"/>
  <c r="A72" i="2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K10" i="2"/>
  <c r="J10" i="2"/>
  <c r="I10" i="2"/>
  <c r="H10" i="2"/>
  <c r="M10" i="2"/>
  <c r="N10" i="2"/>
  <c r="L10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U1" i="2"/>
  <c r="V1" i="2"/>
  <c r="W1" i="2"/>
  <c r="X1" i="2"/>
  <c r="Y1" i="2"/>
  <c r="Z1" i="2"/>
  <c r="AA1" i="2"/>
  <c r="AB1" i="2"/>
  <c r="AC1" i="2"/>
  <c r="AD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C1" i="2"/>
  <c r="A5" i="2"/>
  <c r="A6" i="2" s="1"/>
  <c r="A7" i="2" s="1"/>
  <c r="A8" i="2" s="1"/>
  <c r="A9" i="2" s="1"/>
  <c r="A10" i="2" s="1"/>
  <c r="A4" i="2"/>
  <c r="Z9" i="1"/>
  <c r="Y9" i="1"/>
  <c r="X9" i="1"/>
  <c r="W9" i="1"/>
  <c r="V9" i="1"/>
  <c r="U9" i="1"/>
  <c r="T9" i="1"/>
  <c r="S9" i="1"/>
  <c r="R9" i="1"/>
  <c r="Q9" i="1"/>
  <c r="P9" i="1"/>
  <c r="O9" i="1"/>
  <c r="N9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Z66" i="1"/>
  <c r="BA66" i="1"/>
  <c r="AX65" i="1"/>
  <c r="AY65" i="1"/>
  <c r="AZ65" i="1"/>
  <c r="BA65" i="1"/>
  <c r="AW64" i="1"/>
  <c r="AX64" i="1"/>
  <c r="AY64" i="1"/>
  <c r="AZ64" i="1"/>
  <c r="BA64" i="1"/>
  <c r="AT63" i="1"/>
  <c r="AU63" i="1"/>
  <c r="AV63" i="1"/>
  <c r="AW63" i="1"/>
  <c r="AX63" i="1"/>
  <c r="AY63" i="1"/>
  <c r="AZ63" i="1"/>
  <c r="BA63" i="1"/>
  <c r="AR61" i="1"/>
  <c r="AS61" i="1"/>
  <c r="AT61" i="1"/>
  <c r="AU61" i="1"/>
  <c r="AV61" i="1"/>
  <c r="AW61" i="1"/>
  <c r="AX61" i="1"/>
  <c r="AY61" i="1"/>
  <c r="AZ61" i="1"/>
  <c r="BA61" i="1"/>
  <c r="AR62" i="1"/>
  <c r="AS62" i="1"/>
  <c r="AT62" i="1"/>
  <c r="AU62" i="1"/>
  <c r="AV62" i="1"/>
  <c r="AW62" i="1"/>
  <c r="AX62" i="1"/>
  <c r="AY62" i="1"/>
  <c r="AZ62" i="1"/>
  <c r="BA62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AX68" i="1"/>
  <c r="AS65" i="1"/>
  <c r="AN62" i="1"/>
  <c r="AI59" i="1"/>
  <c r="AD56" i="1"/>
  <c r="BA70" i="1"/>
  <c r="BA69" i="1"/>
  <c r="AZ69" i="1"/>
  <c r="BA68" i="1"/>
  <c r="AZ68" i="1"/>
  <c r="AY68" i="1"/>
  <c r="BA67" i="1"/>
  <c r="AZ67" i="1"/>
  <c r="AY67" i="1"/>
  <c r="AX67" i="1"/>
  <c r="AW67" i="1"/>
  <c r="AV67" i="1"/>
  <c r="AV66" i="1"/>
  <c r="AU66" i="1"/>
  <c r="AV65" i="1"/>
  <c r="AU65" i="1"/>
  <c r="AT65" i="1"/>
  <c r="AV64" i="1"/>
  <c r="AU64" i="1"/>
  <c r="AT64" i="1"/>
  <c r="AS64" i="1"/>
  <c r="AR64" i="1"/>
  <c r="AQ64" i="1"/>
  <c r="AQ63" i="1"/>
  <c r="AP63" i="1"/>
  <c r="AQ62" i="1"/>
  <c r="AP62" i="1"/>
  <c r="AO62" i="1"/>
  <c r="AQ61" i="1"/>
  <c r="AP61" i="1"/>
  <c r="AO61" i="1"/>
  <c r="AN61" i="1"/>
  <c r="AM61" i="1"/>
  <c r="AL61" i="1"/>
  <c r="AL60" i="1"/>
  <c r="AK60" i="1"/>
  <c r="AL59" i="1"/>
  <c r="AK59" i="1"/>
  <c r="AJ59" i="1"/>
  <c r="AL58" i="1"/>
  <c r="AK58" i="1"/>
  <c r="AJ58" i="1"/>
  <c r="AI58" i="1"/>
  <c r="AH58" i="1"/>
  <c r="AG56" i="1"/>
  <c r="AG55" i="1"/>
  <c r="AY66" i="1"/>
  <c r="AX66" i="1"/>
  <c r="AW66" i="1"/>
  <c r="AW65" i="1"/>
  <c r="AS63" i="1"/>
  <c r="AR63" i="1"/>
  <c r="AF57" i="1"/>
  <c r="AG57" i="1"/>
  <c r="AG58" i="1"/>
  <c r="AF56" i="1"/>
  <c r="AF55" i="1"/>
  <c r="AE56" i="1"/>
  <c r="AE55" i="1"/>
  <c r="AD55" i="1"/>
  <c r="AC55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P21" i="1"/>
  <c r="O21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X14" i="1"/>
  <c r="W14" i="1"/>
  <c r="V14" i="1"/>
  <c r="U14" i="1"/>
  <c r="X13" i="1"/>
  <c r="W13" i="1"/>
  <c r="V13" i="1"/>
  <c r="U13" i="1"/>
  <c r="AA44" i="1"/>
  <c r="Z44" i="1"/>
  <c r="Y44" i="1"/>
  <c r="AA43" i="1"/>
  <c r="Z43" i="1"/>
  <c r="Y43" i="1"/>
  <c r="AA42" i="1"/>
  <c r="Z42" i="1"/>
  <c r="Y42" i="1"/>
  <c r="AA41" i="1"/>
  <c r="Z41" i="1"/>
  <c r="Y41" i="1"/>
  <c r="AA40" i="1"/>
  <c r="Z40" i="1"/>
  <c r="Y40" i="1"/>
  <c r="AA39" i="1"/>
  <c r="Z39" i="1"/>
  <c r="Y39" i="1"/>
  <c r="AA38" i="1"/>
  <c r="Z38" i="1"/>
  <c r="Y38" i="1"/>
  <c r="AA37" i="1"/>
  <c r="Z37" i="1"/>
  <c r="Y37" i="1"/>
  <c r="AA36" i="1"/>
  <c r="Z36" i="1"/>
  <c r="Y36" i="1"/>
  <c r="AA35" i="1"/>
  <c r="Z35" i="1"/>
  <c r="Y35" i="1"/>
  <c r="AA34" i="1"/>
  <c r="Z34" i="1"/>
  <c r="Y34" i="1"/>
  <c r="AA33" i="1"/>
  <c r="Z33" i="1"/>
  <c r="Y33" i="1"/>
  <c r="AA32" i="1"/>
  <c r="Z32" i="1"/>
  <c r="Y32" i="1"/>
  <c r="AA31" i="1"/>
  <c r="Z31" i="1"/>
  <c r="Y31" i="1"/>
  <c r="AA30" i="1"/>
  <c r="Z30" i="1"/>
  <c r="Y30" i="1"/>
  <c r="AA29" i="1"/>
  <c r="Z29" i="1"/>
  <c r="Y29" i="1"/>
  <c r="AA28" i="1"/>
  <c r="Z28" i="1"/>
  <c r="Y28" i="1"/>
  <c r="AA27" i="1"/>
  <c r="Z27" i="1"/>
  <c r="Y27" i="1"/>
  <c r="AA26" i="1"/>
  <c r="Z26" i="1"/>
  <c r="Y26" i="1"/>
  <c r="AA25" i="1"/>
  <c r="Z25" i="1"/>
  <c r="Y25" i="1"/>
  <c r="AA24" i="1"/>
  <c r="Z24" i="1"/>
  <c r="Y24" i="1"/>
  <c r="AA23" i="1"/>
  <c r="Z23" i="1"/>
  <c r="Y23" i="1"/>
  <c r="AA22" i="1"/>
  <c r="Z22" i="1"/>
  <c r="Y22" i="1"/>
  <c r="AA21" i="1"/>
  <c r="Z21" i="1"/>
  <c r="Y21" i="1"/>
  <c r="AA20" i="1"/>
  <c r="Z20" i="1"/>
  <c r="Y20" i="1"/>
  <c r="AA19" i="1"/>
  <c r="Z19" i="1"/>
  <c r="Y19" i="1"/>
  <c r="AA18" i="1"/>
  <c r="Z18" i="1"/>
  <c r="Y18" i="1"/>
  <c r="AA17" i="1"/>
  <c r="Z17" i="1"/>
  <c r="Y17" i="1"/>
  <c r="AA16" i="1"/>
  <c r="Z16" i="1"/>
  <c r="Y16" i="1"/>
  <c r="AA15" i="1"/>
  <c r="Z15" i="1"/>
  <c r="Y15" i="1"/>
  <c r="AA14" i="1"/>
  <c r="Z14" i="1"/>
  <c r="Y14" i="1"/>
  <c r="AA13" i="1"/>
  <c r="Z13" i="1"/>
  <c r="Y13" i="1"/>
  <c r="Y45" i="1"/>
  <c r="Z45" i="1"/>
  <c r="AA45" i="1"/>
  <c r="Z50" i="1"/>
  <c r="Z49" i="1"/>
  <c r="Z48" i="1"/>
  <c r="Y48" i="1"/>
  <c r="Z47" i="1"/>
  <c r="Y47" i="1"/>
  <c r="Z46" i="1"/>
  <c r="Y46" i="1"/>
  <c r="X46" i="1"/>
  <c r="X45" i="1"/>
  <c r="W44" i="1"/>
  <c r="W43" i="1"/>
  <c r="W42" i="1"/>
  <c r="V42" i="1"/>
  <c r="W41" i="1"/>
  <c r="V41" i="1"/>
  <c r="W40" i="1"/>
  <c r="V40" i="1"/>
  <c r="U40" i="1"/>
  <c r="W39" i="1"/>
  <c r="V39" i="1"/>
  <c r="U39" i="1"/>
  <c r="T38" i="1"/>
  <c r="T37" i="1"/>
  <c r="T36" i="1"/>
  <c r="S36" i="1"/>
  <c r="T35" i="1"/>
  <c r="S35" i="1"/>
  <c r="T34" i="1"/>
  <c r="S34" i="1"/>
  <c r="R34" i="1"/>
  <c r="T33" i="1"/>
  <c r="S33" i="1"/>
  <c r="R33" i="1"/>
  <c r="Q32" i="1"/>
  <c r="Q31" i="1"/>
  <c r="P30" i="1"/>
  <c r="P29" i="1"/>
  <c r="P28" i="1"/>
  <c r="O28" i="1"/>
  <c r="P27" i="1"/>
  <c r="O27" i="1"/>
  <c r="N26" i="1"/>
  <c r="N25" i="1"/>
  <c r="N24" i="1"/>
  <c r="M24" i="1"/>
  <c r="N23" i="1"/>
  <c r="M23" i="1"/>
  <c r="N22" i="1"/>
  <c r="M22" i="1"/>
  <c r="L22" i="1"/>
  <c r="N21" i="1"/>
  <c r="M21" i="1"/>
  <c r="L21" i="1"/>
  <c r="K20" i="1"/>
  <c r="J18" i="1"/>
  <c r="I16" i="1"/>
  <c r="H14" i="1"/>
  <c r="G12" i="1"/>
  <c r="AA52" i="1"/>
  <c r="AA51" i="1"/>
  <c r="AA50" i="1"/>
  <c r="AA49" i="1"/>
  <c r="AA48" i="1"/>
  <c r="AA47" i="1"/>
  <c r="AA46" i="1"/>
  <c r="X44" i="1"/>
  <c r="X43" i="1"/>
  <c r="X42" i="1"/>
  <c r="X41" i="1"/>
  <c r="X40" i="1"/>
  <c r="X39" i="1"/>
  <c r="X38" i="1"/>
  <c r="W38" i="1"/>
  <c r="V38" i="1"/>
  <c r="U38" i="1"/>
  <c r="T32" i="1"/>
  <c r="S32" i="1"/>
  <c r="R32" i="1"/>
  <c r="T31" i="1"/>
  <c r="S31" i="1"/>
  <c r="R31" i="1"/>
  <c r="P26" i="1"/>
  <c r="O26" i="1"/>
  <c r="P25" i="1"/>
  <c r="O25" i="1"/>
  <c r="P24" i="1"/>
  <c r="O24" i="1"/>
  <c r="P23" i="1"/>
  <c r="O23" i="1"/>
  <c r="P22" i="1"/>
  <c r="O22" i="1"/>
  <c r="L14" i="1"/>
  <c r="L15" i="1"/>
  <c r="L16" i="1"/>
  <c r="L17" i="1"/>
  <c r="L18" i="1"/>
  <c r="L19" i="1"/>
  <c r="L20" i="1"/>
  <c r="K14" i="1"/>
  <c r="K15" i="1"/>
  <c r="K16" i="1"/>
  <c r="K17" i="1"/>
  <c r="K18" i="1"/>
  <c r="K19" i="1"/>
  <c r="J17" i="1"/>
  <c r="J16" i="1"/>
  <c r="J13" i="1"/>
  <c r="J14" i="1"/>
  <c r="J15" i="1"/>
  <c r="I15" i="1"/>
  <c r="I13" i="1"/>
  <c r="I14" i="1"/>
  <c r="H13" i="1"/>
  <c r="H12" i="1"/>
  <c r="K13" i="1"/>
  <c r="L13" i="1"/>
  <c r="M13" i="1"/>
  <c r="N13" i="1"/>
  <c r="O13" i="1"/>
  <c r="P13" i="1"/>
  <c r="Q13" i="1"/>
  <c r="R13" i="1"/>
  <c r="S13" i="1"/>
  <c r="T13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I12" i="1"/>
  <c r="AB54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G1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C1" i="1"/>
  <c r="A11" i="2" l="1"/>
  <c r="A12" i="2" s="1"/>
  <c r="A13" i="2" s="1"/>
  <c r="A14" i="2" s="1"/>
  <c r="A15" i="2" s="1"/>
  <c r="A16" i="2" l="1"/>
  <c r="A17" i="2" l="1"/>
  <c r="A18" i="2" l="1"/>
  <c r="A19" i="2" l="1"/>
  <c r="A20" i="2" l="1"/>
  <c r="A21" i="2" l="1"/>
  <c r="A22" i="2" l="1"/>
  <c r="A23" i="2" l="1"/>
  <c r="A24" i="2" l="1"/>
  <c r="A25" i="2" l="1"/>
  <c r="A26" i="2" l="1"/>
  <c r="A27" i="2" l="1"/>
  <c r="A28" i="2" l="1"/>
  <c r="A29" i="2" l="1"/>
  <c r="A30" i="2" l="1"/>
  <c r="A31" i="2" l="1"/>
  <c r="A32" i="2" l="1"/>
  <c r="A33" i="2" l="1"/>
  <c r="A34" i="2" l="1"/>
  <c r="A35" i="2" l="1"/>
  <c r="A36" i="2" l="1"/>
  <c r="A37" i="2" l="1"/>
  <c r="A38" i="2" l="1"/>
  <c r="A39" i="2" l="1"/>
  <c r="A40" i="2" l="1"/>
  <c r="A41" i="2" l="1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  <c r="A54" i="2" l="1"/>
  <c r="A55" i="2" l="1"/>
  <c r="A56" i="2" l="1"/>
  <c r="A57" i="2" l="1"/>
  <c r="A58" i="2" l="1"/>
  <c r="A59" i="2" l="1"/>
  <c r="A60" i="2" l="1"/>
  <c r="A61" i="2" l="1"/>
  <c r="A62" i="2" l="1"/>
  <c r="A63" i="2" l="1"/>
  <c r="A64" i="2" l="1"/>
  <c r="A65" i="2" l="1"/>
  <c r="A66" i="2" l="1"/>
  <c r="A67" i="2" l="1"/>
  <c r="A68" i="2" l="1"/>
  <c r="A69" i="2" l="1"/>
  <c r="A70" i="2" l="1"/>
  <c r="A71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03"/>
  <sheetViews>
    <sheetView tabSelected="1"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4.625" defaultRowHeight="12" x14ac:dyDescent="0.15"/>
  <cols>
    <col min="1" max="16384" width="4.625" style="1"/>
  </cols>
  <sheetData>
    <row r="1" spans="1:59" x14ac:dyDescent="0.15">
      <c r="C1" s="1">
        <f>COLUMN()+116</f>
        <v>119</v>
      </c>
      <c r="D1" s="1">
        <f t="shared" ref="D1:AN1" si="0">COLUMN()+116</f>
        <v>120</v>
      </c>
      <c r="E1" s="1">
        <f t="shared" si="0"/>
        <v>121</v>
      </c>
      <c r="F1" s="1">
        <f t="shared" si="0"/>
        <v>122</v>
      </c>
      <c r="G1" s="1">
        <f t="shared" si="0"/>
        <v>123</v>
      </c>
      <c r="H1" s="1">
        <f t="shared" si="0"/>
        <v>124</v>
      </c>
      <c r="I1" s="1">
        <f t="shared" si="0"/>
        <v>125</v>
      </c>
      <c r="J1" s="1">
        <f t="shared" si="0"/>
        <v>126</v>
      </c>
      <c r="K1" s="1">
        <f t="shared" si="0"/>
        <v>127</v>
      </c>
      <c r="L1" s="1">
        <f t="shared" si="0"/>
        <v>128</v>
      </c>
      <c r="M1" s="1">
        <f t="shared" si="0"/>
        <v>129</v>
      </c>
      <c r="N1" s="1">
        <f t="shared" si="0"/>
        <v>130</v>
      </c>
      <c r="O1" s="1">
        <f t="shared" si="0"/>
        <v>131</v>
      </c>
      <c r="P1" s="1">
        <f t="shared" si="0"/>
        <v>132</v>
      </c>
      <c r="Q1" s="1">
        <f t="shared" si="0"/>
        <v>133</v>
      </c>
      <c r="R1" s="1">
        <f t="shared" si="0"/>
        <v>134</v>
      </c>
      <c r="S1" s="1">
        <f t="shared" si="0"/>
        <v>135</v>
      </c>
      <c r="T1" s="1">
        <f t="shared" si="0"/>
        <v>136</v>
      </c>
      <c r="U1" s="1">
        <f t="shared" si="0"/>
        <v>137</v>
      </c>
      <c r="V1" s="1">
        <f t="shared" si="0"/>
        <v>138</v>
      </c>
      <c r="W1" s="1">
        <f t="shared" si="0"/>
        <v>139</v>
      </c>
      <c r="X1" s="1">
        <f t="shared" si="0"/>
        <v>140</v>
      </c>
      <c r="Y1" s="1">
        <f t="shared" si="0"/>
        <v>141</v>
      </c>
      <c r="Z1" s="1">
        <f t="shared" si="0"/>
        <v>142</v>
      </c>
      <c r="AA1" s="1">
        <f t="shared" si="0"/>
        <v>143</v>
      </c>
      <c r="AB1" s="1">
        <f t="shared" si="0"/>
        <v>144</v>
      </c>
      <c r="AC1" s="1">
        <f t="shared" si="0"/>
        <v>145</v>
      </c>
      <c r="AD1" s="1">
        <f t="shared" si="0"/>
        <v>146</v>
      </c>
      <c r="AE1" s="1">
        <f t="shared" si="0"/>
        <v>147</v>
      </c>
      <c r="AF1" s="1">
        <f t="shared" si="0"/>
        <v>148</v>
      </c>
      <c r="AG1" s="1">
        <f t="shared" si="0"/>
        <v>149</v>
      </c>
      <c r="AH1" s="1">
        <f t="shared" si="0"/>
        <v>150</v>
      </c>
      <c r="AI1" s="1">
        <f t="shared" si="0"/>
        <v>151</v>
      </c>
      <c r="AJ1" s="1">
        <f t="shared" si="0"/>
        <v>152</v>
      </c>
      <c r="AK1" s="1">
        <f t="shared" si="0"/>
        <v>153</v>
      </c>
      <c r="AL1" s="1">
        <f t="shared" si="0"/>
        <v>154</v>
      </c>
      <c r="AM1" s="1">
        <f t="shared" si="0"/>
        <v>155</v>
      </c>
      <c r="AN1" s="1">
        <f t="shared" si="0"/>
        <v>156</v>
      </c>
      <c r="AO1" s="1">
        <v>157</v>
      </c>
      <c r="AP1" s="1">
        <v>158</v>
      </c>
      <c r="AQ1" s="1">
        <v>159</v>
      </c>
      <c r="AR1" s="1">
        <v>160</v>
      </c>
      <c r="AS1" s="1">
        <v>161</v>
      </c>
      <c r="AT1" s="1">
        <v>162</v>
      </c>
      <c r="AU1" s="1">
        <v>163</v>
      </c>
      <c r="AV1" s="1">
        <v>164</v>
      </c>
      <c r="AW1" s="1">
        <v>165</v>
      </c>
      <c r="AX1" s="1">
        <v>166</v>
      </c>
      <c r="AY1" s="1">
        <v>167</v>
      </c>
      <c r="AZ1" s="1">
        <v>168</v>
      </c>
      <c r="BA1" s="1">
        <v>169</v>
      </c>
      <c r="BB1" s="1">
        <v>170</v>
      </c>
      <c r="BC1" s="1">
        <v>171</v>
      </c>
      <c r="BD1" s="1">
        <v>172</v>
      </c>
      <c r="BE1" s="1">
        <v>173</v>
      </c>
      <c r="BF1" s="1">
        <v>174</v>
      </c>
      <c r="BG1" s="1">
        <v>175</v>
      </c>
    </row>
    <row r="3" spans="1:59" x14ac:dyDescent="0.15">
      <c r="A3" s="1">
        <v>168</v>
      </c>
    </row>
    <row r="4" spans="1:59" x14ac:dyDescent="0.15">
      <c r="A4" s="1">
        <v>169</v>
      </c>
      <c r="AK4" s="1" t="str">
        <f t="shared" ref="AA4:AP8" si="1">AK$1&amp;","&amp;$A4</f>
        <v>153,169</v>
      </c>
      <c r="AL4" s="1" t="str">
        <f t="shared" si="1"/>
        <v>154,169</v>
      </c>
      <c r="AM4" s="1" t="str">
        <f t="shared" si="1"/>
        <v>155,169</v>
      </c>
      <c r="AN4" s="1" t="str">
        <f t="shared" si="1"/>
        <v>156,169</v>
      </c>
      <c r="AO4" s="1" t="str">
        <f t="shared" si="1"/>
        <v>157,169</v>
      </c>
      <c r="AP4" s="1" t="str">
        <f t="shared" si="1"/>
        <v>158,169</v>
      </c>
      <c r="AQ4" s="1" t="str">
        <f t="shared" ref="AQ4:BB8" si="2">AQ$1&amp;","&amp;$A4</f>
        <v>159,169</v>
      </c>
      <c r="AR4" s="1" t="str">
        <f t="shared" si="2"/>
        <v>160,169</v>
      </c>
      <c r="AS4" s="1" t="str">
        <f t="shared" si="2"/>
        <v>161,169</v>
      </c>
      <c r="AT4" s="1" t="str">
        <f t="shared" si="2"/>
        <v>162,169</v>
      </c>
      <c r="AU4" s="1" t="str">
        <f t="shared" si="2"/>
        <v>163,169</v>
      </c>
      <c r="AV4" s="1" t="str">
        <f t="shared" si="2"/>
        <v>164,169</v>
      </c>
      <c r="AW4" s="1" t="str">
        <f t="shared" si="2"/>
        <v>165,169</v>
      </c>
      <c r="AX4" s="1" t="str">
        <f t="shared" si="2"/>
        <v>166,169</v>
      </c>
      <c r="AY4" s="1" t="str">
        <f t="shared" si="2"/>
        <v>167,169</v>
      </c>
      <c r="AZ4" s="1" t="str">
        <f t="shared" si="2"/>
        <v>168,169</v>
      </c>
      <c r="BA4" s="1" t="str">
        <f t="shared" si="2"/>
        <v>169,169</v>
      </c>
      <c r="BB4" s="1" t="str">
        <f t="shared" si="2"/>
        <v>170,169</v>
      </c>
    </row>
    <row r="5" spans="1:59" x14ac:dyDescent="0.15">
      <c r="A5" s="1">
        <v>170</v>
      </c>
      <c r="AA5" s="1" t="str">
        <f t="shared" si="1"/>
        <v>143,170</v>
      </c>
      <c r="AB5" s="1" t="str">
        <f t="shared" si="1"/>
        <v>144,170</v>
      </c>
      <c r="AC5" s="1" t="str">
        <f t="shared" si="1"/>
        <v>145,170</v>
      </c>
      <c r="AD5" s="1" t="str">
        <f t="shared" si="1"/>
        <v>146,170</v>
      </c>
      <c r="AE5" s="1" t="str">
        <f t="shared" si="1"/>
        <v>147,170</v>
      </c>
      <c r="AF5" s="1" t="str">
        <f t="shared" si="1"/>
        <v>148,170</v>
      </c>
      <c r="AG5" s="1" t="str">
        <f t="shared" si="1"/>
        <v>149,170</v>
      </c>
      <c r="AH5" s="1" t="str">
        <f t="shared" si="1"/>
        <v>150,170</v>
      </c>
      <c r="AI5" s="1" t="str">
        <f t="shared" si="1"/>
        <v>151,170</v>
      </c>
      <c r="AJ5" s="1" t="str">
        <f t="shared" si="1"/>
        <v>152,170</v>
      </c>
      <c r="AK5" s="1" t="str">
        <f t="shared" si="1"/>
        <v>153,170</v>
      </c>
      <c r="AL5" s="1" t="str">
        <f t="shared" si="1"/>
        <v>154,170</v>
      </c>
      <c r="AM5" s="1" t="str">
        <f t="shared" si="1"/>
        <v>155,170</v>
      </c>
      <c r="AN5" s="1" t="str">
        <f t="shared" si="1"/>
        <v>156,170</v>
      </c>
      <c r="AO5" s="1" t="str">
        <f t="shared" si="1"/>
        <v>157,170</v>
      </c>
      <c r="AP5" s="1" t="str">
        <f t="shared" si="1"/>
        <v>158,170</v>
      </c>
      <c r="AQ5" s="1" t="str">
        <f t="shared" si="2"/>
        <v>159,170</v>
      </c>
      <c r="AR5" s="1" t="str">
        <f t="shared" si="2"/>
        <v>160,170</v>
      </c>
      <c r="AS5" s="1" t="str">
        <f t="shared" si="2"/>
        <v>161,170</v>
      </c>
      <c r="AT5" s="1" t="str">
        <f t="shared" si="2"/>
        <v>162,170</v>
      </c>
      <c r="AU5" s="1" t="str">
        <f t="shared" si="2"/>
        <v>163,170</v>
      </c>
      <c r="AV5" s="1" t="str">
        <f t="shared" si="2"/>
        <v>164,170</v>
      </c>
      <c r="AW5" s="1" t="str">
        <f t="shared" si="2"/>
        <v>165,170</v>
      </c>
      <c r="AX5" s="1" t="str">
        <f t="shared" si="2"/>
        <v>166,170</v>
      </c>
      <c r="AY5" s="1" t="str">
        <f t="shared" si="2"/>
        <v>167,170</v>
      </c>
      <c r="AZ5" s="1" t="str">
        <f t="shared" si="2"/>
        <v>168,170</v>
      </c>
      <c r="BA5" s="1" t="str">
        <f t="shared" si="2"/>
        <v>169,170</v>
      </c>
      <c r="BB5" s="1" t="str">
        <f t="shared" si="2"/>
        <v>170,170</v>
      </c>
    </row>
    <row r="6" spans="1:59" x14ac:dyDescent="0.15">
      <c r="A6" s="1">
        <v>171</v>
      </c>
      <c r="AA6" s="1" t="str">
        <f t="shared" si="1"/>
        <v>143,171</v>
      </c>
      <c r="AB6" s="1" t="str">
        <f t="shared" si="1"/>
        <v>144,171</v>
      </c>
      <c r="AC6" s="1" t="str">
        <f t="shared" si="1"/>
        <v>145,171</v>
      </c>
      <c r="AD6" s="1" t="str">
        <f t="shared" si="1"/>
        <v>146,171</v>
      </c>
      <c r="AE6" s="1" t="str">
        <f t="shared" si="1"/>
        <v>147,171</v>
      </c>
      <c r="AF6" s="1" t="str">
        <f t="shared" si="1"/>
        <v>148,171</v>
      </c>
      <c r="AG6" s="1" t="str">
        <f t="shared" si="1"/>
        <v>149,171</v>
      </c>
      <c r="AH6" s="1" t="str">
        <f t="shared" si="1"/>
        <v>150,171</v>
      </c>
      <c r="AI6" s="1" t="str">
        <f t="shared" si="1"/>
        <v>151,171</v>
      </c>
      <c r="AJ6" s="1" t="str">
        <f t="shared" si="1"/>
        <v>152,171</v>
      </c>
      <c r="AK6" s="1" t="str">
        <f t="shared" si="1"/>
        <v>153,171</v>
      </c>
      <c r="AL6" s="1" t="str">
        <f t="shared" si="1"/>
        <v>154,171</v>
      </c>
      <c r="AM6" s="1" t="str">
        <f t="shared" si="1"/>
        <v>155,171</v>
      </c>
      <c r="AN6" s="1" t="str">
        <f t="shared" si="1"/>
        <v>156,171</v>
      </c>
      <c r="AO6" s="1" t="str">
        <f t="shared" si="1"/>
        <v>157,171</v>
      </c>
      <c r="AP6" s="1" t="str">
        <f t="shared" si="1"/>
        <v>158,171</v>
      </c>
      <c r="AQ6" s="1" t="str">
        <f t="shared" si="2"/>
        <v>159,171</v>
      </c>
      <c r="AR6" s="1" t="str">
        <f t="shared" si="2"/>
        <v>160,171</v>
      </c>
      <c r="AS6" s="1" t="str">
        <f t="shared" si="2"/>
        <v>161,171</v>
      </c>
      <c r="AT6" s="1" t="str">
        <f t="shared" si="2"/>
        <v>162,171</v>
      </c>
      <c r="AU6" s="1" t="str">
        <f t="shared" si="2"/>
        <v>163,171</v>
      </c>
      <c r="AV6" s="1" t="str">
        <f t="shared" si="2"/>
        <v>164,171</v>
      </c>
      <c r="AW6" s="1" t="str">
        <f t="shared" si="2"/>
        <v>165,171</v>
      </c>
      <c r="AX6" s="1" t="str">
        <f t="shared" si="2"/>
        <v>166,171</v>
      </c>
      <c r="AY6" s="1" t="str">
        <f t="shared" si="2"/>
        <v>167,171</v>
      </c>
      <c r="AZ6" s="1" t="str">
        <f t="shared" si="2"/>
        <v>168,171</v>
      </c>
      <c r="BA6" s="1" t="str">
        <f t="shared" si="2"/>
        <v>169,171</v>
      </c>
      <c r="BB6" s="1" t="str">
        <f t="shared" si="2"/>
        <v>170,171</v>
      </c>
    </row>
    <row r="7" spans="1:59" x14ac:dyDescent="0.15">
      <c r="A7" s="1">
        <v>172</v>
      </c>
      <c r="AA7" s="1" t="str">
        <f t="shared" si="1"/>
        <v>143,172</v>
      </c>
      <c r="AB7" s="1" t="str">
        <f t="shared" si="1"/>
        <v>144,172</v>
      </c>
      <c r="AC7" s="1" t="str">
        <f t="shared" si="1"/>
        <v>145,172</v>
      </c>
      <c r="AD7" s="1" t="str">
        <f t="shared" si="1"/>
        <v>146,172</v>
      </c>
      <c r="AE7" s="1" t="str">
        <f t="shared" si="1"/>
        <v>147,172</v>
      </c>
      <c r="AF7" s="1" t="str">
        <f t="shared" si="1"/>
        <v>148,172</v>
      </c>
      <c r="AG7" s="1" t="str">
        <f t="shared" si="1"/>
        <v>149,172</v>
      </c>
      <c r="AH7" s="1" t="str">
        <f t="shared" si="1"/>
        <v>150,172</v>
      </c>
      <c r="AI7" s="1" t="str">
        <f t="shared" si="1"/>
        <v>151,172</v>
      </c>
      <c r="AJ7" s="1" t="str">
        <f t="shared" si="1"/>
        <v>152,172</v>
      </c>
      <c r="AK7" s="1" t="str">
        <f t="shared" si="1"/>
        <v>153,172</v>
      </c>
      <c r="AL7" s="1" t="str">
        <f t="shared" si="1"/>
        <v>154,172</v>
      </c>
      <c r="AM7" s="1" t="str">
        <f t="shared" si="1"/>
        <v>155,172</v>
      </c>
      <c r="AN7" s="1" t="str">
        <f t="shared" si="1"/>
        <v>156,172</v>
      </c>
      <c r="AO7" s="1" t="str">
        <f t="shared" si="1"/>
        <v>157,172</v>
      </c>
      <c r="AP7" s="1" t="str">
        <f t="shared" si="1"/>
        <v>158,172</v>
      </c>
      <c r="AQ7" s="1" t="str">
        <f t="shared" si="2"/>
        <v>159,172</v>
      </c>
      <c r="AR7" s="1" t="str">
        <f t="shared" si="2"/>
        <v>160,172</v>
      </c>
      <c r="AS7" s="1" t="str">
        <f t="shared" si="2"/>
        <v>161,172</v>
      </c>
      <c r="AT7" s="1" t="str">
        <f t="shared" si="2"/>
        <v>162,172</v>
      </c>
      <c r="AU7" s="1" t="str">
        <f t="shared" si="2"/>
        <v>163,172</v>
      </c>
      <c r="AV7" s="1" t="str">
        <f t="shared" si="2"/>
        <v>164,172</v>
      </c>
      <c r="AW7" s="1" t="str">
        <f t="shared" si="2"/>
        <v>165,172</v>
      </c>
      <c r="AX7" s="1" t="str">
        <f t="shared" si="2"/>
        <v>166,172</v>
      </c>
      <c r="AY7" s="1" t="str">
        <f t="shared" si="2"/>
        <v>167,172</v>
      </c>
      <c r="AZ7" s="1" t="str">
        <f t="shared" si="2"/>
        <v>168,172</v>
      </c>
      <c r="BA7" s="1" t="str">
        <f t="shared" si="2"/>
        <v>169,172</v>
      </c>
      <c r="BB7" s="1" t="str">
        <f t="shared" si="2"/>
        <v>170,172</v>
      </c>
    </row>
    <row r="8" spans="1:59" x14ac:dyDescent="0.15">
      <c r="A8" s="1">
        <v>173</v>
      </c>
      <c r="N8" s="1" t="str">
        <f t="shared" ref="N8:AA9" si="3">N$1&amp;","&amp;$A8</f>
        <v>130,173</v>
      </c>
      <c r="O8" s="1" t="str">
        <f t="shared" si="3"/>
        <v>131,173</v>
      </c>
      <c r="P8" s="1" t="str">
        <f t="shared" si="3"/>
        <v>132,173</v>
      </c>
      <c r="Q8" s="1" t="str">
        <f t="shared" si="3"/>
        <v>133,173</v>
      </c>
      <c r="R8" s="1" t="str">
        <f t="shared" si="3"/>
        <v>134,173</v>
      </c>
      <c r="S8" s="1" t="str">
        <f t="shared" si="3"/>
        <v>135,173</v>
      </c>
      <c r="T8" s="1" t="str">
        <f t="shared" si="3"/>
        <v>136,173</v>
      </c>
      <c r="U8" s="1" t="str">
        <f t="shared" si="3"/>
        <v>137,173</v>
      </c>
      <c r="V8" s="1" t="str">
        <f t="shared" si="3"/>
        <v>138,173</v>
      </c>
      <c r="W8" s="1" t="str">
        <f t="shared" si="3"/>
        <v>139,173</v>
      </c>
      <c r="X8" s="1" t="str">
        <f t="shared" si="3"/>
        <v>140,173</v>
      </c>
      <c r="Y8" s="1" t="str">
        <f t="shared" si="3"/>
        <v>141,173</v>
      </c>
      <c r="Z8" s="1" t="str">
        <f t="shared" si="3"/>
        <v>142,173</v>
      </c>
      <c r="AA8" s="1" t="str">
        <f t="shared" si="3"/>
        <v>143,173</v>
      </c>
      <c r="AB8" s="1" t="str">
        <f t="shared" si="1"/>
        <v>144,173</v>
      </c>
      <c r="AC8" s="1" t="str">
        <f t="shared" si="1"/>
        <v>145,173</v>
      </c>
      <c r="AD8" s="1" t="str">
        <f t="shared" si="1"/>
        <v>146,173</v>
      </c>
      <c r="AE8" s="1" t="str">
        <f t="shared" si="1"/>
        <v>147,173</v>
      </c>
      <c r="AF8" s="1" t="str">
        <f t="shared" si="1"/>
        <v>148,173</v>
      </c>
      <c r="AG8" s="1" t="str">
        <f t="shared" si="1"/>
        <v>149,173</v>
      </c>
      <c r="AH8" s="1" t="str">
        <f t="shared" si="1"/>
        <v>150,173</v>
      </c>
      <c r="AI8" s="1" t="str">
        <f t="shared" si="1"/>
        <v>151,173</v>
      </c>
      <c r="AJ8" s="1" t="str">
        <f t="shared" si="1"/>
        <v>152,173</v>
      </c>
      <c r="AK8" s="1" t="str">
        <f t="shared" si="1"/>
        <v>153,173</v>
      </c>
      <c r="AL8" s="1" t="str">
        <f t="shared" si="1"/>
        <v>154,173</v>
      </c>
      <c r="AM8" s="1" t="str">
        <f t="shared" si="1"/>
        <v>155,173</v>
      </c>
      <c r="AN8" s="1" t="str">
        <f t="shared" si="1"/>
        <v>156,173</v>
      </c>
      <c r="AO8" s="1" t="str">
        <f t="shared" si="1"/>
        <v>157,173</v>
      </c>
      <c r="AP8" s="1" t="str">
        <f t="shared" si="1"/>
        <v>158,173</v>
      </c>
      <c r="AQ8" s="1" t="str">
        <f t="shared" si="2"/>
        <v>159,173</v>
      </c>
      <c r="AR8" s="1" t="str">
        <f t="shared" si="2"/>
        <v>160,173</v>
      </c>
      <c r="AS8" s="1" t="str">
        <f t="shared" si="2"/>
        <v>161,173</v>
      </c>
      <c r="AT8" s="1" t="str">
        <f t="shared" si="2"/>
        <v>162,173</v>
      </c>
      <c r="AU8" s="1" t="str">
        <f t="shared" si="2"/>
        <v>163,173</v>
      </c>
      <c r="AV8" s="1" t="str">
        <f t="shared" si="2"/>
        <v>164,173</v>
      </c>
      <c r="AW8" s="1" t="str">
        <f t="shared" si="2"/>
        <v>165,173</v>
      </c>
      <c r="AX8" s="1" t="str">
        <f t="shared" si="2"/>
        <v>166,173</v>
      </c>
      <c r="AY8" s="1" t="str">
        <f t="shared" si="2"/>
        <v>167,173</v>
      </c>
      <c r="AZ8" s="1" t="str">
        <f t="shared" si="2"/>
        <v>168,173</v>
      </c>
      <c r="BA8" s="1" t="str">
        <f t="shared" si="2"/>
        <v>169,173</v>
      </c>
      <c r="BB8" s="1" t="str">
        <f t="shared" si="2"/>
        <v>170,173</v>
      </c>
    </row>
    <row r="9" spans="1:59" x14ac:dyDescent="0.15">
      <c r="A9" s="1">
        <v>174</v>
      </c>
      <c r="N9" s="1" t="str">
        <f t="shared" si="3"/>
        <v>130,174</v>
      </c>
      <c r="O9" s="1" t="str">
        <f t="shared" si="3"/>
        <v>131,174</v>
      </c>
      <c r="P9" s="1" t="str">
        <f t="shared" si="3"/>
        <v>132,174</v>
      </c>
      <c r="Q9" s="1" t="str">
        <f t="shared" si="3"/>
        <v>133,174</v>
      </c>
      <c r="R9" s="1" t="str">
        <f t="shared" si="3"/>
        <v>134,174</v>
      </c>
      <c r="S9" s="1" t="str">
        <f t="shared" si="3"/>
        <v>135,174</v>
      </c>
      <c r="T9" s="1" t="str">
        <f t="shared" si="3"/>
        <v>136,174</v>
      </c>
      <c r="U9" s="1" t="str">
        <f t="shared" si="3"/>
        <v>137,174</v>
      </c>
      <c r="V9" s="1" t="str">
        <f t="shared" si="3"/>
        <v>138,174</v>
      </c>
      <c r="W9" s="1" t="str">
        <f t="shared" si="3"/>
        <v>139,174</v>
      </c>
      <c r="X9" s="1" t="str">
        <f t="shared" si="3"/>
        <v>140,174</v>
      </c>
      <c r="Y9" s="1" t="str">
        <f t="shared" si="3"/>
        <v>141,174</v>
      </c>
      <c r="Z9" s="1" t="str">
        <f t="shared" si="3"/>
        <v>142,174</v>
      </c>
      <c r="AA9" s="1" t="str">
        <f t="shared" ref="AA9:BB9" si="4">AA$1&amp;","&amp;$A9</f>
        <v>143,174</v>
      </c>
      <c r="AB9" s="1" t="str">
        <f t="shared" si="4"/>
        <v>144,174</v>
      </c>
      <c r="AC9" s="1" t="str">
        <f t="shared" si="4"/>
        <v>145,174</v>
      </c>
      <c r="AD9" s="1" t="str">
        <f t="shared" si="4"/>
        <v>146,174</v>
      </c>
      <c r="AE9" s="1" t="str">
        <f t="shared" si="4"/>
        <v>147,174</v>
      </c>
      <c r="AF9" s="1" t="str">
        <f t="shared" si="4"/>
        <v>148,174</v>
      </c>
      <c r="AG9" s="1" t="str">
        <f t="shared" si="4"/>
        <v>149,174</v>
      </c>
      <c r="AH9" s="1" t="str">
        <f t="shared" si="4"/>
        <v>150,174</v>
      </c>
      <c r="AI9" s="1" t="str">
        <f t="shared" si="4"/>
        <v>151,174</v>
      </c>
      <c r="AJ9" s="1" t="str">
        <f t="shared" si="4"/>
        <v>152,174</v>
      </c>
      <c r="AK9" s="1" t="str">
        <f t="shared" si="4"/>
        <v>153,174</v>
      </c>
      <c r="AL9" s="1" t="str">
        <f t="shared" si="4"/>
        <v>154,174</v>
      </c>
      <c r="AM9" s="1" t="str">
        <f t="shared" si="4"/>
        <v>155,174</v>
      </c>
      <c r="AN9" s="1" t="str">
        <f t="shared" si="4"/>
        <v>156,174</v>
      </c>
      <c r="AO9" s="1" t="str">
        <f t="shared" si="4"/>
        <v>157,174</v>
      </c>
      <c r="AP9" s="1" t="str">
        <f t="shared" si="4"/>
        <v>158,174</v>
      </c>
      <c r="AQ9" s="1" t="str">
        <f t="shared" si="4"/>
        <v>159,174</v>
      </c>
      <c r="AR9" s="1" t="str">
        <f t="shared" si="4"/>
        <v>160,174</v>
      </c>
      <c r="AS9" s="1" t="str">
        <f t="shared" si="4"/>
        <v>161,174</v>
      </c>
      <c r="AT9" s="1" t="str">
        <f t="shared" si="4"/>
        <v>162,174</v>
      </c>
      <c r="AU9" s="1" t="str">
        <f t="shared" si="4"/>
        <v>163,174</v>
      </c>
      <c r="AV9" s="1" t="str">
        <f t="shared" si="4"/>
        <v>164,174</v>
      </c>
      <c r="AW9" s="1" t="str">
        <f t="shared" si="4"/>
        <v>165,174</v>
      </c>
      <c r="AX9" s="1" t="str">
        <f t="shared" si="4"/>
        <v>166,174</v>
      </c>
      <c r="AY9" s="1" t="str">
        <f t="shared" si="4"/>
        <v>167,174</v>
      </c>
      <c r="AZ9" s="1" t="str">
        <f t="shared" si="4"/>
        <v>168,174</v>
      </c>
      <c r="BA9" s="1" t="str">
        <f t="shared" si="4"/>
        <v>169,174</v>
      </c>
      <c r="BB9" s="1" t="str">
        <f t="shared" si="4"/>
        <v>170,174</v>
      </c>
    </row>
    <row r="10" spans="1:59" x14ac:dyDescent="0.15">
      <c r="A10" s="1">
        <v>175</v>
      </c>
      <c r="G10" s="1" t="str">
        <f t="shared" ref="G10:V27" si="5">G$1&amp;","&amp;$A10</f>
        <v>123,175</v>
      </c>
      <c r="H10" s="1" t="str">
        <f t="shared" si="5"/>
        <v>124,175</v>
      </c>
      <c r="I10" s="1" t="str">
        <f t="shared" si="5"/>
        <v>125,175</v>
      </c>
      <c r="J10" s="1" t="str">
        <f t="shared" si="5"/>
        <v>126,175</v>
      </c>
      <c r="K10" s="1" t="str">
        <f t="shared" si="5"/>
        <v>127,175</v>
      </c>
      <c r="L10" s="1" t="str">
        <f t="shared" si="5"/>
        <v>128,175</v>
      </c>
      <c r="M10" s="1" t="str">
        <f t="shared" si="5"/>
        <v>129,175</v>
      </c>
      <c r="N10" s="1" t="str">
        <f t="shared" si="5"/>
        <v>130,175</v>
      </c>
      <c r="O10" s="1" t="str">
        <f t="shared" si="5"/>
        <v>131,175</v>
      </c>
      <c r="P10" s="1" t="str">
        <f t="shared" si="5"/>
        <v>132,175</v>
      </c>
      <c r="Q10" s="1" t="str">
        <f t="shared" si="5"/>
        <v>133,175</v>
      </c>
      <c r="R10" s="1" t="str">
        <f t="shared" si="5"/>
        <v>134,175</v>
      </c>
      <c r="S10" s="1" t="str">
        <f t="shared" si="5"/>
        <v>135,175</v>
      </c>
      <c r="T10" s="1" t="str">
        <f t="shared" si="5"/>
        <v>136,175</v>
      </c>
      <c r="U10" s="1" t="str">
        <f t="shared" si="5"/>
        <v>137,175</v>
      </c>
      <c r="V10" s="1" t="str">
        <f t="shared" si="5"/>
        <v>138,175</v>
      </c>
      <c r="W10" s="1" t="str">
        <f t="shared" ref="U10:AJ26" si="6">W$1&amp;","&amp;$A10</f>
        <v>139,175</v>
      </c>
      <c r="X10" s="1" t="str">
        <f t="shared" si="6"/>
        <v>140,175</v>
      </c>
      <c r="Y10" s="1" t="str">
        <f t="shared" si="6"/>
        <v>141,175</v>
      </c>
      <c r="Z10" s="1" t="str">
        <f t="shared" si="6"/>
        <v>142,175</v>
      </c>
      <c r="AA10" s="1" t="str">
        <f t="shared" si="6"/>
        <v>143,175</v>
      </c>
      <c r="AB10" s="1" t="str">
        <f t="shared" si="6"/>
        <v>144,175</v>
      </c>
      <c r="AC10" s="1" t="str">
        <f t="shared" si="6"/>
        <v>145,175</v>
      </c>
      <c r="AD10" s="1" t="str">
        <f t="shared" si="6"/>
        <v>146,175</v>
      </c>
      <c r="AE10" s="1" t="str">
        <f t="shared" si="6"/>
        <v>147,175</v>
      </c>
      <c r="AF10" s="1" t="str">
        <f t="shared" si="6"/>
        <v>148,175</v>
      </c>
      <c r="AG10" s="1" t="str">
        <f t="shared" si="6"/>
        <v>149,175</v>
      </c>
      <c r="AH10" s="1" t="str">
        <f t="shared" si="6"/>
        <v>150,175</v>
      </c>
      <c r="AI10" s="1" t="str">
        <f t="shared" si="6"/>
        <v>151,175</v>
      </c>
      <c r="AJ10" s="1" t="str">
        <f t="shared" si="6"/>
        <v>152,175</v>
      </c>
      <c r="AK10" s="1" t="str">
        <f t="shared" ref="AK10:BB24" si="7">AK$1&amp;","&amp;$A10</f>
        <v>153,175</v>
      </c>
      <c r="AL10" s="1" t="str">
        <f t="shared" si="7"/>
        <v>154,175</v>
      </c>
      <c r="AM10" s="1" t="str">
        <f t="shared" si="7"/>
        <v>155,175</v>
      </c>
      <c r="AN10" s="1" t="str">
        <f t="shared" si="7"/>
        <v>156,175</v>
      </c>
      <c r="AO10" s="1" t="str">
        <f t="shared" si="7"/>
        <v>157,175</v>
      </c>
      <c r="AP10" s="1" t="str">
        <f t="shared" si="7"/>
        <v>158,175</v>
      </c>
      <c r="AQ10" s="1" t="str">
        <f t="shared" si="7"/>
        <v>159,175</v>
      </c>
      <c r="AR10" s="1" t="str">
        <f t="shared" si="7"/>
        <v>160,175</v>
      </c>
      <c r="AS10" s="1" t="str">
        <f t="shared" si="7"/>
        <v>161,175</v>
      </c>
      <c r="AT10" s="1" t="str">
        <f t="shared" si="7"/>
        <v>162,175</v>
      </c>
      <c r="AU10" s="1" t="str">
        <f t="shared" si="7"/>
        <v>163,175</v>
      </c>
      <c r="AV10" s="1" t="str">
        <f t="shared" si="7"/>
        <v>164,175</v>
      </c>
      <c r="AW10" s="1" t="str">
        <f t="shared" si="7"/>
        <v>165,175</v>
      </c>
      <c r="AX10" s="1" t="str">
        <f t="shared" si="7"/>
        <v>166,175</v>
      </c>
      <c r="AY10" s="1" t="str">
        <f t="shared" si="7"/>
        <v>167,175</v>
      </c>
      <c r="AZ10" s="1" t="str">
        <f t="shared" si="7"/>
        <v>168,175</v>
      </c>
      <c r="BA10" s="1" t="str">
        <f t="shared" si="7"/>
        <v>169,175</v>
      </c>
      <c r="BB10" s="1" t="str">
        <f t="shared" si="7"/>
        <v>170,175</v>
      </c>
    </row>
    <row r="11" spans="1:59" x14ac:dyDescent="0.15">
      <c r="A11" s="1">
        <v>176</v>
      </c>
      <c r="G11" s="1" t="str">
        <f t="shared" si="5"/>
        <v>123,176</v>
      </c>
      <c r="H11" s="1" t="str">
        <f t="shared" si="5"/>
        <v>124,176</v>
      </c>
      <c r="I11" s="1" t="str">
        <f t="shared" si="5"/>
        <v>125,176</v>
      </c>
      <c r="J11" s="1" t="str">
        <f t="shared" si="5"/>
        <v>126,176</v>
      </c>
      <c r="K11" s="1" t="str">
        <f t="shared" si="5"/>
        <v>127,176</v>
      </c>
      <c r="L11" s="1" t="str">
        <f t="shared" si="5"/>
        <v>128,176</v>
      </c>
      <c r="M11" s="1" t="str">
        <f t="shared" si="5"/>
        <v>129,176</v>
      </c>
      <c r="N11" s="1" t="str">
        <f t="shared" si="5"/>
        <v>130,176</v>
      </c>
      <c r="O11" s="1" t="str">
        <f t="shared" si="5"/>
        <v>131,176</v>
      </c>
      <c r="P11" s="1" t="str">
        <f t="shared" si="5"/>
        <v>132,176</v>
      </c>
      <c r="Q11" s="1" t="str">
        <f t="shared" si="5"/>
        <v>133,176</v>
      </c>
      <c r="R11" s="1" t="str">
        <f t="shared" si="5"/>
        <v>134,176</v>
      </c>
      <c r="S11" s="1" t="str">
        <f t="shared" si="5"/>
        <v>135,176</v>
      </c>
      <c r="T11" s="1" t="str">
        <f t="shared" si="5"/>
        <v>136,176</v>
      </c>
      <c r="U11" s="1" t="str">
        <f t="shared" si="5"/>
        <v>137,176</v>
      </c>
      <c r="V11" s="1" t="str">
        <f t="shared" si="5"/>
        <v>138,176</v>
      </c>
      <c r="W11" s="1" t="str">
        <f t="shared" si="6"/>
        <v>139,176</v>
      </c>
      <c r="X11" s="1" t="str">
        <f t="shared" si="6"/>
        <v>140,176</v>
      </c>
      <c r="Y11" s="1" t="str">
        <f t="shared" si="6"/>
        <v>141,176</v>
      </c>
      <c r="Z11" s="1" t="str">
        <f t="shared" si="6"/>
        <v>142,176</v>
      </c>
      <c r="AA11" s="1" t="str">
        <f t="shared" si="6"/>
        <v>143,176</v>
      </c>
      <c r="AB11" s="1" t="str">
        <f t="shared" si="6"/>
        <v>144,176</v>
      </c>
      <c r="AC11" s="1" t="str">
        <f t="shared" si="6"/>
        <v>145,176</v>
      </c>
      <c r="AD11" s="1" t="str">
        <f t="shared" si="6"/>
        <v>146,176</v>
      </c>
      <c r="AE11" s="1" t="str">
        <f t="shared" si="6"/>
        <v>147,176</v>
      </c>
      <c r="AF11" s="1" t="str">
        <f t="shared" si="6"/>
        <v>148,176</v>
      </c>
      <c r="AG11" s="1" t="str">
        <f t="shared" si="6"/>
        <v>149,176</v>
      </c>
      <c r="AH11" s="1" t="str">
        <f t="shared" si="6"/>
        <v>150,176</v>
      </c>
      <c r="AI11" s="1" t="str">
        <f t="shared" si="6"/>
        <v>151,176</v>
      </c>
      <c r="AJ11" s="1" t="str">
        <f t="shared" si="6"/>
        <v>152,176</v>
      </c>
      <c r="AK11" s="1" t="str">
        <f t="shared" si="7"/>
        <v>153,176</v>
      </c>
      <c r="AL11" s="1" t="str">
        <f t="shared" si="7"/>
        <v>154,176</v>
      </c>
      <c r="AM11" s="1" t="str">
        <f t="shared" si="7"/>
        <v>155,176</v>
      </c>
      <c r="AN11" s="1" t="str">
        <f t="shared" si="7"/>
        <v>156,176</v>
      </c>
      <c r="AO11" s="1" t="str">
        <f t="shared" si="7"/>
        <v>157,176</v>
      </c>
      <c r="AP11" s="1" t="str">
        <f t="shared" si="7"/>
        <v>158,176</v>
      </c>
      <c r="AQ11" s="1" t="str">
        <f t="shared" si="7"/>
        <v>159,176</v>
      </c>
      <c r="AR11" s="1" t="str">
        <f t="shared" si="7"/>
        <v>160,176</v>
      </c>
      <c r="AS11" s="1" t="str">
        <f t="shared" si="7"/>
        <v>161,176</v>
      </c>
      <c r="AT11" s="1" t="str">
        <f t="shared" si="7"/>
        <v>162,176</v>
      </c>
      <c r="AU11" s="1" t="str">
        <f t="shared" si="7"/>
        <v>163,176</v>
      </c>
      <c r="AV11" s="1" t="str">
        <f t="shared" si="7"/>
        <v>164,176</v>
      </c>
      <c r="AW11" s="1" t="str">
        <f t="shared" si="7"/>
        <v>165,176</v>
      </c>
      <c r="AX11" s="1" t="str">
        <f t="shared" si="7"/>
        <v>166,176</v>
      </c>
      <c r="AY11" s="1" t="str">
        <f t="shared" si="7"/>
        <v>167,176</v>
      </c>
      <c r="AZ11" s="1" t="str">
        <f t="shared" si="7"/>
        <v>168,176</v>
      </c>
      <c r="BA11" s="1" t="str">
        <f t="shared" si="7"/>
        <v>169,176</v>
      </c>
      <c r="BB11" s="1" t="str">
        <f t="shared" si="7"/>
        <v>170,176</v>
      </c>
    </row>
    <row r="12" spans="1:59" x14ac:dyDescent="0.15">
      <c r="A12" s="1">
        <v>177</v>
      </c>
      <c r="G12" s="1" t="str">
        <f t="shared" si="5"/>
        <v>123,177</v>
      </c>
      <c r="H12" s="1" t="str">
        <f t="shared" si="5"/>
        <v>124,177</v>
      </c>
      <c r="I12" s="1" t="str">
        <f t="shared" si="5"/>
        <v>125,177</v>
      </c>
      <c r="J12" s="1" t="str">
        <f t="shared" si="5"/>
        <v>126,177</v>
      </c>
      <c r="K12" s="1" t="str">
        <f t="shared" si="5"/>
        <v>127,177</v>
      </c>
      <c r="L12" s="1" t="str">
        <f t="shared" si="5"/>
        <v>128,177</v>
      </c>
      <c r="M12" s="1" t="str">
        <f t="shared" si="5"/>
        <v>129,177</v>
      </c>
      <c r="N12" s="1" t="str">
        <f t="shared" si="5"/>
        <v>130,177</v>
      </c>
      <c r="O12" s="1" t="str">
        <f t="shared" si="5"/>
        <v>131,177</v>
      </c>
      <c r="P12" s="1" t="str">
        <f t="shared" si="5"/>
        <v>132,177</v>
      </c>
      <c r="Q12" s="1" t="str">
        <f t="shared" si="5"/>
        <v>133,177</v>
      </c>
      <c r="R12" s="1" t="str">
        <f t="shared" si="5"/>
        <v>134,177</v>
      </c>
      <c r="S12" s="1" t="str">
        <f t="shared" si="5"/>
        <v>135,177</v>
      </c>
      <c r="T12" s="1" t="str">
        <f t="shared" si="5"/>
        <v>136,177</v>
      </c>
      <c r="U12" s="1" t="str">
        <f t="shared" si="5"/>
        <v>137,177</v>
      </c>
      <c r="V12" s="1" t="str">
        <f t="shared" si="5"/>
        <v>138,177</v>
      </c>
      <c r="W12" s="1" t="str">
        <f t="shared" si="6"/>
        <v>139,177</v>
      </c>
      <c r="X12" s="1" t="str">
        <f t="shared" si="6"/>
        <v>140,177</v>
      </c>
      <c r="Y12" s="1" t="str">
        <f t="shared" si="6"/>
        <v>141,177</v>
      </c>
      <c r="Z12" s="1" t="str">
        <f t="shared" si="6"/>
        <v>142,177</v>
      </c>
      <c r="AA12" s="1" t="str">
        <f t="shared" si="6"/>
        <v>143,177</v>
      </c>
      <c r="AB12" s="1" t="str">
        <f t="shared" si="6"/>
        <v>144,177</v>
      </c>
      <c r="AC12" s="1" t="str">
        <f t="shared" si="6"/>
        <v>145,177</v>
      </c>
      <c r="AD12" s="1" t="str">
        <f t="shared" si="6"/>
        <v>146,177</v>
      </c>
      <c r="AE12" s="1" t="str">
        <f t="shared" si="6"/>
        <v>147,177</v>
      </c>
      <c r="AF12" s="1" t="str">
        <f t="shared" si="6"/>
        <v>148,177</v>
      </c>
      <c r="AG12" s="1" t="str">
        <f t="shared" si="6"/>
        <v>149,177</v>
      </c>
      <c r="AH12" s="1" t="str">
        <f t="shared" si="6"/>
        <v>150,177</v>
      </c>
      <c r="AI12" s="1" t="str">
        <f t="shared" si="6"/>
        <v>151,177</v>
      </c>
      <c r="AJ12" s="1" t="str">
        <f t="shared" si="6"/>
        <v>152,177</v>
      </c>
      <c r="AK12" s="1" t="str">
        <f t="shared" si="7"/>
        <v>153,177</v>
      </c>
      <c r="AL12" s="1" t="str">
        <f t="shared" si="7"/>
        <v>154,177</v>
      </c>
      <c r="AM12" s="1" t="str">
        <f t="shared" si="7"/>
        <v>155,177</v>
      </c>
      <c r="AN12" s="1" t="str">
        <f t="shared" si="7"/>
        <v>156,177</v>
      </c>
      <c r="AO12" s="1" t="str">
        <f t="shared" si="7"/>
        <v>157,177</v>
      </c>
      <c r="AP12" s="1" t="str">
        <f t="shared" si="7"/>
        <v>158,177</v>
      </c>
      <c r="AQ12" s="1" t="str">
        <f t="shared" si="7"/>
        <v>159,177</v>
      </c>
      <c r="AR12" s="1" t="str">
        <f t="shared" si="7"/>
        <v>160,177</v>
      </c>
      <c r="AS12" s="1" t="str">
        <f t="shared" si="7"/>
        <v>161,177</v>
      </c>
      <c r="AT12" s="1" t="str">
        <f t="shared" si="7"/>
        <v>162,177</v>
      </c>
      <c r="AU12" s="1" t="str">
        <f t="shared" si="7"/>
        <v>163,177</v>
      </c>
      <c r="AV12" s="1" t="str">
        <f t="shared" si="7"/>
        <v>164,177</v>
      </c>
      <c r="AW12" s="1" t="str">
        <f t="shared" si="7"/>
        <v>165,177</v>
      </c>
      <c r="AX12" s="1" t="str">
        <f t="shared" si="7"/>
        <v>166,177</v>
      </c>
      <c r="AY12" s="1" t="str">
        <f t="shared" si="7"/>
        <v>167,177</v>
      </c>
      <c r="AZ12" s="1" t="str">
        <f t="shared" si="7"/>
        <v>168,177</v>
      </c>
      <c r="BA12" s="1" t="str">
        <f t="shared" si="7"/>
        <v>169,177</v>
      </c>
      <c r="BB12" s="1" t="str">
        <f t="shared" si="7"/>
        <v>170,177</v>
      </c>
    </row>
    <row r="13" spans="1:59" x14ac:dyDescent="0.15">
      <c r="A13" s="1">
        <v>178</v>
      </c>
      <c r="H13" s="1" t="str">
        <f t="shared" si="5"/>
        <v>124,178</v>
      </c>
      <c r="I13" s="1" t="str">
        <f t="shared" si="5"/>
        <v>125,178</v>
      </c>
      <c r="J13" s="1" t="str">
        <f t="shared" si="5"/>
        <v>126,178</v>
      </c>
      <c r="K13" s="1" t="str">
        <f t="shared" si="5"/>
        <v>127,178</v>
      </c>
      <c r="L13" s="1" t="str">
        <f t="shared" si="5"/>
        <v>128,178</v>
      </c>
      <c r="M13" s="1" t="str">
        <f t="shared" si="5"/>
        <v>129,178</v>
      </c>
      <c r="N13" s="1" t="str">
        <f t="shared" si="5"/>
        <v>130,178</v>
      </c>
      <c r="O13" s="1" t="str">
        <f t="shared" si="5"/>
        <v>131,178</v>
      </c>
      <c r="P13" s="1" t="str">
        <f t="shared" si="5"/>
        <v>132,178</v>
      </c>
      <c r="Q13" s="1" t="str">
        <f t="shared" si="5"/>
        <v>133,178</v>
      </c>
      <c r="R13" s="1" t="str">
        <f t="shared" si="5"/>
        <v>134,178</v>
      </c>
      <c r="S13" s="1" t="str">
        <f t="shared" si="5"/>
        <v>135,178</v>
      </c>
      <c r="T13" s="1" t="str">
        <f t="shared" si="5"/>
        <v>136,178</v>
      </c>
      <c r="U13" s="1" t="str">
        <f t="shared" si="5"/>
        <v>137,178</v>
      </c>
      <c r="V13" s="1" t="str">
        <f t="shared" si="5"/>
        <v>138,178</v>
      </c>
      <c r="W13" s="1" t="str">
        <f t="shared" si="6"/>
        <v>139,178</v>
      </c>
      <c r="X13" s="1" t="str">
        <f t="shared" si="6"/>
        <v>140,178</v>
      </c>
      <c r="Y13" s="1" t="str">
        <f t="shared" si="6"/>
        <v>141,178</v>
      </c>
      <c r="Z13" s="1" t="str">
        <f t="shared" si="6"/>
        <v>142,178</v>
      </c>
      <c r="AA13" s="1" t="str">
        <f t="shared" si="6"/>
        <v>143,178</v>
      </c>
      <c r="AB13" s="1" t="str">
        <f t="shared" si="6"/>
        <v>144,178</v>
      </c>
      <c r="AC13" s="1" t="str">
        <f t="shared" si="6"/>
        <v>145,178</v>
      </c>
      <c r="AD13" s="1" t="str">
        <f t="shared" si="6"/>
        <v>146,178</v>
      </c>
      <c r="AE13" s="1" t="str">
        <f t="shared" si="6"/>
        <v>147,178</v>
      </c>
      <c r="AF13" s="1" t="str">
        <f t="shared" si="6"/>
        <v>148,178</v>
      </c>
      <c r="AG13" s="1" t="str">
        <f t="shared" si="6"/>
        <v>149,178</v>
      </c>
      <c r="AH13" s="1" t="str">
        <f t="shared" si="6"/>
        <v>150,178</v>
      </c>
      <c r="AI13" s="1" t="str">
        <f t="shared" si="6"/>
        <v>151,178</v>
      </c>
      <c r="AJ13" s="1" t="str">
        <f t="shared" si="6"/>
        <v>152,178</v>
      </c>
      <c r="AK13" s="1" t="str">
        <f t="shared" si="7"/>
        <v>153,178</v>
      </c>
      <c r="AL13" s="1" t="str">
        <f t="shared" si="7"/>
        <v>154,178</v>
      </c>
      <c r="AM13" s="1" t="str">
        <f t="shared" si="7"/>
        <v>155,178</v>
      </c>
      <c r="AN13" s="1" t="str">
        <f t="shared" si="7"/>
        <v>156,178</v>
      </c>
      <c r="AO13" s="1" t="str">
        <f t="shared" si="7"/>
        <v>157,178</v>
      </c>
      <c r="AP13" s="1" t="str">
        <f t="shared" si="7"/>
        <v>158,178</v>
      </c>
      <c r="AQ13" s="1" t="str">
        <f t="shared" si="7"/>
        <v>159,178</v>
      </c>
      <c r="AR13" s="1" t="str">
        <f t="shared" si="7"/>
        <v>160,178</v>
      </c>
      <c r="AS13" s="1" t="str">
        <f t="shared" si="7"/>
        <v>161,178</v>
      </c>
      <c r="AT13" s="1" t="str">
        <f t="shared" si="7"/>
        <v>162,178</v>
      </c>
      <c r="AU13" s="1" t="str">
        <f t="shared" si="7"/>
        <v>163,178</v>
      </c>
      <c r="AV13" s="1" t="str">
        <f t="shared" si="7"/>
        <v>164,178</v>
      </c>
      <c r="AW13" s="1" t="str">
        <f t="shared" si="7"/>
        <v>165,178</v>
      </c>
      <c r="AX13" s="1" t="str">
        <f t="shared" si="7"/>
        <v>166,178</v>
      </c>
      <c r="AY13" s="1" t="str">
        <f t="shared" si="7"/>
        <v>167,178</v>
      </c>
      <c r="AZ13" s="1" t="str">
        <f t="shared" si="7"/>
        <v>168,178</v>
      </c>
      <c r="BA13" s="1" t="str">
        <f t="shared" si="7"/>
        <v>169,178</v>
      </c>
      <c r="BB13" s="1" t="str">
        <f t="shared" si="7"/>
        <v>170,178</v>
      </c>
    </row>
    <row r="14" spans="1:59" x14ac:dyDescent="0.15">
      <c r="A14" s="1">
        <v>179</v>
      </c>
      <c r="H14" s="1" t="str">
        <f t="shared" si="5"/>
        <v>124,179</v>
      </c>
      <c r="I14" s="1" t="str">
        <f t="shared" si="5"/>
        <v>125,179</v>
      </c>
      <c r="J14" s="1" t="str">
        <f t="shared" si="5"/>
        <v>126,179</v>
      </c>
      <c r="K14" s="1" t="str">
        <f t="shared" si="5"/>
        <v>127,179</v>
      </c>
      <c r="L14" s="1" t="str">
        <f t="shared" si="5"/>
        <v>128,179</v>
      </c>
      <c r="M14" s="1" t="str">
        <f t="shared" si="5"/>
        <v>129,179</v>
      </c>
      <c r="N14" s="1" t="str">
        <f t="shared" si="5"/>
        <v>130,179</v>
      </c>
      <c r="O14" s="1" t="str">
        <f t="shared" si="5"/>
        <v>131,179</v>
      </c>
      <c r="P14" s="1" t="str">
        <f t="shared" si="5"/>
        <v>132,179</v>
      </c>
      <c r="Q14" s="1" t="str">
        <f t="shared" si="5"/>
        <v>133,179</v>
      </c>
      <c r="R14" s="1" t="str">
        <f t="shared" si="5"/>
        <v>134,179</v>
      </c>
      <c r="S14" s="1" t="str">
        <f t="shared" si="5"/>
        <v>135,179</v>
      </c>
      <c r="T14" s="1" t="str">
        <f t="shared" si="5"/>
        <v>136,179</v>
      </c>
      <c r="U14" s="1" t="str">
        <f t="shared" si="6"/>
        <v>137,179</v>
      </c>
      <c r="V14" s="1" t="str">
        <f t="shared" si="6"/>
        <v>138,179</v>
      </c>
      <c r="W14" s="1" t="str">
        <f t="shared" si="6"/>
        <v>139,179</v>
      </c>
      <c r="X14" s="1" t="str">
        <f t="shared" si="6"/>
        <v>140,179</v>
      </c>
      <c r="Y14" s="1" t="str">
        <f t="shared" si="6"/>
        <v>141,179</v>
      </c>
      <c r="Z14" s="1" t="str">
        <f t="shared" si="6"/>
        <v>142,179</v>
      </c>
      <c r="AA14" s="1" t="str">
        <f t="shared" si="6"/>
        <v>143,179</v>
      </c>
      <c r="AB14" s="1" t="str">
        <f t="shared" si="6"/>
        <v>144,179</v>
      </c>
      <c r="AC14" s="1" t="str">
        <f t="shared" si="6"/>
        <v>145,179</v>
      </c>
      <c r="AD14" s="1" t="str">
        <f t="shared" si="6"/>
        <v>146,179</v>
      </c>
      <c r="AE14" s="1" t="str">
        <f t="shared" si="6"/>
        <v>147,179</v>
      </c>
      <c r="AF14" s="1" t="str">
        <f t="shared" si="6"/>
        <v>148,179</v>
      </c>
      <c r="AG14" s="1" t="str">
        <f t="shared" si="6"/>
        <v>149,179</v>
      </c>
      <c r="AH14" s="1" t="str">
        <f t="shared" si="6"/>
        <v>150,179</v>
      </c>
      <c r="AI14" s="1" t="str">
        <f t="shared" si="6"/>
        <v>151,179</v>
      </c>
      <c r="AJ14" s="1" t="str">
        <f t="shared" si="6"/>
        <v>152,179</v>
      </c>
      <c r="AK14" s="1" t="str">
        <f t="shared" si="7"/>
        <v>153,179</v>
      </c>
      <c r="AL14" s="1" t="str">
        <f t="shared" si="7"/>
        <v>154,179</v>
      </c>
      <c r="AM14" s="1" t="str">
        <f t="shared" si="7"/>
        <v>155,179</v>
      </c>
      <c r="AN14" s="1" t="str">
        <f t="shared" si="7"/>
        <v>156,179</v>
      </c>
      <c r="AO14" s="1" t="str">
        <f t="shared" si="7"/>
        <v>157,179</v>
      </c>
      <c r="AP14" s="1" t="str">
        <f t="shared" si="7"/>
        <v>158,179</v>
      </c>
      <c r="AQ14" s="1" t="str">
        <f t="shared" si="7"/>
        <v>159,179</v>
      </c>
      <c r="AR14" s="1" t="str">
        <f t="shared" si="7"/>
        <v>160,179</v>
      </c>
      <c r="AS14" s="1" t="str">
        <f t="shared" si="7"/>
        <v>161,179</v>
      </c>
      <c r="AT14" s="1" t="str">
        <f t="shared" si="7"/>
        <v>162,179</v>
      </c>
      <c r="AU14" s="1" t="str">
        <f t="shared" si="7"/>
        <v>163,179</v>
      </c>
      <c r="AV14" s="1" t="str">
        <f t="shared" si="7"/>
        <v>164,179</v>
      </c>
      <c r="AW14" s="1" t="str">
        <f t="shared" si="7"/>
        <v>165,179</v>
      </c>
      <c r="AX14" s="1" t="str">
        <f t="shared" si="7"/>
        <v>166,179</v>
      </c>
      <c r="AY14" s="1" t="str">
        <f t="shared" si="7"/>
        <v>167,179</v>
      </c>
      <c r="AZ14" s="1" t="str">
        <f t="shared" si="7"/>
        <v>168,179</v>
      </c>
      <c r="BA14" s="1" t="str">
        <f t="shared" si="7"/>
        <v>169,179</v>
      </c>
      <c r="BB14" s="1" t="str">
        <f t="shared" si="7"/>
        <v>170,179</v>
      </c>
    </row>
    <row r="15" spans="1:59" x14ac:dyDescent="0.15">
      <c r="A15" s="1">
        <v>180</v>
      </c>
      <c r="I15" s="1" t="str">
        <f t="shared" si="5"/>
        <v>125,180</v>
      </c>
      <c r="J15" s="1" t="str">
        <f t="shared" si="5"/>
        <v>126,180</v>
      </c>
      <c r="K15" s="1" t="str">
        <f t="shared" si="5"/>
        <v>127,180</v>
      </c>
      <c r="L15" s="1" t="str">
        <f t="shared" si="5"/>
        <v>128,180</v>
      </c>
      <c r="M15" s="1" t="str">
        <f t="shared" si="5"/>
        <v>129,180</v>
      </c>
      <c r="N15" s="1" t="str">
        <f t="shared" si="5"/>
        <v>130,180</v>
      </c>
      <c r="O15" s="1" t="str">
        <f t="shared" si="5"/>
        <v>131,180</v>
      </c>
      <c r="P15" s="1" t="str">
        <f t="shared" si="5"/>
        <v>132,180</v>
      </c>
      <c r="Q15" s="1" t="str">
        <f t="shared" si="5"/>
        <v>133,180</v>
      </c>
      <c r="R15" s="1" t="str">
        <f t="shared" si="5"/>
        <v>134,180</v>
      </c>
      <c r="S15" s="1" t="str">
        <f t="shared" si="5"/>
        <v>135,180</v>
      </c>
      <c r="T15" s="1" t="str">
        <f t="shared" si="5"/>
        <v>136,180</v>
      </c>
      <c r="U15" s="1" t="str">
        <f t="shared" si="6"/>
        <v>137,180</v>
      </c>
      <c r="V15" s="1" t="str">
        <f t="shared" si="6"/>
        <v>138,180</v>
      </c>
      <c r="W15" s="1" t="str">
        <f t="shared" si="6"/>
        <v>139,180</v>
      </c>
      <c r="X15" s="1" t="str">
        <f t="shared" si="6"/>
        <v>140,180</v>
      </c>
      <c r="Y15" s="1" t="str">
        <f t="shared" si="6"/>
        <v>141,180</v>
      </c>
      <c r="Z15" s="1" t="str">
        <f t="shared" si="6"/>
        <v>142,180</v>
      </c>
      <c r="AA15" s="1" t="str">
        <f t="shared" si="6"/>
        <v>143,180</v>
      </c>
      <c r="AB15" s="1" t="str">
        <f t="shared" si="6"/>
        <v>144,180</v>
      </c>
      <c r="AC15" s="1" t="str">
        <f t="shared" si="6"/>
        <v>145,180</v>
      </c>
      <c r="AD15" s="1" t="str">
        <f t="shared" si="6"/>
        <v>146,180</v>
      </c>
      <c r="AE15" s="1" t="str">
        <f t="shared" si="6"/>
        <v>147,180</v>
      </c>
      <c r="AF15" s="1" t="str">
        <f t="shared" si="6"/>
        <v>148,180</v>
      </c>
      <c r="AG15" s="1" t="str">
        <f t="shared" si="6"/>
        <v>149,180</v>
      </c>
      <c r="AH15" s="1" t="str">
        <f t="shared" si="6"/>
        <v>150,180</v>
      </c>
      <c r="AI15" s="1" t="str">
        <f t="shared" si="6"/>
        <v>151,180</v>
      </c>
      <c r="AJ15" s="1" t="str">
        <f t="shared" si="6"/>
        <v>152,180</v>
      </c>
      <c r="AK15" s="1" t="str">
        <f t="shared" si="7"/>
        <v>153,180</v>
      </c>
      <c r="AL15" s="1" t="str">
        <f t="shared" si="7"/>
        <v>154,180</v>
      </c>
      <c r="AM15" s="1" t="str">
        <f t="shared" si="7"/>
        <v>155,180</v>
      </c>
      <c r="AN15" s="1" t="str">
        <f t="shared" si="7"/>
        <v>156,180</v>
      </c>
      <c r="AO15" s="1" t="str">
        <f t="shared" si="7"/>
        <v>157,180</v>
      </c>
      <c r="AP15" s="1" t="str">
        <f t="shared" si="7"/>
        <v>158,180</v>
      </c>
      <c r="AQ15" s="1" t="str">
        <f t="shared" si="7"/>
        <v>159,180</v>
      </c>
      <c r="AR15" s="1" t="str">
        <f t="shared" si="7"/>
        <v>160,180</v>
      </c>
      <c r="AS15" s="1" t="str">
        <f t="shared" si="7"/>
        <v>161,180</v>
      </c>
      <c r="AT15" s="1" t="str">
        <f t="shared" si="7"/>
        <v>162,180</v>
      </c>
      <c r="AU15" s="1" t="str">
        <f t="shared" si="7"/>
        <v>163,180</v>
      </c>
      <c r="AV15" s="1" t="str">
        <f t="shared" si="7"/>
        <v>164,180</v>
      </c>
      <c r="AW15" s="1" t="str">
        <f t="shared" si="7"/>
        <v>165,180</v>
      </c>
      <c r="AX15" s="1" t="str">
        <f t="shared" si="7"/>
        <v>166,180</v>
      </c>
      <c r="AY15" s="1" t="str">
        <f t="shared" si="7"/>
        <v>167,180</v>
      </c>
      <c r="AZ15" s="1" t="str">
        <f t="shared" si="7"/>
        <v>168,180</v>
      </c>
      <c r="BA15" s="1" t="str">
        <f t="shared" si="7"/>
        <v>169,180</v>
      </c>
      <c r="BB15" s="1" t="str">
        <f t="shared" si="7"/>
        <v>170,180</v>
      </c>
    </row>
    <row r="16" spans="1:59" x14ac:dyDescent="0.15">
      <c r="A16" s="1">
        <v>181</v>
      </c>
      <c r="I16" s="1" t="str">
        <f t="shared" si="5"/>
        <v>125,181</v>
      </c>
      <c r="J16" s="1" t="str">
        <f t="shared" si="5"/>
        <v>126,181</v>
      </c>
      <c r="K16" s="1" t="str">
        <f t="shared" si="5"/>
        <v>127,181</v>
      </c>
      <c r="L16" s="1" t="str">
        <f t="shared" si="5"/>
        <v>128,181</v>
      </c>
      <c r="M16" s="1" t="str">
        <f t="shared" si="5"/>
        <v>129,181</v>
      </c>
      <c r="N16" s="1" t="str">
        <f t="shared" si="5"/>
        <v>130,181</v>
      </c>
      <c r="O16" s="1" t="str">
        <f t="shared" si="5"/>
        <v>131,181</v>
      </c>
      <c r="P16" s="1" t="str">
        <f t="shared" si="5"/>
        <v>132,181</v>
      </c>
      <c r="Q16" s="1" t="str">
        <f t="shared" si="5"/>
        <v>133,181</v>
      </c>
      <c r="R16" s="1" t="str">
        <f t="shared" si="5"/>
        <v>134,181</v>
      </c>
      <c r="S16" s="1" t="str">
        <f t="shared" si="5"/>
        <v>135,181</v>
      </c>
      <c r="T16" s="1" t="str">
        <f t="shared" si="5"/>
        <v>136,181</v>
      </c>
      <c r="U16" s="1" t="str">
        <f t="shared" si="6"/>
        <v>137,181</v>
      </c>
      <c r="V16" s="1" t="str">
        <f t="shared" si="6"/>
        <v>138,181</v>
      </c>
      <c r="W16" s="1" t="str">
        <f t="shared" si="6"/>
        <v>139,181</v>
      </c>
      <c r="X16" s="1" t="str">
        <f t="shared" si="6"/>
        <v>140,181</v>
      </c>
      <c r="Y16" s="1" t="str">
        <f t="shared" si="6"/>
        <v>141,181</v>
      </c>
      <c r="Z16" s="1" t="str">
        <f t="shared" si="6"/>
        <v>142,181</v>
      </c>
      <c r="AA16" s="1" t="str">
        <f t="shared" si="6"/>
        <v>143,181</v>
      </c>
      <c r="AB16" s="1" t="str">
        <f t="shared" si="6"/>
        <v>144,181</v>
      </c>
      <c r="AC16" s="1" t="str">
        <f t="shared" si="6"/>
        <v>145,181</v>
      </c>
      <c r="AD16" s="1" t="str">
        <f t="shared" si="6"/>
        <v>146,181</v>
      </c>
      <c r="AE16" s="1" t="str">
        <f t="shared" si="6"/>
        <v>147,181</v>
      </c>
      <c r="AF16" s="1" t="str">
        <f t="shared" si="6"/>
        <v>148,181</v>
      </c>
      <c r="AG16" s="1" t="str">
        <f t="shared" si="6"/>
        <v>149,181</v>
      </c>
      <c r="AH16" s="1" t="str">
        <f t="shared" si="6"/>
        <v>150,181</v>
      </c>
      <c r="AI16" s="1" t="str">
        <f t="shared" si="6"/>
        <v>151,181</v>
      </c>
      <c r="AJ16" s="1" t="str">
        <f t="shared" si="6"/>
        <v>152,181</v>
      </c>
      <c r="AK16" s="1" t="str">
        <f t="shared" si="7"/>
        <v>153,181</v>
      </c>
      <c r="AL16" s="1" t="str">
        <f t="shared" si="7"/>
        <v>154,181</v>
      </c>
      <c r="AM16" s="1" t="str">
        <f t="shared" si="7"/>
        <v>155,181</v>
      </c>
      <c r="AN16" s="1" t="str">
        <f t="shared" si="7"/>
        <v>156,181</v>
      </c>
      <c r="AO16" s="1" t="str">
        <f t="shared" si="7"/>
        <v>157,181</v>
      </c>
      <c r="AP16" s="1" t="str">
        <f t="shared" si="7"/>
        <v>158,181</v>
      </c>
      <c r="AQ16" s="1" t="str">
        <f t="shared" si="7"/>
        <v>159,181</v>
      </c>
      <c r="AR16" s="1" t="str">
        <f t="shared" si="7"/>
        <v>160,181</v>
      </c>
      <c r="AS16" s="1" t="str">
        <f t="shared" si="7"/>
        <v>161,181</v>
      </c>
      <c r="AT16" s="1" t="str">
        <f t="shared" si="7"/>
        <v>162,181</v>
      </c>
      <c r="AU16" s="1" t="str">
        <f t="shared" si="7"/>
        <v>163,181</v>
      </c>
      <c r="AV16" s="1" t="str">
        <f t="shared" si="7"/>
        <v>164,181</v>
      </c>
      <c r="AW16" s="1" t="str">
        <f t="shared" si="7"/>
        <v>165,181</v>
      </c>
      <c r="AX16" s="1" t="str">
        <f t="shared" si="7"/>
        <v>166,181</v>
      </c>
      <c r="AY16" s="1" t="str">
        <f t="shared" si="7"/>
        <v>167,181</v>
      </c>
      <c r="AZ16" s="1" t="str">
        <f t="shared" si="7"/>
        <v>168,181</v>
      </c>
      <c r="BA16" s="1" t="str">
        <f t="shared" si="7"/>
        <v>169,181</v>
      </c>
      <c r="BB16" s="1" t="str">
        <f t="shared" si="7"/>
        <v>170,181</v>
      </c>
    </row>
    <row r="17" spans="1:54" x14ac:dyDescent="0.15">
      <c r="A17" s="1">
        <v>182</v>
      </c>
      <c r="J17" s="1" t="str">
        <f t="shared" si="5"/>
        <v>126,182</v>
      </c>
      <c r="K17" s="1" t="str">
        <f t="shared" si="5"/>
        <v>127,182</v>
      </c>
      <c r="L17" s="1" t="str">
        <f t="shared" si="5"/>
        <v>128,182</v>
      </c>
      <c r="M17" s="1" t="str">
        <f t="shared" si="5"/>
        <v>129,182</v>
      </c>
      <c r="N17" s="1" t="str">
        <f t="shared" si="5"/>
        <v>130,182</v>
      </c>
      <c r="O17" s="1" t="str">
        <f t="shared" si="5"/>
        <v>131,182</v>
      </c>
      <c r="P17" s="1" t="str">
        <f t="shared" si="5"/>
        <v>132,182</v>
      </c>
      <c r="Q17" s="1" t="str">
        <f t="shared" si="5"/>
        <v>133,182</v>
      </c>
      <c r="R17" s="1" t="str">
        <f t="shared" si="5"/>
        <v>134,182</v>
      </c>
      <c r="S17" s="1" t="str">
        <f t="shared" si="5"/>
        <v>135,182</v>
      </c>
      <c r="T17" s="1" t="str">
        <f t="shared" si="5"/>
        <v>136,182</v>
      </c>
      <c r="U17" s="1" t="str">
        <f t="shared" si="6"/>
        <v>137,182</v>
      </c>
      <c r="V17" s="1" t="str">
        <f t="shared" si="6"/>
        <v>138,182</v>
      </c>
      <c r="W17" s="1" t="str">
        <f t="shared" si="6"/>
        <v>139,182</v>
      </c>
      <c r="X17" s="1" t="str">
        <f t="shared" si="6"/>
        <v>140,182</v>
      </c>
      <c r="Y17" s="1" t="str">
        <f t="shared" si="6"/>
        <v>141,182</v>
      </c>
      <c r="Z17" s="1" t="str">
        <f t="shared" si="6"/>
        <v>142,182</v>
      </c>
      <c r="AA17" s="1" t="str">
        <f t="shared" si="6"/>
        <v>143,182</v>
      </c>
      <c r="AB17" s="1" t="str">
        <f t="shared" si="6"/>
        <v>144,182</v>
      </c>
      <c r="AC17" s="1" t="str">
        <f t="shared" si="6"/>
        <v>145,182</v>
      </c>
      <c r="AD17" s="1" t="str">
        <f t="shared" si="6"/>
        <v>146,182</v>
      </c>
      <c r="AE17" s="1" t="str">
        <f t="shared" si="6"/>
        <v>147,182</v>
      </c>
      <c r="AF17" s="1" t="str">
        <f t="shared" si="6"/>
        <v>148,182</v>
      </c>
      <c r="AG17" s="1" t="str">
        <f t="shared" si="6"/>
        <v>149,182</v>
      </c>
      <c r="AH17" s="1" t="str">
        <f t="shared" si="6"/>
        <v>150,182</v>
      </c>
      <c r="AI17" s="1" t="str">
        <f t="shared" si="6"/>
        <v>151,182</v>
      </c>
      <c r="AJ17" s="1" t="str">
        <f t="shared" si="6"/>
        <v>152,182</v>
      </c>
      <c r="AK17" s="1" t="str">
        <f t="shared" si="7"/>
        <v>153,182</v>
      </c>
      <c r="AL17" s="1" t="str">
        <f t="shared" si="7"/>
        <v>154,182</v>
      </c>
      <c r="AM17" s="1" t="str">
        <f t="shared" si="7"/>
        <v>155,182</v>
      </c>
      <c r="AN17" s="1" t="str">
        <f t="shared" si="7"/>
        <v>156,182</v>
      </c>
      <c r="AO17" s="1" t="str">
        <f t="shared" si="7"/>
        <v>157,182</v>
      </c>
      <c r="AP17" s="1" t="str">
        <f t="shared" si="7"/>
        <v>158,182</v>
      </c>
      <c r="AQ17" s="1" t="str">
        <f t="shared" si="7"/>
        <v>159,182</v>
      </c>
      <c r="AR17" s="1" t="str">
        <f t="shared" si="7"/>
        <v>160,182</v>
      </c>
      <c r="AS17" s="1" t="str">
        <f t="shared" si="7"/>
        <v>161,182</v>
      </c>
      <c r="AT17" s="1" t="str">
        <f t="shared" si="7"/>
        <v>162,182</v>
      </c>
      <c r="AU17" s="1" t="str">
        <f t="shared" si="7"/>
        <v>163,182</v>
      </c>
      <c r="AV17" s="1" t="str">
        <f t="shared" si="7"/>
        <v>164,182</v>
      </c>
      <c r="AW17" s="1" t="str">
        <f t="shared" si="7"/>
        <v>165,182</v>
      </c>
      <c r="AX17" s="1" t="str">
        <f t="shared" si="7"/>
        <v>166,182</v>
      </c>
      <c r="AY17" s="1" t="str">
        <f t="shared" si="7"/>
        <v>167,182</v>
      </c>
      <c r="AZ17" s="1" t="str">
        <f t="shared" si="7"/>
        <v>168,182</v>
      </c>
      <c r="BA17" s="1" t="str">
        <f t="shared" si="7"/>
        <v>169,182</v>
      </c>
      <c r="BB17" s="1" t="str">
        <f t="shared" si="7"/>
        <v>170,182</v>
      </c>
    </row>
    <row r="18" spans="1:54" x14ac:dyDescent="0.15">
      <c r="A18" s="1">
        <v>183</v>
      </c>
      <c r="J18" s="1" t="str">
        <f t="shared" si="5"/>
        <v>126,183</v>
      </c>
      <c r="K18" s="1" t="str">
        <f t="shared" si="5"/>
        <v>127,183</v>
      </c>
      <c r="L18" s="1" t="str">
        <f t="shared" si="5"/>
        <v>128,183</v>
      </c>
      <c r="M18" s="1" t="str">
        <f t="shared" si="5"/>
        <v>129,183</v>
      </c>
      <c r="N18" s="1" t="str">
        <f t="shared" si="5"/>
        <v>130,183</v>
      </c>
      <c r="O18" s="1" t="str">
        <f t="shared" si="5"/>
        <v>131,183</v>
      </c>
      <c r="P18" s="1" t="str">
        <f t="shared" si="5"/>
        <v>132,183</v>
      </c>
      <c r="Q18" s="1" t="str">
        <f t="shared" si="5"/>
        <v>133,183</v>
      </c>
      <c r="R18" s="1" t="str">
        <f t="shared" si="5"/>
        <v>134,183</v>
      </c>
      <c r="S18" s="1" t="str">
        <f t="shared" si="5"/>
        <v>135,183</v>
      </c>
      <c r="T18" s="1" t="str">
        <f t="shared" si="5"/>
        <v>136,183</v>
      </c>
      <c r="U18" s="1" t="str">
        <f t="shared" si="6"/>
        <v>137,183</v>
      </c>
      <c r="V18" s="1" t="str">
        <f t="shared" si="6"/>
        <v>138,183</v>
      </c>
      <c r="W18" s="1" t="str">
        <f t="shared" si="6"/>
        <v>139,183</v>
      </c>
      <c r="X18" s="1" t="str">
        <f t="shared" si="6"/>
        <v>140,183</v>
      </c>
      <c r="Y18" s="1" t="str">
        <f t="shared" si="6"/>
        <v>141,183</v>
      </c>
      <c r="Z18" s="1" t="str">
        <f t="shared" si="6"/>
        <v>142,183</v>
      </c>
      <c r="AA18" s="1" t="str">
        <f t="shared" si="6"/>
        <v>143,183</v>
      </c>
      <c r="AB18" s="1" t="str">
        <f t="shared" si="6"/>
        <v>144,183</v>
      </c>
      <c r="AC18" s="1" t="str">
        <f t="shared" si="6"/>
        <v>145,183</v>
      </c>
      <c r="AD18" s="1" t="str">
        <f t="shared" si="6"/>
        <v>146,183</v>
      </c>
      <c r="AE18" s="1" t="str">
        <f t="shared" si="6"/>
        <v>147,183</v>
      </c>
      <c r="AF18" s="1" t="str">
        <f t="shared" si="6"/>
        <v>148,183</v>
      </c>
      <c r="AG18" s="1" t="str">
        <f t="shared" si="6"/>
        <v>149,183</v>
      </c>
      <c r="AH18" s="1" t="str">
        <f t="shared" si="6"/>
        <v>150,183</v>
      </c>
      <c r="AI18" s="1" t="str">
        <f t="shared" si="6"/>
        <v>151,183</v>
      </c>
      <c r="AJ18" s="1" t="str">
        <f t="shared" si="6"/>
        <v>152,183</v>
      </c>
      <c r="AK18" s="1" t="str">
        <f t="shared" si="7"/>
        <v>153,183</v>
      </c>
      <c r="AL18" s="1" t="str">
        <f t="shared" si="7"/>
        <v>154,183</v>
      </c>
      <c r="AM18" s="1" t="str">
        <f t="shared" si="7"/>
        <v>155,183</v>
      </c>
      <c r="AN18" s="1" t="str">
        <f t="shared" si="7"/>
        <v>156,183</v>
      </c>
      <c r="AO18" s="1" t="str">
        <f t="shared" si="7"/>
        <v>157,183</v>
      </c>
      <c r="AP18" s="1" t="str">
        <f t="shared" si="7"/>
        <v>158,183</v>
      </c>
      <c r="AQ18" s="1" t="str">
        <f t="shared" si="7"/>
        <v>159,183</v>
      </c>
      <c r="AR18" s="1" t="str">
        <f t="shared" si="7"/>
        <v>160,183</v>
      </c>
      <c r="AS18" s="1" t="str">
        <f t="shared" si="7"/>
        <v>161,183</v>
      </c>
      <c r="AT18" s="1" t="str">
        <f t="shared" si="7"/>
        <v>162,183</v>
      </c>
      <c r="AU18" s="1" t="str">
        <f t="shared" si="7"/>
        <v>163,183</v>
      </c>
      <c r="AV18" s="1" t="str">
        <f t="shared" si="7"/>
        <v>164,183</v>
      </c>
      <c r="AW18" s="1" t="str">
        <f t="shared" si="7"/>
        <v>165,183</v>
      </c>
      <c r="AX18" s="1" t="str">
        <f t="shared" si="7"/>
        <v>166,183</v>
      </c>
      <c r="AY18" s="1" t="str">
        <f t="shared" si="7"/>
        <v>167,183</v>
      </c>
      <c r="AZ18" s="1" t="str">
        <f t="shared" si="7"/>
        <v>168,183</v>
      </c>
      <c r="BA18" s="1" t="str">
        <f t="shared" si="7"/>
        <v>169,183</v>
      </c>
      <c r="BB18" s="1" t="str">
        <f t="shared" si="7"/>
        <v>170,183</v>
      </c>
    </row>
    <row r="19" spans="1:54" x14ac:dyDescent="0.15">
      <c r="A19" s="1">
        <v>184</v>
      </c>
      <c r="K19" s="1" t="str">
        <f t="shared" si="5"/>
        <v>127,184</v>
      </c>
      <c r="L19" s="1" t="str">
        <f t="shared" si="5"/>
        <v>128,184</v>
      </c>
      <c r="M19" s="1" t="str">
        <f t="shared" si="5"/>
        <v>129,184</v>
      </c>
      <c r="N19" s="1" t="str">
        <f t="shared" si="5"/>
        <v>130,184</v>
      </c>
      <c r="O19" s="1" t="str">
        <f t="shared" si="5"/>
        <v>131,184</v>
      </c>
      <c r="P19" s="1" t="str">
        <f t="shared" si="5"/>
        <v>132,184</v>
      </c>
      <c r="Q19" s="1" t="str">
        <f t="shared" si="5"/>
        <v>133,184</v>
      </c>
      <c r="R19" s="1" t="str">
        <f t="shared" si="5"/>
        <v>134,184</v>
      </c>
      <c r="S19" s="1" t="str">
        <f t="shared" si="5"/>
        <v>135,184</v>
      </c>
      <c r="T19" s="1" t="str">
        <f t="shared" si="5"/>
        <v>136,184</v>
      </c>
      <c r="U19" s="1" t="str">
        <f t="shared" si="6"/>
        <v>137,184</v>
      </c>
      <c r="V19" s="1" t="str">
        <f t="shared" si="6"/>
        <v>138,184</v>
      </c>
      <c r="W19" s="1" t="str">
        <f t="shared" si="6"/>
        <v>139,184</v>
      </c>
      <c r="X19" s="1" t="str">
        <f t="shared" si="6"/>
        <v>140,184</v>
      </c>
      <c r="Y19" s="1" t="str">
        <f t="shared" si="6"/>
        <v>141,184</v>
      </c>
      <c r="Z19" s="1" t="str">
        <f t="shared" si="6"/>
        <v>142,184</v>
      </c>
      <c r="AA19" s="1" t="str">
        <f t="shared" si="6"/>
        <v>143,184</v>
      </c>
      <c r="AB19" s="1" t="str">
        <f t="shared" si="6"/>
        <v>144,184</v>
      </c>
      <c r="AC19" s="1" t="str">
        <f t="shared" si="6"/>
        <v>145,184</v>
      </c>
      <c r="AD19" s="1" t="str">
        <f t="shared" si="6"/>
        <v>146,184</v>
      </c>
      <c r="AE19" s="1" t="str">
        <f t="shared" si="6"/>
        <v>147,184</v>
      </c>
      <c r="AF19" s="1" t="str">
        <f t="shared" si="6"/>
        <v>148,184</v>
      </c>
      <c r="AG19" s="1" t="str">
        <f t="shared" si="6"/>
        <v>149,184</v>
      </c>
      <c r="AH19" s="1" t="str">
        <f t="shared" si="6"/>
        <v>150,184</v>
      </c>
      <c r="AI19" s="1" t="str">
        <f t="shared" si="6"/>
        <v>151,184</v>
      </c>
      <c r="AJ19" s="1" t="str">
        <f t="shared" si="6"/>
        <v>152,184</v>
      </c>
      <c r="AK19" s="1" t="str">
        <f t="shared" si="7"/>
        <v>153,184</v>
      </c>
      <c r="AL19" s="1" t="str">
        <f t="shared" si="7"/>
        <v>154,184</v>
      </c>
      <c r="AM19" s="1" t="str">
        <f t="shared" si="7"/>
        <v>155,184</v>
      </c>
      <c r="AN19" s="1" t="str">
        <f t="shared" si="7"/>
        <v>156,184</v>
      </c>
      <c r="AO19" s="1" t="str">
        <f t="shared" si="7"/>
        <v>157,184</v>
      </c>
      <c r="AP19" s="1" t="str">
        <f t="shared" si="7"/>
        <v>158,184</v>
      </c>
      <c r="AQ19" s="1" t="str">
        <f t="shared" si="7"/>
        <v>159,184</v>
      </c>
      <c r="AR19" s="1" t="str">
        <f t="shared" si="7"/>
        <v>160,184</v>
      </c>
      <c r="AS19" s="1" t="str">
        <f t="shared" si="7"/>
        <v>161,184</v>
      </c>
      <c r="AT19" s="1" t="str">
        <f t="shared" si="7"/>
        <v>162,184</v>
      </c>
      <c r="AU19" s="1" t="str">
        <f t="shared" si="7"/>
        <v>163,184</v>
      </c>
      <c r="AV19" s="1" t="str">
        <f t="shared" si="7"/>
        <v>164,184</v>
      </c>
      <c r="AW19" s="1" t="str">
        <f t="shared" si="7"/>
        <v>165,184</v>
      </c>
      <c r="AX19" s="1" t="str">
        <f t="shared" si="7"/>
        <v>166,184</v>
      </c>
      <c r="AY19" s="1" t="str">
        <f t="shared" si="7"/>
        <v>167,184</v>
      </c>
      <c r="AZ19" s="1" t="str">
        <f t="shared" si="7"/>
        <v>168,184</v>
      </c>
      <c r="BA19" s="1" t="str">
        <f t="shared" si="7"/>
        <v>169,184</v>
      </c>
      <c r="BB19" s="1" t="str">
        <f t="shared" si="7"/>
        <v>170,184</v>
      </c>
    </row>
    <row r="20" spans="1:54" x14ac:dyDescent="0.15">
      <c r="A20" s="1">
        <v>185</v>
      </c>
      <c r="K20" s="1" t="str">
        <f t="shared" si="5"/>
        <v>127,185</v>
      </c>
      <c r="L20" s="1" t="str">
        <f t="shared" si="5"/>
        <v>128,185</v>
      </c>
      <c r="M20" s="1" t="str">
        <f t="shared" si="5"/>
        <v>129,185</v>
      </c>
      <c r="N20" s="1" t="str">
        <f t="shared" si="5"/>
        <v>130,185</v>
      </c>
      <c r="O20" s="1" t="str">
        <f t="shared" si="5"/>
        <v>131,185</v>
      </c>
      <c r="P20" s="1" t="str">
        <f t="shared" si="5"/>
        <v>132,185</v>
      </c>
      <c r="Q20" s="1" t="str">
        <f t="shared" si="5"/>
        <v>133,185</v>
      </c>
      <c r="R20" s="1" t="str">
        <f t="shared" si="5"/>
        <v>134,185</v>
      </c>
      <c r="S20" s="1" t="str">
        <f t="shared" si="5"/>
        <v>135,185</v>
      </c>
      <c r="T20" s="1" t="str">
        <f t="shared" si="5"/>
        <v>136,185</v>
      </c>
      <c r="U20" s="1" t="str">
        <f t="shared" si="6"/>
        <v>137,185</v>
      </c>
      <c r="V20" s="1" t="str">
        <f t="shared" si="6"/>
        <v>138,185</v>
      </c>
      <c r="W20" s="1" t="str">
        <f t="shared" si="6"/>
        <v>139,185</v>
      </c>
      <c r="X20" s="1" t="str">
        <f t="shared" si="6"/>
        <v>140,185</v>
      </c>
      <c r="Y20" s="1" t="str">
        <f t="shared" si="6"/>
        <v>141,185</v>
      </c>
      <c r="Z20" s="1" t="str">
        <f t="shared" si="6"/>
        <v>142,185</v>
      </c>
      <c r="AA20" s="1" t="str">
        <f t="shared" si="6"/>
        <v>143,185</v>
      </c>
      <c r="AB20" s="1" t="str">
        <f t="shared" si="6"/>
        <v>144,185</v>
      </c>
      <c r="AC20" s="1" t="str">
        <f t="shared" si="6"/>
        <v>145,185</v>
      </c>
      <c r="AD20" s="1" t="str">
        <f t="shared" si="6"/>
        <v>146,185</v>
      </c>
      <c r="AE20" s="1" t="str">
        <f t="shared" si="6"/>
        <v>147,185</v>
      </c>
      <c r="AF20" s="1" t="str">
        <f t="shared" si="6"/>
        <v>148,185</v>
      </c>
      <c r="AG20" s="1" t="str">
        <f t="shared" si="6"/>
        <v>149,185</v>
      </c>
      <c r="AH20" s="1" t="str">
        <f t="shared" si="6"/>
        <v>150,185</v>
      </c>
      <c r="AI20" s="1" t="str">
        <f t="shared" si="6"/>
        <v>151,185</v>
      </c>
      <c r="AJ20" s="1" t="str">
        <f t="shared" si="6"/>
        <v>152,185</v>
      </c>
      <c r="AK20" s="1" t="str">
        <f t="shared" si="7"/>
        <v>153,185</v>
      </c>
      <c r="AL20" s="1" t="str">
        <f t="shared" si="7"/>
        <v>154,185</v>
      </c>
      <c r="AM20" s="1" t="str">
        <f t="shared" si="7"/>
        <v>155,185</v>
      </c>
      <c r="AN20" s="1" t="str">
        <f t="shared" si="7"/>
        <v>156,185</v>
      </c>
      <c r="AO20" s="1" t="str">
        <f t="shared" si="7"/>
        <v>157,185</v>
      </c>
      <c r="AP20" s="1" t="str">
        <f t="shared" si="7"/>
        <v>158,185</v>
      </c>
      <c r="AQ20" s="1" t="str">
        <f t="shared" si="7"/>
        <v>159,185</v>
      </c>
      <c r="AR20" s="1" t="str">
        <f t="shared" si="7"/>
        <v>160,185</v>
      </c>
      <c r="AS20" s="1" t="str">
        <f t="shared" si="7"/>
        <v>161,185</v>
      </c>
      <c r="AT20" s="1" t="str">
        <f t="shared" si="7"/>
        <v>162,185</v>
      </c>
      <c r="AU20" s="1" t="str">
        <f t="shared" si="7"/>
        <v>163,185</v>
      </c>
      <c r="AV20" s="1" t="str">
        <f t="shared" si="7"/>
        <v>164,185</v>
      </c>
      <c r="AW20" s="1" t="str">
        <f t="shared" si="7"/>
        <v>165,185</v>
      </c>
      <c r="AX20" s="1" t="str">
        <f t="shared" si="7"/>
        <v>166,185</v>
      </c>
      <c r="AY20" s="1" t="str">
        <f t="shared" si="7"/>
        <v>167,185</v>
      </c>
      <c r="AZ20" s="1" t="str">
        <f t="shared" si="7"/>
        <v>168,185</v>
      </c>
      <c r="BA20" s="1" t="str">
        <f t="shared" si="7"/>
        <v>169,185</v>
      </c>
      <c r="BB20" s="1" t="str">
        <f t="shared" si="7"/>
        <v>170,185</v>
      </c>
    </row>
    <row r="21" spans="1:54" x14ac:dyDescent="0.15">
      <c r="A21" s="1">
        <v>186</v>
      </c>
      <c r="L21" s="1" t="str">
        <f t="shared" si="5"/>
        <v>128,186</v>
      </c>
      <c r="M21" s="1" t="str">
        <f t="shared" si="5"/>
        <v>129,186</v>
      </c>
      <c r="N21" s="1" t="str">
        <f t="shared" si="5"/>
        <v>130,186</v>
      </c>
      <c r="O21" s="1" t="str">
        <f t="shared" si="5"/>
        <v>131,186</v>
      </c>
      <c r="P21" s="1" t="str">
        <f t="shared" si="5"/>
        <v>132,186</v>
      </c>
      <c r="Q21" s="1" t="str">
        <f t="shared" si="5"/>
        <v>133,186</v>
      </c>
      <c r="R21" s="1" t="str">
        <f t="shared" si="5"/>
        <v>134,186</v>
      </c>
      <c r="S21" s="1" t="str">
        <f t="shared" si="5"/>
        <v>135,186</v>
      </c>
      <c r="T21" s="1" t="str">
        <f t="shared" si="5"/>
        <v>136,186</v>
      </c>
      <c r="U21" s="1" t="str">
        <f t="shared" si="6"/>
        <v>137,186</v>
      </c>
      <c r="V21" s="1" t="str">
        <f t="shared" si="6"/>
        <v>138,186</v>
      </c>
      <c r="W21" s="1" t="str">
        <f t="shared" si="6"/>
        <v>139,186</v>
      </c>
      <c r="X21" s="1" t="str">
        <f t="shared" si="6"/>
        <v>140,186</v>
      </c>
      <c r="Y21" s="1" t="str">
        <f t="shared" si="6"/>
        <v>141,186</v>
      </c>
      <c r="Z21" s="1" t="str">
        <f t="shared" si="6"/>
        <v>142,186</v>
      </c>
      <c r="AA21" s="1" t="str">
        <f t="shared" si="6"/>
        <v>143,186</v>
      </c>
      <c r="AB21" s="1" t="str">
        <f t="shared" si="6"/>
        <v>144,186</v>
      </c>
      <c r="AC21" s="1" t="str">
        <f t="shared" si="6"/>
        <v>145,186</v>
      </c>
      <c r="AD21" s="1" t="str">
        <f t="shared" si="6"/>
        <v>146,186</v>
      </c>
      <c r="AE21" s="1" t="str">
        <f t="shared" si="6"/>
        <v>147,186</v>
      </c>
      <c r="AF21" s="1" t="str">
        <f t="shared" si="6"/>
        <v>148,186</v>
      </c>
      <c r="AG21" s="1" t="str">
        <f t="shared" si="6"/>
        <v>149,186</v>
      </c>
      <c r="AH21" s="1" t="str">
        <f t="shared" si="6"/>
        <v>150,186</v>
      </c>
      <c r="AI21" s="1" t="str">
        <f t="shared" si="6"/>
        <v>151,186</v>
      </c>
      <c r="AJ21" s="1" t="str">
        <f t="shared" si="6"/>
        <v>152,186</v>
      </c>
      <c r="AK21" s="1" t="str">
        <f t="shared" si="7"/>
        <v>153,186</v>
      </c>
      <c r="AL21" s="1" t="str">
        <f t="shared" si="7"/>
        <v>154,186</v>
      </c>
      <c r="AM21" s="1" t="str">
        <f t="shared" si="7"/>
        <v>155,186</v>
      </c>
      <c r="AN21" s="1" t="str">
        <f t="shared" si="7"/>
        <v>156,186</v>
      </c>
      <c r="AO21" s="1" t="str">
        <f t="shared" si="7"/>
        <v>157,186</v>
      </c>
      <c r="AP21" s="1" t="str">
        <f t="shared" si="7"/>
        <v>158,186</v>
      </c>
      <c r="AQ21" s="1" t="str">
        <f t="shared" si="7"/>
        <v>159,186</v>
      </c>
      <c r="AR21" s="1" t="str">
        <f t="shared" si="7"/>
        <v>160,186</v>
      </c>
      <c r="AS21" s="1" t="str">
        <f t="shared" si="7"/>
        <v>161,186</v>
      </c>
      <c r="AT21" s="1" t="str">
        <f t="shared" si="7"/>
        <v>162,186</v>
      </c>
      <c r="AU21" s="1" t="str">
        <f t="shared" si="7"/>
        <v>163,186</v>
      </c>
      <c r="AV21" s="1" t="str">
        <f t="shared" si="7"/>
        <v>164,186</v>
      </c>
      <c r="AW21" s="1" t="str">
        <f t="shared" si="7"/>
        <v>165,186</v>
      </c>
      <c r="AX21" s="1" t="str">
        <f t="shared" si="7"/>
        <v>166,186</v>
      </c>
      <c r="AY21" s="1" t="str">
        <f t="shared" si="7"/>
        <v>167,186</v>
      </c>
      <c r="AZ21" s="1" t="str">
        <f t="shared" si="7"/>
        <v>168,186</v>
      </c>
      <c r="BA21" s="1" t="str">
        <f t="shared" si="7"/>
        <v>169,186</v>
      </c>
      <c r="BB21" s="1" t="str">
        <f t="shared" si="7"/>
        <v>170,186</v>
      </c>
    </row>
    <row r="22" spans="1:54" x14ac:dyDescent="0.15">
      <c r="A22" s="1">
        <v>187</v>
      </c>
      <c r="L22" s="1" t="str">
        <f t="shared" si="5"/>
        <v>128,187</v>
      </c>
      <c r="M22" s="1" t="str">
        <f t="shared" si="5"/>
        <v>129,187</v>
      </c>
      <c r="N22" s="1" t="str">
        <f t="shared" si="5"/>
        <v>130,187</v>
      </c>
      <c r="O22" s="1" t="str">
        <f t="shared" si="5"/>
        <v>131,187</v>
      </c>
      <c r="P22" s="1" t="str">
        <f t="shared" si="5"/>
        <v>132,187</v>
      </c>
      <c r="Q22" s="1" t="str">
        <f t="shared" si="5"/>
        <v>133,187</v>
      </c>
      <c r="R22" s="1" t="str">
        <f t="shared" si="5"/>
        <v>134,187</v>
      </c>
      <c r="S22" s="1" t="str">
        <f t="shared" si="5"/>
        <v>135,187</v>
      </c>
      <c r="T22" s="1" t="str">
        <f t="shared" si="5"/>
        <v>136,187</v>
      </c>
      <c r="U22" s="1" t="str">
        <f t="shared" si="6"/>
        <v>137,187</v>
      </c>
      <c r="V22" s="1" t="str">
        <f t="shared" si="6"/>
        <v>138,187</v>
      </c>
      <c r="W22" s="1" t="str">
        <f t="shared" si="6"/>
        <v>139,187</v>
      </c>
      <c r="X22" s="1" t="str">
        <f t="shared" si="6"/>
        <v>140,187</v>
      </c>
      <c r="Y22" s="1" t="str">
        <f t="shared" si="6"/>
        <v>141,187</v>
      </c>
      <c r="Z22" s="1" t="str">
        <f t="shared" si="6"/>
        <v>142,187</v>
      </c>
      <c r="AA22" s="1" t="str">
        <f t="shared" si="6"/>
        <v>143,187</v>
      </c>
      <c r="AB22" s="1" t="str">
        <f t="shared" si="6"/>
        <v>144,187</v>
      </c>
      <c r="AC22" s="1" t="str">
        <f t="shared" si="6"/>
        <v>145,187</v>
      </c>
      <c r="AD22" s="1" t="str">
        <f t="shared" si="6"/>
        <v>146,187</v>
      </c>
      <c r="AE22" s="1" t="str">
        <f t="shared" si="6"/>
        <v>147,187</v>
      </c>
      <c r="AF22" s="1" t="str">
        <f t="shared" si="6"/>
        <v>148,187</v>
      </c>
      <c r="AG22" s="1" t="str">
        <f t="shared" si="6"/>
        <v>149,187</v>
      </c>
      <c r="AH22" s="1" t="str">
        <f t="shared" si="6"/>
        <v>150,187</v>
      </c>
      <c r="AI22" s="1" t="str">
        <f t="shared" si="6"/>
        <v>151,187</v>
      </c>
      <c r="AJ22" s="1" t="str">
        <f t="shared" si="6"/>
        <v>152,187</v>
      </c>
      <c r="AK22" s="1" t="str">
        <f t="shared" si="7"/>
        <v>153,187</v>
      </c>
      <c r="AL22" s="1" t="str">
        <f t="shared" si="7"/>
        <v>154,187</v>
      </c>
      <c r="AM22" s="1" t="str">
        <f t="shared" si="7"/>
        <v>155,187</v>
      </c>
      <c r="AN22" s="1" t="str">
        <f t="shared" si="7"/>
        <v>156,187</v>
      </c>
      <c r="AO22" s="1" t="str">
        <f t="shared" si="7"/>
        <v>157,187</v>
      </c>
      <c r="AP22" s="1" t="str">
        <f t="shared" si="7"/>
        <v>158,187</v>
      </c>
      <c r="AQ22" s="1" t="str">
        <f t="shared" si="7"/>
        <v>159,187</v>
      </c>
      <c r="AR22" s="1" t="str">
        <f t="shared" si="7"/>
        <v>160,187</v>
      </c>
      <c r="AS22" s="1" t="str">
        <f t="shared" si="7"/>
        <v>161,187</v>
      </c>
      <c r="AT22" s="1" t="str">
        <f t="shared" si="7"/>
        <v>162,187</v>
      </c>
      <c r="AU22" s="1" t="str">
        <f t="shared" si="7"/>
        <v>163,187</v>
      </c>
      <c r="AV22" s="1" t="str">
        <f t="shared" si="7"/>
        <v>164,187</v>
      </c>
      <c r="AW22" s="1" t="str">
        <f t="shared" si="7"/>
        <v>165,187</v>
      </c>
      <c r="AX22" s="1" t="str">
        <f t="shared" si="7"/>
        <v>166,187</v>
      </c>
      <c r="AY22" s="1" t="str">
        <f t="shared" si="7"/>
        <v>167,187</v>
      </c>
      <c r="AZ22" s="1" t="str">
        <f t="shared" si="7"/>
        <v>168,187</v>
      </c>
      <c r="BA22" s="1" t="str">
        <f t="shared" si="7"/>
        <v>169,187</v>
      </c>
      <c r="BB22" s="1" t="str">
        <f t="shared" si="7"/>
        <v>170,187</v>
      </c>
    </row>
    <row r="23" spans="1:54" x14ac:dyDescent="0.15">
      <c r="A23" s="1">
        <v>188</v>
      </c>
      <c r="M23" s="1" t="str">
        <f t="shared" si="5"/>
        <v>129,188</v>
      </c>
      <c r="N23" s="1" t="str">
        <f t="shared" si="5"/>
        <v>130,188</v>
      </c>
      <c r="O23" s="1" t="str">
        <f t="shared" si="5"/>
        <v>131,188</v>
      </c>
      <c r="P23" s="1" t="str">
        <f t="shared" si="5"/>
        <v>132,188</v>
      </c>
      <c r="Q23" s="1" t="str">
        <f t="shared" si="5"/>
        <v>133,188</v>
      </c>
      <c r="R23" s="1" t="str">
        <f t="shared" si="5"/>
        <v>134,188</v>
      </c>
      <c r="S23" s="1" t="str">
        <f t="shared" si="5"/>
        <v>135,188</v>
      </c>
      <c r="T23" s="1" t="str">
        <f t="shared" si="5"/>
        <v>136,188</v>
      </c>
      <c r="U23" s="1" t="str">
        <f t="shared" si="6"/>
        <v>137,188</v>
      </c>
      <c r="V23" s="1" t="str">
        <f t="shared" si="6"/>
        <v>138,188</v>
      </c>
      <c r="W23" s="1" t="str">
        <f t="shared" si="6"/>
        <v>139,188</v>
      </c>
      <c r="X23" s="1" t="str">
        <f t="shared" si="6"/>
        <v>140,188</v>
      </c>
      <c r="Y23" s="1" t="str">
        <f t="shared" si="6"/>
        <v>141,188</v>
      </c>
      <c r="Z23" s="1" t="str">
        <f t="shared" si="6"/>
        <v>142,188</v>
      </c>
      <c r="AA23" s="1" t="str">
        <f t="shared" si="6"/>
        <v>143,188</v>
      </c>
      <c r="AB23" s="1" t="str">
        <f t="shared" si="6"/>
        <v>144,188</v>
      </c>
      <c r="AC23" s="1" t="str">
        <f t="shared" si="6"/>
        <v>145,188</v>
      </c>
      <c r="AD23" s="1" t="str">
        <f t="shared" si="6"/>
        <v>146,188</v>
      </c>
      <c r="AE23" s="1" t="str">
        <f t="shared" si="6"/>
        <v>147,188</v>
      </c>
      <c r="AF23" s="1" t="str">
        <f t="shared" ref="AB23:AQ40" si="8">AF$1&amp;","&amp;$A23</f>
        <v>148,188</v>
      </c>
      <c r="AG23" s="1" t="str">
        <f t="shared" si="8"/>
        <v>149,188</v>
      </c>
      <c r="AH23" s="1" t="str">
        <f t="shared" si="8"/>
        <v>150,188</v>
      </c>
      <c r="AI23" s="1" t="str">
        <f t="shared" si="8"/>
        <v>151,188</v>
      </c>
      <c r="AJ23" s="1" t="str">
        <f t="shared" si="8"/>
        <v>152,188</v>
      </c>
      <c r="AK23" s="1" t="str">
        <f t="shared" si="7"/>
        <v>153,188</v>
      </c>
      <c r="AL23" s="1" t="str">
        <f t="shared" si="7"/>
        <v>154,188</v>
      </c>
      <c r="AM23" s="1" t="str">
        <f t="shared" si="7"/>
        <v>155,188</v>
      </c>
      <c r="AN23" s="1" t="str">
        <f t="shared" si="7"/>
        <v>156,188</v>
      </c>
      <c r="AO23" s="1" t="str">
        <f t="shared" si="7"/>
        <v>157,188</v>
      </c>
      <c r="AP23" s="1" t="str">
        <f t="shared" si="7"/>
        <v>158,188</v>
      </c>
      <c r="AQ23" s="1" t="str">
        <f t="shared" si="7"/>
        <v>159,188</v>
      </c>
      <c r="AR23" s="1" t="str">
        <f t="shared" si="7"/>
        <v>160,188</v>
      </c>
      <c r="AS23" s="1" t="str">
        <f t="shared" si="7"/>
        <v>161,188</v>
      </c>
      <c r="AT23" s="1" t="str">
        <f t="shared" si="7"/>
        <v>162,188</v>
      </c>
      <c r="AU23" s="1" t="str">
        <f t="shared" si="7"/>
        <v>163,188</v>
      </c>
      <c r="AV23" s="1" t="str">
        <f t="shared" si="7"/>
        <v>164,188</v>
      </c>
      <c r="AW23" s="1" t="str">
        <f t="shared" si="7"/>
        <v>165,188</v>
      </c>
      <c r="AX23" s="1" t="str">
        <f t="shared" si="7"/>
        <v>166,188</v>
      </c>
      <c r="AY23" s="1" t="str">
        <f t="shared" si="7"/>
        <v>167,188</v>
      </c>
      <c r="AZ23" s="1" t="str">
        <f t="shared" si="7"/>
        <v>168,188</v>
      </c>
      <c r="BA23" s="1" t="str">
        <f t="shared" si="7"/>
        <v>169,188</v>
      </c>
      <c r="BB23" s="1" t="str">
        <f t="shared" si="7"/>
        <v>170,188</v>
      </c>
    </row>
    <row r="24" spans="1:54" x14ac:dyDescent="0.15">
      <c r="A24" s="1">
        <v>189</v>
      </c>
      <c r="M24" s="1" t="str">
        <f t="shared" si="5"/>
        <v>129,189</v>
      </c>
      <c r="N24" s="1" t="str">
        <f t="shared" si="5"/>
        <v>130,189</v>
      </c>
      <c r="O24" s="1" t="str">
        <f t="shared" si="5"/>
        <v>131,189</v>
      </c>
      <c r="P24" s="1" t="str">
        <f t="shared" si="5"/>
        <v>132,189</v>
      </c>
      <c r="Q24" s="1" t="str">
        <f t="shared" si="5"/>
        <v>133,189</v>
      </c>
      <c r="R24" s="1" t="str">
        <f t="shared" si="5"/>
        <v>134,189</v>
      </c>
      <c r="S24" s="1" t="str">
        <f t="shared" si="5"/>
        <v>135,189</v>
      </c>
      <c r="T24" s="1" t="str">
        <f t="shared" si="5"/>
        <v>136,189</v>
      </c>
      <c r="U24" s="1" t="str">
        <f t="shared" si="6"/>
        <v>137,189</v>
      </c>
      <c r="V24" s="1" t="str">
        <f t="shared" si="6"/>
        <v>138,189</v>
      </c>
      <c r="W24" s="1" t="str">
        <f t="shared" si="6"/>
        <v>139,189</v>
      </c>
      <c r="X24" s="1" t="str">
        <f t="shared" si="6"/>
        <v>140,189</v>
      </c>
      <c r="Y24" s="1" t="str">
        <f t="shared" si="6"/>
        <v>141,189</v>
      </c>
      <c r="Z24" s="1" t="str">
        <f t="shared" si="6"/>
        <v>142,189</v>
      </c>
      <c r="AA24" s="1" t="str">
        <f t="shared" si="6"/>
        <v>143,189</v>
      </c>
      <c r="AB24" s="1" t="str">
        <f t="shared" si="8"/>
        <v>144,189</v>
      </c>
      <c r="AC24" s="1" t="str">
        <f t="shared" si="8"/>
        <v>145,189</v>
      </c>
      <c r="AD24" s="1" t="str">
        <f t="shared" si="8"/>
        <v>146,189</v>
      </c>
      <c r="AE24" s="1" t="str">
        <f t="shared" si="8"/>
        <v>147,189</v>
      </c>
      <c r="AF24" s="1" t="str">
        <f t="shared" si="8"/>
        <v>148,189</v>
      </c>
      <c r="AG24" s="1" t="str">
        <f t="shared" si="8"/>
        <v>149,189</v>
      </c>
      <c r="AH24" s="1" t="str">
        <f t="shared" si="8"/>
        <v>150,189</v>
      </c>
      <c r="AI24" s="1" t="str">
        <f t="shared" si="8"/>
        <v>151,189</v>
      </c>
      <c r="AJ24" s="1" t="str">
        <f t="shared" si="8"/>
        <v>152,189</v>
      </c>
      <c r="AK24" s="1" t="str">
        <f t="shared" si="7"/>
        <v>153,189</v>
      </c>
      <c r="AL24" s="1" t="str">
        <f t="shared" si="7"/>
        <v>154,189</v>
      </c>
      <c r="AM24" s="1" t="str">
        <f t="shared" si="7"/>
        <v>155,189</v>
      </c>
      <c r="AN24" s="1" t="str">
        <f t="shared" ref="AN24:BB47" si="9">AN$1&amp;","&amp;$A24</f>
        <v>156,189</v>
      </c>
      <c r="AO24" s="1" t="str">
        <f t="shared" si="9"/>
        <v>157,189</v>
      </c>
      <c r="AP24" s="1" t="str">
        <f t="shared" si="9"/>
        <v>158,189</v>
      </c>
      <c r="AQ24" s="1" t="str">
        <f t="shared" si="9"/>
        <v>159,189</v>
      </c>
      <c r="AR24" s="1" t="str">
        <f t="shared" si="9"/>
        <v>160,189</v>
      </c>
      <c r="AS24" s="1" t="str">
        <f t="shared" si="9"/>
        <v>161,189</v>
      </c>
      <c r="AT24" s="1" t="str">
        <f t="shared" si="9"/>
        <v>162,189</v>
      </c>
      <c r="AU24" s="1" t="str">
        <f t="shared" si="9"/>
        <v>163,189</v>
      </c>
      <c r="AV24" s="1" t="str">
        <f t="shared" si="9"/>
        <v>164,189</v>
      </c>
      <c r="AW24" s="1" t="str">
        <f t="shared" si="9"/>
        <v>165,189</v>
      </c>
      <c r="AX24" s="1" t="str">
        <f t="shared" si="9"/>
        <v>166,189</v>
      </c>
      <c r="AY24" s="1" t="str">
        <f t="shared" si="9"/>
        <v>167,189</v>
      </c>
      <c r="AZ24" s="1" t="str">
        <f t="shared" si="9"/>
        <v>168,189</v>
      </c>
      <c r="BA24" s="1" t="str">
        <f t="shared" si="9"/>
        <v>169,189</v>
      </c>
      <c r="BB24" s="1" t="str">
        <f t="shared" si="9"/>
        <v>170,189</v>
      </c>
    </row>
    <row r="25" spans="1:54" x14ac:dyDescent="0.15">
      <c r="A25" s="1">
        <v>190</v>
      </c>
      <c r="N25" s="1" t="str">
        <f t="shared" si="5"/>
        <v>130,190</v>
      </c>
      <c r="O25" s="1" t="str">
        <f t="shared" si="5"/>
        <v>131,190</v>
      </c>
      <c r="P25" s="1" t="str">
        <f t="shared" si="5"/>
        <v>132,190</v>
      </c>
      <c r="Q25" s="1" t="str">
        <f t="shared" si="5"/>
        <v>133,190</v>
      </c>
      <c r="R25" s="1" t="str">
        <f t="shared" si="5"/>
        <v>134,190</v>
      </c>
      <c r="S25" s="1" t="str">
        <f t="shared" si="5"/>
        <v>135,190</v>
      </c>
      <c r="T25" s="1" t="str">
        <f t="shared" si="5"/>
        <v>136,190</v>
      </c>
      <c r="U25" s="1" t="str">
        <f t="shared" si="6"/>
        <v>137,190</v>
      </c>
      <c r="V25" s="1" t="str">
        <f t="shared" si="6"/>
        <v>138,190</v>
      </c>
      <c r="W25" s="1" t="str">
        <f t="shared" si="6"/>
        <v>139,190</v>
      </c>
      <c r="X25" s="1" t="str">
        <f t="shared" si="6"/>
        <v>140,190</v>
      </c>
      <c r="Y25" s="1" t="str">
        <f t="shared" si="6"/>
        <v>141,190</v>
      </c>
      <c r="Z25" s="1" t="str">
        <f t="shared" si="6"/>
        <v>142,190</v>
      </c>
      <c r="AA25" s="1" t="str">
        <f t="shared" si="6"/>
        <v>143,190</v>
      </c>
      <c r="AB25" s="1" t="str">
        <f t="shared" si="8"/>
        <v>144,190</v>
      </c>
      <c r="AC25" s="1" t="str">
        <f t="shared" si="8"/>
        <v>145,190</v>
      </c>
      <c r="AD25" s="1" t="str">
        <f t="shared" si="8"/>
        <v>146,190</v>
      </c>
      <c r="AE25" s="1" t="str">
        <f t="shared" si="8"/>
        <v>147,190</v>
      </c>
      <c r="AF25" s="1" t="str">
        <f t="shared" si="8"/>
        <v>148,190</v>
      </c>
      <c r="AG25" s="1" t="str">
        <f t="shared" si="8"/>
        <v>149,190</v>
      </c>
      <c r="AH25" s="1" t="str">
        <f t="shared" si="8"/>
        <v>150,190</v>
      </c>
      <c r="AI25" s="1" t="str">
        <f t="shared" si="8"/>
        <v>151,190</v>
      </c>
      <c r="AJ25" s="1" t="str">
        <f t="shared" si="8"/>
        <v>152,190</v>
      </c>
      <c r="AK25" s="1" t="str">
        <f t="shared" si="8"/>
        <v>153,190</v>
      </c>
      <c r="AL25" s="1" t="str">
        <f t="shared" si="8"/>
        <v>154,190</v>
      </c>
      <c r="AM25" s="1" t="str">
        <f t="shared" si="8"/>
        <v>155,190</v>
      </c>
      <c r="AN25" s="1" t="str">
        <f t="shared" si="8"/>
        <v>156,190</v>
      </c>
      <c r="AO25" s="1" t="str">
        <f t="shared" si="8"/>
        <v>157,190</v>
      </c>
      <c r="AP25" s="1" t="str">
        <f t="shared" si="8"/>
        <v>158,190</v>
      </c>
      <c r="AQ25" s="1" t="str">
        <f t="shared" si="8"/>
        <v>159,190</v>
      </c>
      <c r="AR25" s="1" t="str">
        <f t="shared" si="9"/>
        <v>160,190</v>
      </c>
      <c r="AS25" s="1" t="str">
        <f t="shared" si="9"/>
        <v>161,190</v>
      </c>
      <c r="AT25" s="1" t="str">
        <f t="shared" si="9"/>
        <v>162,190</v>
      </c>
      <c r="AU25" s="1" t="str">
        <f t="shared" si="9"/>
        <v>163,190</v>
      </c>
      <c r="AV25" s="1" t="str">
        <f t="shared" si="9"/>
        <v>164,190</v>
      </c>
      <c r="AW25" s="1" t="str">
        <f t="shared" si="9"/>
        <v>165,190</v>
      </c>
      <c r="AX25" s="1" t="str">
        <f t="shared" si="9"/>
        <v>166,190</v>
      </c>
      <c r="AY25" s="1" t="str">
        <f t="shared" si="9"/>
        <v>167,190</v>
      </c>
      <c r="AZ25" s="1" t="str">
        <f t="shared" si="9"/>
        <v>168,190</v>
      </c>
      <c r="BA25" s="1" t="str">
        <f t="shared" si="9"/>
        <v>169,190</v>
      </c>
      <c r="BB25" s="1" t="str">
        <f t="shared" si="9"/>
        <v>170,190</v>
      </c>
    </row>
    <row r="26" spans="1:54" x14ac:dyDescent="0.15">
      <c r="A26" s="1">
        <v>191</v>
      </c>
      <c r="N26" s="1" t="str">
        <f t="shared" si="5"/>
        <v>130,191</v>
      </c>
      <c r="O26" s="1" t="str">
        <f t="shared" si="5"/>
        <v>131,191</v>
      </c>
      <c r="P26" s="1" t="str">
        <f t="shared" si="5"/>
        <v>132,191</v>
      </c>
      <c r="Q26" s="1" t="str">
        <f t="shared" si="5"/>
        <v>133,191</v>
      </c>
      <c r="R26" s="1" t="str">
        <f t="shared" si="5"/>
        <v>134,191</v>
      </c>
      <c r="S26" s="1" t="str">
        <f t="shared" si="5"/>
        <v>135,191</v>
      </c>
      <c r="T26" s="1" t="str">
        <f t="shared" si="5"/>
        <v>136,191</v>
      </c>
      <c r="U26" s="1" t="str">
        <f t="shared" si="6"/>
        <v>137,191</v>
      </c>
      <c r="V26" s="1" t="str">
        <f t="shared" si="6"/>
        <v>138,191</v>
      </c>
      <c r="W26" s="1" t="str">
        <f t="shared" si="6"/>
        <v>139,191</v>
      </c>
      <c r="X26" s="1" t="str">
        <f t="shared" si="6"/>
        <v>140,191</v>
      </c>
      <c r="Y26" s="1" t="str">
        <f t="shared" si="6"/>
        <v>141,191</v>
      </c>
      <c r="Z26" s="1" t="str">
        <f t="shared" si="6"/>
        <v>142,191</v>
      </c>
      <c r="AA26" s="1" t="str">
        <f t="shared" si="6"/>
        <v>143,191</v>
      </c>
      <c r="AB26" s="1" t="str">
        <f t="shared" si="8"/>
        <v>144,191</v>
      </c>
      <c r="AC26" s="1" t="str">
        <f t="shared" si="8"/>
        <v>145,191</v>
      </c>
      <c r="AD26" s="1" t="str">
        <f t="shared" si="8"/>
        <v>146,191</v>
      </c>
      <c r="AE26" s="1" t="str">
        <f t="shared" si="8"/>
        <v>147,191</v>
      </c>
      <c r="AF26" s="1" t="str">
        <f t="shared" si="8"/>
        <v>148,191</v>
      </c>
      <c r="AG26" s="1" t="str">
        <f t="shared" si="8"/>
        <v>149,191</v>
      </c>
      <c r="AH26" s="1" t="str">
        <f t="shared" si="8"/>
        <v>150,191</v>
      </c>
      <c r="AI26" s="1" t="str">
        <f t="shared" si="8"/>
        <v>151,191</v>
      </c>
      <c r="AJ26" s="1" t="str">
        <f t="shared" si="8"/>
        <v>152,191</v>
      </c>
      <c r="AK26" s="1" t="str">
        <f t="shared" si="8"/>
        <v>153,191</v>
      </c>
      <c r="AL26" s="1" t="str">
        <f t="shared" si="8"/>
        <v>154,191</v>
      </c>
      <c r="AM26" s="1" t="str">
        <f t="shared" si="8"/>
        <v>155,191</v>
      </c>
      <c r="AN26" s="1" t="str">
        <f t="shared" si="8"/>
        <v>156,191</v>
      </c>
      <c r="AO26" s="1" t="str">
        <f t="shared" si="8"/>
        <v>157,191</v>
      </c>
      <c r="AP26" s="1" t="str">
        <f t="shared" si="8"/>
        <v>158,191</v>
      </c>
      <c r="AQ26" s="1" t="str">
        <f t="shared" si="8"/>
        <v>159,191</v>
      </c>
      <c r="AR26" s="1" t="str">
        <f t="shared" si="9"/>
        <v>160,191</v>
      </c>
      <c r="AS26" s="1" t="str">
        <f t="shared" si="9"/>
        <v>161,191</v>
      </c>
      <c r="AT26" s="1" t="str">
        <f t="shared" si="9"/>
        <v>162,191</v>
      </c>
      <c r="AU26" s="1" t="str">
        <f t="shared" si="9"/>
        <v>163,191</v>
      </c>
      <c r="AV26" s="1" t="str">
        <f t="shared" si="9"/>
        <v>164,191</v>
      </c>
      <c r="AW26" s="1" t="str">
        <f t="shared" si="9"/>
        <v>165,191</v>
      </c>
      <c r="AX26" s="1" t="str">
        <f t="shared" si="9"/>
        <v>166,191</v>
      </c>
      <c r="AY26" s="1" t="str">
        <f t="shared" si="9"/>
        <v>167,191</v>
      </c>
      <c r="AZ26" s="1" t="str">
        <f t="shared" si="9"/>
        <v>168,191</v>
      </c>
      <c r="BA26" s="1" t="str">
        <f t="shared" si="9"/>
        <v>169,191</v>
      </c>
      <c r="BB26" s="1" t="str">
        <f t="shared" si="9"/>
        <v>170,191</v>
      </c>
    </row>
    <row r="27" spans="1:54" x14ac:dyDescent="0.15">
      <c r="A27" s="1">
        <v>192</v>
      </c>
      <c r="O27" s="1" t="str">
        <f t="shared" si="5"/>
        <v>131,192</v>
      </c>
      <c r="P27" s="1" t="str">
        <f t="shared" si="5"/>
        <v>132,192</v>
      </c>
      <c r="Q27" s="1" t="str">
        <f t="shared" si="5"/>
        <v>133,192</v>
      </c>
      <c r="R27" s="1" t="str">
        <f t="shared" si="5"/>
        <v>134,192</v>
      </c>
      <c r="S27" s="1" t="str">
        <f t="shared" si="5"/>
        <v>135,192</v>
      </c>
      <c r="T27" s="1" t="str">
        <f t="shared" si="5"/>
        <v>136,192</v>
      </c>
      <c r="U27" s="1" t="str">
        <f t="shared" ref="U27:X37" si="10">U$1&amp;","&amp;$A27</f>
        <v>137,192</v>
      </c>
      <c r="V27" s="1" t="str">
        <f t="shared" si="10"/>
        <v>138,192</v>
      </c>
      <c r="W27" s="1" t="str">
        <f t="shared" si="10"/>
        <v>139,192</v>
      </c>
      <c r="X27" s="1" t="str">
        <f t="shared" si="10"/>
        <v>140,192</v>
      </c>
      <c r="Y27" s="1" t="str">
        <f t="shared" ref="Y27:AJ45" si="11">Y$1&amp;","&amp;$A27</f>
        <v>141,192</v>
      </c>
      <c r="Z27" s="1" t="str">
        <f t="shared" si="11"/>
        <v>142,192</v>
      </c>
      <c r="AA27" s="1" t="str">
        <f t="shared" si="11"/>
        <v>143,192</v>
      </c>
      <c r="AB27" s="1" t="str">
        <f t="shared" si="8"/>
        <v>144,192</v>
      </c>
      <c r="AC27" s="1" t="str">
        <f t="shared" si="8"/>
        <v>145,192</v>
      </c>
      <c r="AD27" s="1" t="str">
        <f t="shared" si="8"/>
        <v>146,192</v>
      </c>
      <c r="AE27" s="1" t="str">
        <f t="shared" si="8"/>
        <v>147,192</v>
      </c>
      <c r="AF27" s="1" t="str">
        <f t="shared" si="8"/>
        <v>148,192</v>
      </c>
      <c r="AG27" s="1" t="str">
        <f t="shared" si="8"/>
        <v>149,192</v>
      </c>
      <c r="AH27" s="1" t="str">
        <f t="shared" si="8"/>
        <v>150,192</v>
      </c>
      <c r="AI27" s="1" t="str">
        <f t="shared" si="8"/>
        <v>151,192</v>
      </c>
      <c r="AJ27" s="1" t="str">
        <f t="shared" si="8"/>
        <v>152,192</v>
      </c>
      <c r="AK27" s="1" t="str">
        <f t="shared" si="8"/>
        <v>153,192</v>
      </c>
      <c r="AL27" s="1" t="str">
        <f t="shared" si="8"/>
        <v>154,192</v>
      </c>
      <c r="AM27" s="1" t="str">
        <f t="shared" si="8"/>
        <v>155,192</v>
      </c>
      <c r="AN27" s="1" t="str">
        <f t="shared" si="8"/>
        <v>156,192</v>
      </c>
      <c r="AO27" s="1" t="str">
        <f t="shared" si="8"/>
        <v>157,192</v>
      </c>
      <c r="AP27" s="1" t="str">
        <f t="shared" si="8"/>
        <v>158,192</v>
      </c>
      <c r="AQ27" s="1" t="str">
        <f t="shared" si="8"/>
        <v>159,192</v>
      </c>
      <c r="AR27" s="1" t="str">
        <f t="shared" si="9"/>
        <v>160,192</v>
      </c>
      <c r="AS27" s="1" t="str">
        <f t="shared" si="9"/>
        <v>161,192</v>
      </c>
      <c r="AT27" s="1" t="str">
        <f t="shared" si="9"/>
        <v>162,192</v>
      </c>
      <c r="AU27" s="1" t="str">
        <f t="shared" si="9"/>
        <v>163,192</v>
      </c>
      <c r="AV27" s="1" t="str">
        <f t="shared" si="9"/>
        <v>164,192</v>
      </c>
      <c r="AW27" s="1" t="str">
        <f t="shared" si="9"/>
        <v>165,192</v>
      </c>
      <c r="AX27" s="1" t="str">
        <f t="shared" si="9"/>
        <v>166,192</v>
      </c>
      <c r="AY27" s="1" t="str">
        <f t="shared" si="9"/>
        <v>167,192</v>
      </c>
      <c r="AZ27" s="1" t="str">
        <f t="shared" si="9"/>
        <v>168,192</v>
      </c>
      <c r="BA27" s="1" t="str">
        <f t="shared" si="9"/>
        <v>169,192</v>
      </c>
      <c r="BB27" s="1" t="str">
        <f t="shared" si="9"/>
        <v>170,192</v>
      </c>
    </row>
    <row r="28" spans="1:54" x14ac:dyDescent="0.15">
      <c r="A28" s="1">
        <v>193</v>
      </c>
      <c r="O28" s="1" t="str">
        <f t="shared" ref="O28:T32" si="12">O$1&amp;","&amp;$A28</f>
        <v>131,193</v>
      </c>
      <c r="P28" s="1" t="str">
        <f t="shared" si="12"/>
        <v>132,193</v>
      </c>
      <c r="Q28" s="1" t="str">
        <f t="shared" si="12"/>
        <v>133,193</v>
      </c>
      <c r="R28" s="1" t="str">
        <f t="shared" si="12"/>
        <v>134,193</v>
      </c>
      <c r="S28" s="1" t="str">
        <f t="shared" si="12"/>
        <v>135,193</v>
      </c>
      <c r="T28" s="1" t="str">
        <f t="shared" si="12"/>
        <v>136,193</v>
      </c>
      <c r="U28" s="1" t="str">
        <f t="shared" si="10"/>
        <v>137,193</v>
      </c>
      <c r="V28" s="1" t="str">
        <f t="shared" si="10"/>
        <v>138,193</v>
      </c>
      <c r="W28" s="1" t="str">
        <f t="shared" si="10"/>
        <v>139,193</v>
      </c>
      <c r="X28" s="1" t="str">
        <f t="shared" si="10"/>
        <v>140,193</v>
      </c>
      <c r="Y28" s="1" t="str">
        <f t="shared" si="11"/>
        <v>141,193</v>
      </c>
      <c r="Z28" s="1" t="str">
        <f t="shared" si="11"/>
        <v>142,193</v>
      </c>
      <c r="AA28" s="1" t="str">
        <f t="shared" si="11"/>
        <v>143,193</v>
      </c>
      <c r="AB28" s="1" t="str">
        <f t="shared" si="8"/>
        <v>144,193</v>
      </c>
      <c r="AC28" s="1" t="str">
        <f t="shared" si="8"/>
        <v>145,193</v>
      </c>
      <c r="AD28" s="1" t="str">
        <f t="shared" si="8"/>
        <v>146,193</v>
      </c>
      <c r="AE28" s="1" t="str">
        <f t="shared" si="8"/>
        <v>147,193</v>
      </c>
      <c r="AF28" s="1" t="str">
        <f t="shared" si="8"/>
        <v>148,193</v>
      </c>
      <c r="AG28" s="1" t="str">
        <f t="shared" si="8"/>
        <v>149,193</v>
      </c>
      <c r="AH28" s="1" t="str">
        <f t="shared" si="8"/>
        <v>150,193</v>
      </c>
      <c r="AI28" s="1" t="str">
        <f t="shared" si="8"/>
        <v>151,193</v>
      </c>
      <c r="AJ28" s="1" t="str">
        <f t="shared" si="8"/>
        <v>152,193</v>
      </c>
      <c r="AK28" s="1" t="str">
        <f t="shared" si="8"/>
        <v>153,193</v>
      </c>
      <c r="AL28" s="1" t="str">
        <f t="shared" si="8"/>
        <v>154,193</v>
      </c>
      <c r="AM28" s="1" t="str">
        <f t="shared" si="8"/>
        <v>155,193</v>
      </c>
      <c r="AN28" s="1" t="str">
        <f t="shared" si="8"/>
        <v>156,193</v>
      </c>
      <c r="AO28" s="1" t="str">
        <f t="shared" si="8"/>
        <v>157,193</v>
      </c>
      <c r="AP28" s="1" t="str">
        <f t="shared" si="8"/>
        <v>158,193</v>
      </c>
      <c r="AQ28" s="1" t="str">
        <f t="shared" si="8"/>
        <v>159,193</v>
      </c>
      <c r="AR28" s="1" t="str">
        <f t="shared" si="9"/>
        <v>160,193</v>
      </c>
      <c r="AS28" s="1" t="str">
        <f t="shared" si="9"/>
        <v>161,193</v>
      </c>
      <c r="AT28" s="1" t="str">
        <f t="shared" si="9"/>
        <v>162,193</v>
      </c>
      <c r="AU28" s="1" t="str">
        <f t="shared" si="9"/>
        <v>163,193</v>
      </c>
      <c r="AV28" s="1" t="str">
        <f t="shared" si="9"/>
        <v>164,193</v>
      </c>
      <c r="AW28" s="1" t="str">
        <f t="shared" si="9"/>
        <v>165,193</v>
      </c>
      <c r="AX28" s="1" t="str">
        <f t="shared" si="9"/>
        <v>166,193</v>
      </c>
      <c r="AY28" s="1" t="str">
        <f t="shared" si="9"/>
        <v>167,193</v>
      </c>
      <c r="AZ28" s="1" t="str">
        <f t="shared" si="9"/>
        <v>168,193</v>
      </c>
      <c r="BA28" s="1" t="str">
        <f t="shared" si="9"/>
        <v>169,193</v>
      </c>
      <c r="BB28" s="1" t="str">
        <f t="shared" si="9"/>
        <v>170,193</v>
      </c>
    </row>
    <row r="29" spans="1:54" x14ac:dyDescent="0.15">
      <c r="A29" s="1">
        <v>194</v>
      </c>
      <c r="P29" s="1" t="str">
        <f t="shared" si="12"/>
        <v>132,194</v>
      </c>
      <c r="Q29" s="1" t="str">
        <f t="shared" si="12"/>
        <v>133,194</v>
      </c>
      <c r="R29" s="1" t="str">
        <f t="shared" si="12"/>
        <v>134,194</v>
      </c>
      <c r="S29" s="1" t="str">
        <f t="shared" si="12"/>
        <v>135,194</v>
      </c>
      <c r="T29" s="1" t="str">
        <f t="shared" si="12"/>
        <v>136,194</v>
      </c>
      <c r="U29" s="1" t="str">
        <f t="shared" si="10"/>
        <v>137,194</v>
      </c>
      <c r="V29" s="1" t="str">
        <f t="shared" si="10"/>
        <v>138,194</v>
      </c>
      <c r="W29" s="1" t="str">
        <f t="shared" si="10"/>
        <v>139,194</v>
      </c>
      <c r="X29" s="1" t="str">
        <f t="shared" si="10"/>
        <v>140,194</v>
      </c>
      <c r="Y29" s="1" t="str">
        <f t="shared" si="11"/>
        <v>141,194</v>
      </c>
      <c r="Z29" s="1" t="str">
        <f t="shared" si="11"/>
        <v>142,194</v>
      </c>
      <c r="AA29" s="1" t="str">
        <f t="shared" si="11"/>
        <v>143,194</v>
      </c>
      <c r="AB29" s="1" t="str">
        <f t="shared" si="8"/>
        <v>144,194</v>
      </c>
      <c r="AC29" s="1" t="str">
        <f t="shared" si="8"/>
        <v>145,194</v>
      </c>
      <c r="AD29" s="1" t="str">
        <f t="shared" si="8"/>
        <v>146,194</v>
      </c>
      <c r="AE29" s="1" t="str">
        <f t="shared" si="8"/>
        <v>147,194</v>
      </c>
      <c r="AF29" s="1" t="str">
        <f t="shared" si="8"/>
        <v>148,194</v>
      </c>
      <c r="AG29" s="1" t="str">
        <f t="shared" si="8"/>
        <v>149,194</v>
      </c>
      <c r="AH29" s="1" t="str">
        <f t="shared" si="8"/>
        <v>150,194</v>
      </c>
      <c r="AI29" s="1" t="str">
        <f t="shared" si="8"/>
        <v>151,194</v>
      </c>
      <c r="AJ29" s="1" t="str">
        <f t="shared" si="8"/>
        <v>152,194</v>
      </c>
      <c r="AK29" s="1" t="str">
        <f t="shared" si="8"/>
        <v>153,194</v>
      </c>
      <c r="AL29" s="1" t="str">
        <f t="shared" si="8"/>
        <v>154,194</v>
      </c>
      <c r="AM29" s="1" t="str">
        <f t="shared" si="8"/>
        <v>155,194</v>
      </c>
      <c r="AN29" s="1" t="str">
        <f t="shared" si="8"/>
        <v>156,194</v>
      </c>
      <c r="AO29" s="1" t="str">
        <f t="shared" si="8"/>
        <v>157,194</v>
      </c>
      <c r="AP29" s="1" t="str">
        <f t="shared" si="8"/>
        <v>158,194</v>
      </c>
      <c r="AQ29" s="1" t="str">
        <f t="shared" si="8"/>
        <v>159,194</v>
      </c>
      <c r="AR29" s="1" t="str">
        <f t="shared" si="9"/>
        <v>160,194</v>
      </c>
      <c r="AS29" s="1" t="str">
        <f t="shared" si="9"/>
        <v>161,194</v>
      </c>
      <c r="AT29" s="1" t="str">
        <f t="shared" si="9"/>
        <v>162,194</v>
      </c>
      <c r="AU29" s="1" t="str">
        <f t="shared" si="9"/>
        <v>163,194</v>
      </c>
      <c r="AV29" s="1" t="str">
        <f t="shared" si="9"/>
        <v>164,194</v>
      </c>
      <c r="AW29" s="1" t="str">
        <f t="shared" si="9"/>
        <v>165,194</v>
      </c>
      <c r="AX29" s="1" t="str">
        <f t="shared" si="9"/>
        <v>166,194</v>
      </c>
      <c r="AY29" s="1" t="str">
        <f t="shared" si="9"/>
        <v>167,194</v>
      </c>
      <c r="AZ29" s="1" t="str">
        <f t="shared" si="9"/>
        <v>168,194</v>
      </c>
      <c r="BA29" s="1" t="str">
        <f t="shared" si="9"/>
        <v>169,194</v>
      </c>
      <c r="BB29" s="1" t="str">
        <f t="shared" si="9"/>
        <v>170,194</v>
      </c>
    </row>
    <row r="30" spans="1:54" x14ac:dyDescent="0.15">
      <c r="A30" s="1">
        <v>195</v>
      </c>
      <c r="P30" s="1" t="str">
        <f t="shared" si="12"/>
        <v>132,195</v>
      </c>
      <c r="Q30" s="1" t="str">
        <f t="shared" si="12"/>
        <v>133,195</v>
      </c>
      <c r="R30" s="1" t="str">
        <f t="shared" si="12"/>
        <v>134,195</v>
      </c>
      <c r="S30" s="1" t="str">
        <f t="shared" si="12"/>
        <v>135,195</v>
      </c>
      <c r="T30" s="1" t="str">
        <f t="shared" si="12"/>
        <v>136,195</v>
      </c>
      <c r="U30" s="1" t="str">
        <f t="shared" si="10"/>
        <v>137,195</v>
      </c>
      <c r="V30" s="1" t="str">
        <f t="shared" si="10"/>
        <v>138,195</v>
      </c>
      <c r="W30" s="1" t="str">
        <f t="shared" si="10"/>
        <v>139,195</v>
      </c>
      <c r="X30" s="1" t="str">
        <f t="shared" si="10"/>
        <v>140,195</v>
      </c>
      <c r="Y30" s="1" t="str">
        <f t="shared" si="11"/>
        <v>141,195</v>
      </c>
      <c r="Z30" s="1" t="str">
        <f t="shared" si="11"/>
        <v>142,195</v>
      </c>
      <c r="AA30" s="1" t="str">
        <f t="shared" si="11"/>
        <v>143,195</v>
      </c>
      <c r="AB30" s="1" t="str">
        <f t="shared" si="8"/>
        <v>144,195</v>
      </c>
      <c r="AC30" s="1" t="str">
        <f t="shared" si="8"/>
        <v>145,195</v>
      </c>
      <c r="AD30" s="1" t="str">
        <f t="shared" si="8"/>
        <v>146,195</v>
      </c>
      <c r="AE30" s="1" t="str">
        <f t="shared" si="8"/>
        <v>147,195</v>
      </c>
      <c r="AF30" s="1" t="str">
        <f t="shared" si="8"/>
        <v>148,195</v>
      </c>
      <c r="AG30" s="1" t="str">
        <f t="shared" si="8"/>
        <v>149,195</v>
      </c>
      <c r="AH30" s="1" t="str">
        <f t="shared" si="8"/>
        <v>150,195</v>
      </c>
      <c r="AI30" s="1" t="str">
        <f t="shared" si="8"/>
        <v>151,195</v>
      </c>
      <c r="AJ30" s="1" t="str">
        <f t="shared" si="8"/>
        <v>152,195</v>
      </c>
      <c r="AK30" s="1" t="str">
        <f t="shared" si="8"/>
        <v>153,195</v>
      </c>
      <c r="AL30" s="1" t="str">
        <f t="shared" si="8"/>
        <v>154,195</v>
      </c>
      <c r="AM30" s="1" t="str">
        <f t="shared" si="8"/>
        <v>155,195</v>
      </c>
      <c r="AN30" s="1" t="str">
        <f t="shared" si="8"/>
        <v>156,195</v>
      </c>
      <c r="AO30" s="1" t="str">
        <f t="shared" si="8"/>
        <v>157,195</v>
      </c>
      <c r="AP30" s="1" t="str">
        <f t="shared" si="8"/>
        <v>158,195</v>
      </c>
      <c r="AQ30" s="1" t="str">
        <f t="shared" si="8"/>
        <v>159,195</v>
      </c>
      <c r="AR30" s="1" t="str">
        <f t="shared" si="9"/>
        <v>160,195</v>
      </c>
      <c r="AS30" s="1" t="str">
        <f t="shared" si="9"/>
        <v>161,195</v>
      </c>
      <c r="AT30" s="1" t="str">
        <f t="shared" si="9"/>
        <v>162,195</v>
      </c>
      <c r="AU30" s="1" t="str">
        <f t="shared" si="9"/>
        <v>163,195</v>
      </c>
      <c r="AV30" s="1" t="str">
        <f t="shared" si="9"/>
        <v>164,195</v>
      </c>
      <c r="AW30" s="1" t="str">
        <f t="shared" si="9"/>
        <v>165,195</v>
      </c>
      <c r="AX30" s="1" t="str">
        <f t="shared" si="9"/>
        <v>166,195</v>
      </c>
      <c r="AY30" s="1" t="str">
        <f t="shared" si="9"/>
        <v>167,195</v>
      </c>
      <c r="AZ30" s="1" t="str">
        <f t="shared" si="9"/>
        <v>168,195</v>
      </c>
      <c r="BA30" s="1" t="str">
        <f t="shared" si="9"/>
        <v>169,195</v>
      </c>
      <c r="BB30" s="1" t="str">
        <f t="shared" si="9"/>
        <v>170,195</v>
      </c>
    </row>
    <row r="31" spans="1:54" x14ac:dyDescent="0.15">
      <c r="A31" s="1">
        <v>196</v>
      </c>
      <c r="Q31" s="1" t="str">
        <f t="shared" si="12"/>
        <v>133,196</v>
      </c>
      <c r="R31" s="1" t="str">
        <f t="shared" ref="R31:T38" si="13">R$1&amp;","&amp;$A31</f>
        <v>134,196</v>
      </c>
      <c r="S31" s="1" t="str">
        <f t="shared" si="13"/>
        <v>135,196</v>
      </c>
      <c r="T31" s="1" t="str">
        <f t="shared" si="13"/>
        <v>136,196</v>
      </c>
      <c r="U31" s="1" t="str">
        <f t="shared" si="10"/>
        <v>137,196</v>
      </c>
      <c r="V31" s="1" t="str">
        <f t="shared" si="10"/>
        <v>138,196</v>
      </c>
      <c r="W31" s="1" t="str">
        <f t="shared" si="10"/>
        <v>139,196</v>
      </c>
      <c r="X31" s="1" t="str">
        <f t="shared" si="10"/>
        <v>140,196</v>
      </c>
      <c r="Y31" s="1" t="str">
        <f t="shared" si="11"/>
        <v>141,196</v>
      </c>
      <c r="Z31" s="1" t="str">
        <f t="shared" si="11"/>
        <v>142,196</v>
      </c>
      <c r="AA31" s="1" t="str">
        <f t="shared" si="11"/>
        <v>143,196</v>
      </c>
      <c r="AB31" s="1" t="str">
        <f t="shared" si="8"/>
        <v>144,196</v>
      </c>
      <c r="AC31" s="1" t="str">
        <f t="shared" si="8"/>
        <v>145,196</v>
      </c>
      <c r="AD31" s="1" t="str">
        <f t="shared" si="8"/>
        <v>146,196</v>
      </c>
      <c r="AE31" s="1" t="str">
        <f t="shared" si="8"/>
        <v>147,196</v>
      </c>
      <c r="AF31" s="1" t="str">
        <f t="shared" si="8"/>
        <v>148,196</v>
      </c>
      <c r="AG31" s="1" t="str">
        <f t="shared" si="8"/>
        <v>149,196</v>
      </c>
      <c r="AH31" s="1" t="str">
        <f t="shared" si="8"/>
        <v>150,196</v>
      </c>
      <c r="AI31" s="1" t="str">
        <f t="shared" si="8"/>
        <v>151,196</v>
      </c>
      <c r="AJ31" s="1" t="str">
        <f t="shared" si="8"/>
        <v>152,196</v>
      </c>
      <c r="AK31" s="1" t="str">
        <f t="shared" si="8"/>
        <v>153,196</v>
      </c>
      <c r="AL31" s="1" t="str">
        <f t="shared" si="8"/>
        <v>154,196</v>
      </c>
      <c r="AM31" s="1" t="str">
        <f t="shared" si="8"/>
        <v>155,196</v>
      </c>
      <c r="AN31" s="1" t="str">
        <f t="shared" si="8"/>
        <v>156,196</v>
      </c>
      <c r="AO31" s="1" t="str">
        <f t="shared" si="8"/>
        <v>157,196</v>
      </c>
      <c r="AP31" s="1" t="str">
        <f t="shared" si="8"/>
        <v>158,196</v>
      </c>
      <c r="AQ31" s="1" t="str">
        <f t="shared" si="8"/>
        <v>159,196</v>
      </c>
      <c r="AR31" s="1" t="str">
        <f t="shared" si="9"/>
        <v>160,196</v>
      </c>
      <c r="AS31" s="1" t="str">
        <f t="shared" si="9"/>
        <v>161,196</v>
      </c>
      <c r="AT31" s="1" t="str">
        <f t="shared" si="9"/>
        <v>162,196</v>
      </c>
      <c r="AU31" s="1" t="str">
        <f t="shared" si="9"/>
        <v>163,196</v>
      </c>
      <c r="AV31" s="1" t="str">
        <f t="shared" si="9"/>
        <v>164,196</v>
      </c>
      <c r="AW31" s="1" t="str">
        <f t="shared" si="9"/>
        <v>165,196</v>
      </c>
      <c r="AX31" s="1" t="str">
        <f t="shared" si="9"/>
        <v>166,196</v>
      </c>
      <c r="AY31" s="1" t="str">
        <f t="shared" si="9"/>
        <v>167,196</v>
      </c>
      <c r="AZ31" s="1" t="str">
        <f t="shared" si="9"/>
        <v>168,196</v>
      </c>
      <c r="BA31" s="1" t="str">
        <f t="shared" si="9"/>
        <v>169,196</v>
      </c>
      <c r="BB31" s="1" t="str">
        <f t="shared" si="9"/>
        <v>170,196</v>
      </c>
    </row>
    <row r="32" spans="1:54" x14ac:dyDescent="0.15">
      <c r="A32" s="1">
        <v>197</v>
      </c>
      <c r="Q32" s="1" t="str">
        <f t="shared" si="12"/>
        <v>133,197</v>
      </c>
      <c r="R32" s="1" t="str">
        <f t="shared" si="13"/>
        <v>134,197</v>
      </c>
      <c r="S32" s="1" t="str">
        <f t="shared" si="13"/>
        <v>135,197</v>
      </c>
      <c r="T32" s="1" t="str">
        <f t="shared" si="13"/>
        <v>136,197</v>
      </c>
      <c r="U32" s="1" t="str">
        <f t="shared" si="10"/>
        <v>137,197</v>
      </c>
      <c r="V32" s="1" t="str">
        <f t="shared" si="10"/>
        <v>138,197</v>
      </c>
      <c r="W32" s="1" t="str">
        <f t="shared" si="10"/>
        <v>139,197</v>
      </c>
      <c r="X32" s="1" t="str">
        <f t="shared" si="10"/>
        <v>140,197</v>
      </c>
      <c r="Y32" s="1" t="str">
        <f t="shared" si="11"/>
        <v>141,197</v>
      </c>
      <c r="Z32" s="1" t="str">
        <f t="shared" si="11"/>
        <v>142,197</v>
      </c>
      <c r="AA32" s="1" t="str">
        <f t="shared" si="11"/>
        <v>143,197</v>
      </c>
      <c r="AB32" s="1" t="str">
        <f t="shared" si="8"/>
        <v>144,197</v>
      </c>
      <c r="AC32" s="1" t="str">
        <f t="shared" si="8"/>
        <v>145,197</v>
      </c>
      <c r="AD32" s="1" t="str">
        <f t="shared" si="8"/>
        <v>146,197</v>
      </c>
      <c r="AE32" s="1" t="str">
        <f t="shared" si="8"/>
        <v>147,197</v>
      </c>
      <c r="AF32" s="1" t="str">
        <f t="shared" si="8"/>
        <v>148,197</v>
      </c>
      <c r="AG32" s="1" t="str">
        <f t="shared" si="8"/>
        <v>149,197</v>
      </c>
      <c r="AH32" s="1" t="str">
        <f t="shared" si="8"/>
        <v>150,197</v>
      </c>
      <c r="AI32" s="1" t="str">
        <f t="shared" si="8"/>
        <v>151,197</v>
      </c>
      <c r="AJ32" s="1" t="str">
        <f t="shared" si="8"/>
        <v>152,197</v>
      </c>
      <c r="AK32" s="1" t="str">
        <f t="shared" si="8"/>
        <v>153,197</v>
      </c>
      <c r="AL32" s="1" t="str">
        <f t="shared" si="8"/>
        <v>154,197</v>
      </c>
      <c r="AM32" s="1" t="str">
        <f t="shared" si="8"/>
        <v>155,197</v>
      </c>
      <c r="AN32" s="1" t="str">
        <f t="shared" si="8"/>
        <v>156,197</v>
      </c>
      <c r="AO32" s="1" t="str">
        <f t="shared" si="8"/>
        <v>157,197</v>
      </c>
      <c r="AP32" s="1" t="str">
        <f t="shared" si="8"/>
        <v>158,197</v>
      </c>
      <c r="AQ32" s="1" t="str">
        <f t="shared" si="8"/>
        <v>159,197</v>
      </c>
      <c r="AR32" s="1" t="str">
        <f t="shared" si="9"/>
        <v>160,197</v>
      </c>
      <c r="AS32" s="1" t="str">
        <f t="shared" si="9"/>
        <v>161,197</v>
      </c>
      <c r="AT32" s="1" t="str">
        <f t="shared" si="9"/>
        <v>162,197</v>
      </c>
      <c r="AU32" s="1" t="str">
        <f t="shared" si="9"/>
        <v>163,197</v>
      </c>
      <c r="AV32" s="1" t="str">
        <f t="shared" si="9"/>
        <v>164,197</v>
      </c>
      <c r="AW32" s="1" t="str">
        <f t="shared" si="9"/>
        <v>165,197</v>
      </c>
      <c r="AX32" s="1" t="str">
        <f t="shared" si="9"/>
        <v>166,197</v>
      </c>
      <c r="AY32" s="1" t="str">
        <f t="shared" si="9"/>
        <v>167,197</v>
      </c>
      <c r="AZ32" s="1" t="str">
        <f t="shared" si="9"/>
        <v>168,197</v>
      </c>
      <c r="BA32" s="1" t="str">
        <f t="shared" si="9"/>
        <v>169,197</v>
      </c>
      <c r="BB32" s="1" t="str">
        <f t="shared" si="9"/>
        <v>170,197</v>
      </c>
    </row>
    <row r="33" spans="1:54" x14ac:dyDescent="0.15">
      <c r="A33" s="1">
        <v>198</v>
      </c>
      <c r="R33" s="1" t="str">
        <f t="shared" si="13"/>
        <v>134,198</v>
      </c>
      <c r="S33" s="1" t="str">
        <f t="shared" si="13"/>
        <v>135,198</v>
      </c>
      <c r="T33" s="1" t="str">
        <f t="shared" si="13"/>
        <v>136,198</v>
      </c>
      <c r="U33" s="1" t="str">
        <f t="shared" si="10"/>
        <v>137,198</v>
      </c>
      <c r="V33" s="1" t="str">
        <f t="shared" si="10"/>
        <v>138,198</v>
      </c>
      <c r="W33" s="1" t="str">
        <f t="shared" si="10"/>
        <v>139,198</v>
      </c>
      <c r="X33" s="1" t="str">
        <f t="shared" si="10"/>
        <v>140,198</v>
      </c>
      <c r="Y33" s="1" t="str">
        <f t="shared" si="11"/>
        <v>141,198</v>
      </c>
      <c r="Z33" s="1" t="str">
        <f t="shared" si="11"/>
        <v>142,198</v>
      </c>
      <c r="AA33" s="1" t="str">
        <f t="shared" si="11"/>
        <v>143,198</v>
      </c>
      <c r="AB33" s="1" t="str">
        <f t="shared" si="8"/>
        <v>144,198</v>
      </c>
      <c r="AC33" s="1" t="str">
        <f t="shared" si="8"/>
        <v>145,198</v>
      </c>
      <c r="AD33" s="1" t="str">
        <f t="shared" si="8"/>
        <v>146,198</v>
      </c>
      <c r="AE33" s="1" t="str">
        <f t="shared" si="8"/>
        <v>147,198</v>
      </c>
      <c r="AF33" s="1" t="str">
        <f t="shared" si="8"/>
        <v>148,198</v>
      </c>
      <c r="AG33" s="1" t="str">
        <f t="shared" si="8"/>
        <v>149,198</v>
      </c>
      <c r="AH33" s="1" t="str">
        <f t="shared" si="8"/>
        <v>150,198</v>
      </c>
      <c r="AI33" s="1" t="str">
        <f t="shared" si="8"/>
        <v>151,198</v>
      </c>
      <c r="AJ33" s="1" t="str">
        <f t="shared" si="8"/>
        <v>152,198</v>
      </c>
      <c r="AK33" s="1" t="str">
        <f t="shared" si="8"/>
        <v>153,198</v>
      </c>
      <c r="AL33" s="1" t="str">
        <f t="shared" si="8"/>
        <v>154,198</v>
      </c>
      <c r="AM33" s="1" t="str">
        <f t="shared" si="8"/>
        <v>155,198</v>
      </c>
      <c r="AN33" s="1" t="str">
        <f t="shared" si="8"/>
        <v>156,198</v>
      </c>
      <c r="AO33" s="1" t="str">
        <f t="shared" si="8"/>
        <v>157,198</v>
      </c>
      <c r="AP33" s="1" t="str">
        <f t="shared" si="8"/>
        <v>158,198</v>
      </c>
      <c r="AQ33" s="1" t="str">
        <f t="shared" si="8"/>
        <v>159,198</v>
      </c>
      <c r="AR33" s="1" t="str">
        <f t="shared" si="9"/>
        <v>160,198</v>
      </c>
      <c r="AS33" s="1" t="str">
        <f t="shared" si="9"/>
        <v>161,198</v>
      </c>
      <c r="AT33" s="1" t="str">
        <f t="shared" si="9"/>
        <v>162,198</v>
      </c>
      <c r="AU33" s="1" t="str">
        <f t="shared" si="9"/>
        <v>163,198</v>
      </c>
      <c r="AV33" s="1" t="str">
        <f t="shared" si="9"/>
        <v>164,198</v>
      </c>
      <c r="AW33" s="1" t="str">
        <f t="shared" si="9"/>
        <v>165,198</v>
      </c>
      <c r="AX33" s="1" t="str">
        <f t="shared" si="9"/>
        <v>166,198</v>
      </c>
      <c r="AY33" s="1" t="str">
        <f t="shared" si="9"/>
        <v>167,198</v>
      </c>
      <c r="AZ33" s="1" t="str">
        <f t="shared" si="9"/>
        <v>168,198</v>
      </c>
      <c r="BA33" s="1" t="str">
        <f t="shared" si="9"/>
        <v>169,198</v>
      </c>
      <c r="BB33" s="1" t="str">
        <f t="shared" si="9"/>
        <v>170,198</v>
      </c>
    </row>
    <row r="34" spans="1:54" x14ac:dyDescent="0.15">
      <c r="A34" s="1">
        <v>199</v>
      </c>
      <c r="R34" s="1" t="str">
        <f t="shared" si="13"/>
        <v>134,199</v>
      </c>
      <c r="S34" s="1" t="str">
        <f t="shared" si="13"/>
        <v>135,199</v>
      </c>
      <c r="T34" s="1" t="str">
        <f t="shared" si="13"/>
        <v>136,199</v>
      </c>
      <c r="U34" s="1" t="str">
        <f t="shared" si="10"/>
        <v>137,199</v>
      </c>
      <c r="V34" s="1" t="str">
        <f t="shared" si="10"/>
        <v>138,199</v>
      </c>
      <c r="W34" s="1" t="str">
        <f t="shared" si="10"/>
        <v>139,199</v>
      </c>
      <c r="X34" s="1" t="str">
        <f t="shared" si="10"/>
        <v>140,199</v>
      </c>
      <c r="Y34" s="1" t="str">
        <f t="shared" si="11"/>
        <v>141,199</v>
      </c>
      <c r="Z34" s="1" t="str">
        <f t="shared" si="11"/>
        <v>142,199</v>
      </c>
      <c r="AA34" s="1" t="str">
        <f t="shared" si="11"/>
        <v>143,199</v>
      </c>
      <c r="AB34" s="1" t="str">
        <f t="shared" si="8"/>
        <v>144,199</v>
      </c>
      <c r="AC34" s="1" t="str">
        <f t="shared" si="8"/>
        <v>145,199</v>
      </c>
      <c r="AD34" s="1" t="str">
        <f t="shared" si="8"/>
        <v>146,199</v>
      </c>
      <c r="AE34" s="1" t="str">
        <f t="shared" si="8"/>
        <v>147,199</v>
      </c>
      <c r="AF34" s="1" t="str">
        <f t="shared" si="8"/>
        <v>148,199</v>
      </c>
      <c r="AG34" s="1" t="str">
        <f t="shared" si="8"/>
        <v>149,199</v>
      </c>
      <c r="AH34" s="1" t="str">
        <f t="shared" si="8"/>
        <v>150,199</v>
      </c>
      <c r="AI34" s="1" t="str">
        <f t="shared" si="8"/>
        <v>151,199</v>
      </c>
      <c r="AJ34" s="1" t="str">
        <f t="shared" si="8"/>
        <v>152,199</v>
      </c>
      <c r="AK34" s="1" t="str">
        <f t="shared" si="8"/>
        <v>153,199</v>
      </c>
      <c r="AL34" s="1" t="str">
        <f t="shared" si="8"/>
        <v>154,199</v>
      </c>
      <c r="AM34" s="1" t="str">
        <f t="shared" si="8"/>
        <v>155,199</v>
      </c>
      <c r="AN34" s="1" t="str">
        <f t="shared" si="8"/>
        <v>156,199</v>
      </c>
      <c r="AO34" s="1" t="str">
        <f t="shared" si="8"/>
        <v>157,199</v>
      </c>
      <c r="AP34" s="1" t="str">
        <f t="shared" si="8"/>
        <v>158,199</v>
      </c>
      <c r="AQ34" s="1" t="str">
        <f t="shared" si="8"/>
        <v>159,199</v>
      </c>
      <c r="AR34" s="1" t="str">
        <f t="shared" si="9"/>
        <v>160,199</v>
      </c>
      <c r="AS34" s="1" t="str">
        <f t="shared" si="9"/>
        <v>161,199</v>
      </c>
      <c r="AT34" s="1" t="str">
        <f t="shared" si="9"/>
        <v>162,199</v>
      </c>
      <c r="AU34" s="1" t="str">
        <f t="shared" si="9"/>
        <v>163,199</v>
      </c>
      <c r="AV34" s="1" t="str">
        <f t="shared" si="9"/>
        <v>164,199</v>
      </c>
      <c r="AW34" s="1" t="str">
        <f t="shared" si="9"/>
        <v>165,199</v>
      </c>
      <c r="AX34" s="1" t="str">
        <f t="shared" si="9"/>
        <v>166,199</v>
      </c>
      <c r="AY34" s="1" t="str">
        <f t="shared" si="9"/>
        <v>167,199</v>
      </c>
      <c r="AZ34" s="1" t="str">
        <f t="shared" si="9"/>
        <v>168,199</v>
      </c>
      <c r="BA34" s="1" t="str">
        <f t="shared" si="9"/>
        <v>169,199</v>
      </c>
      <c r="BB34" s="1" t="str">
        <f t="shared" si="9"/>
        <v>170,199</v>
      </c>
    </row>
    <row r="35" spans="1:54" x14ac:dyDescent="0.15">
      <c r="A35" s="1">
        <v>200</v>
      </c>
      <c r="S35" s="1" t="str">
        <f t="shared" si="13"/>
        <v>135,200</v>
      </c>
      <c r="T35" s="1" t="str">
        <f t="shared" si="13"/>
        <v>136,200</v>
      </c>
      <c r="U35" s="1" t="str">
        <f t="shared" si="10"/>
        <v>137,200</v>
      </c>
      <c r="V35" s="1" t="str">
        <f t="shared" si="10"/>
        <v>138,200</v>
      </c>
      <c r="W35" s="1" t="str">
        <f t="shared" si="10"/>
        <v>139,200</v>
      </c>
      <c r="X35" s="1" t="str">
        <f t="shared" si="10"/>
        <v>140,200</v>
      </c>
      <c r="Y35" s="1" t="str">
        <f t="shared" si="11"/>
        <v>141,200</v>
      </c>
      <c r="Z35" s="1" t="str">
        <f t="shared" si="11"/>
        <v>142,200</v>
      </c>
      <c r="AA35" s="1" t="str">
        <f t="shared" si="11"/>
        <v>143,200</v>
      </c>
      <c r="AB35" s="1" t="str">
        <f t="shared" si="8"/>
        <v>144,200</v>
      </c>
      <c r="AC35" s="1" t="str">
        <f t="shared" si="8"/>
        <v>145,200</v>
      </c>
      <c r="AD35" s="1" t="str">
        <f t="shared" si="8"/>
        <v>146,200</v>
      </c>
      <c r="AE35" s="1" t="str">
        <f t="shared" si="8"/>
        <v>147,200</v>
      </c>
      <c r="AF35" s="1" t="str">
        <f t="shared" si="8"/>
        <v>148,200</v>
      </c>
      <c r="AG35" s="1" t="str">
        <f t="shared" si="8"/>
        <v>149,200</v>
      </c>
      <c r="AH35" s="1" t="str">
        <f t="shared" si="8"/>
        <v>150,200</v>
      </c>
      <c r="AI35" s="1" t="str">
        <f t="shared" si="8"/>
        <v>151,200</v>
      </c>
      <c r="AJ35" s="1" t="str">
        <f t="shared" si="8"/>
        <v>152,200</v>
      </c>
      <c r="AK35" s="1" t="str">
        <f t="shared" si="8"/>
        <v>153,200</v>
      </c>
      <c r="AL35" s="1" t="str">
        <f t="shared" si="8"/>
        <v>154,200</v>
      </c>
      <c r="AM35" s="1" t="str">
        <f t="shared" si="8"/>
        <v>155,200</v>
      </c>
      <c r="AN35" s="1" t="str">
        <f t="shared" si="8"/>
        <v>156,200</v>
      </c>
      <c r="AO35" s="1" t="str">
        <f t="shared" si="8"/>
        <v>157,200</v>
      </c>
      <c r="AP35" s="1" t="str">
        <f t="shared" si="8"/>
        <v>158,200</v>
      </c>
      <c r="AQ35" s="1" t="str">
        <f t="shared" si="8"/>
        <v>159,200</v>
      </c>
      <c r="AR35" s="1" t="str">
        <f t="shared" si="9"/>
        <v>160,200</v>
      </c>
      <c r="AS35" s="1" t="str">
        <f t="shared" si="9"/>
        <v>161,200</v>
      </c>
      <c r="AT35" s="1" t="str">
        <f t="shared" si="9"/>
        <v>162,200</v>
      </c>
      <c r="AU35" s="1" t="str">
        <f t="shared" si="9"/>
        <v>163,200</v>
      </c>
      <c r="AV35" s="1" t="str">
        <f t="shared" si="9"/>
        <v>164,200</v>
      </c>
      <c r="AW35" s="1" t="str">
        <f t="shared" si="9"/>
        <v>165,200</v>
      </c>
      <c r="AX35" s="1" t="str">
        <f t="shared" si="9"/>
        <v>166,200</v>
      </c>
      <c r="AY35" s="1" t="str">
        <f t="shared" si="9"/>
        <v>167,200</v>
      </c>
      <c r="AZ35" s="1" t="str">
        <f t="shared" si="9"/>
        <v>168,200</v>
      </c>
      <c r="BA35" s="1" t="str">
        <f t="shared" si="9"/>
        <v>169,200</v>
      </c>
      <c r="BB35" s="1" t="str">
        <f t="shared" si="9"/>
        <v>170,200</v>
      </c>
    </row>
    <row r="36" spans="1:54" x14ac:dyDescent="0.15">
      <c r="A36" s="1">
        <v>201</v>
      </c>
      <c r="S36" s="1" t="str">
        <f t="shared" si="13"/>
        <v>135,201</v>
      </c>
      <c r="T36" s="1" t="str">
        <f t="shared" si="13"/>
        <v>136,201</v>
      </c>
      <c r="U36" s="1" t="str">
        <f t="shared" si="10"/>
        <v>137,201</v>
      </c>
      <c r="V36" s="1" t="str">
        <f t="shared" si="10"/>
        <v>138,201</v>
      </c>
      <c r="W36" s="1" t="str">
        <f t="shared" si="10"/>
        <v>139,201</v>
      </c>
      <c r="X36" s="1" t="str">
        <f t="shared" si="10"/>
        <v>140,201</v>
      </c>
      <c r="Y36" s="1" t="str">
        <f t="shared" si="11"/>
        <v>141,201</v>
      </c>
      <c r="Z36" s="1" t="str">
        <f t="shared" si="11"/>
        <v>142,201</v>
      </c>
      <c r="AA36" s="1" t="str">
        <f t="shared" si="11"/>
        <v>143,201</v>
      </c>
      <c r="AB36" s="1" t="str">
        <f t="shared" si="8"/>
        <v>144,201</v>
      </c>
      <c r="AC36" s="1" t="str">
        <f t="shared" si="8"/>
        <v>145,201</v>
      </c>
      <c r="AD36" s="1" t="str">
        <f t="shared" si="8"/>
        <v>146,201</v>
      </c>
      <c r="AE36" s="1" t="str">
        <f t="shared" si="8"/>
        <v>147,201</v>
      </c>
      <c r="AF36" s="1" t="str">
        <f t="shared" si="8"/>
        <v>148,201</v>
      </c>
      <c r="AG36" s="1" t="str">
        <f t="shared" si="8"/>
        <v>149,201</v>
      </c>
      <c r="AH36" s="1" t="str">
        <f t="shared" si="8"/>
        <v>150,201</v>
      </c>
      <c r="AI36" s="1" t="str">
        <f t="shared" si="8"/>
        <v>151,201</v>
      </c>
      <c r="AJ36" s="1" t="str">
        <f t="shared" si="8"/>
        <v>152,201</v>
      </c>
      <c r="AK36" s="1" t="str">
        <f t="shared" si="8"/>
        <v>153,201</v>
      </c>
      <c r="AL36" s="1" t="str">
        <f t="shared" si="8"/>
        <v>154,201</v>
      </c>
      <c r="AM36" s="1" t="str">
        <f t="shared" si="8"/>
        <v>155,201</v>
      </c>
      <c r="AN36" s="1" t="str">
        <f t="shared" si="8"/>
        <v>156,201</v>
      </c>
      <c r="AO36" s="1" t="str">
        <f t="shared" si="8"/>
        <v>157,201</v>
      </c>
      <c r="AP36" s="1" t="str">
        <f t="shared" si="8"/>
        <v>158,201</v>
      </c>
      <c r="AQ36" s="1" t="str">
        <f t="shared" si="8"/>
        <v>159,201</v>
      </c>
      <c r="AR36" s="1" t="str">
        <f t="shared" si="9"/>
        <v>160,201</v>
      </c>
      <c r="AS36" s="1" t="str">
        <f t="shared" si="9"/>
        <v>161,201</v>
      </c>
      <c r="AT36" s="1" t="str">
        <f t="shared" si="9"/>
        <v>162,201</v>
      </c>
      <c r="AU36" s="1" t="str">
        <f t="shared" si="9"/>
        <v>163,201</v>
      </c>
      <c r="AV36" s="1" t="str">
        <f t="shared" si="9"/>
        <v>164,201</v>
      </c>
      <c r="AW36" s="1" t="str">
        <f t="shared" si="9"/>
        <v>165,201</v>
      </c>
      <c r="AX36" s="1" t="str">
        <f t="shared" si="9"/>
        <v>166,201</v>
      </c>
      <c r="AY36" s="1" t="str">
        <f t="shared" si="9"/>
        <v>167,201</v>
      </c>
      <c r="AZ36" s="1" t="str">
        <f t="shared" si="9"/>
        <v>168,201</v>
      </c>
      <c r="BA36" s="1" t="str">
        <f t="shared" si="9"/>
        <v>169,201</v>
      </c>
      <c r="BB36" s="1" t="str">
        <f t="shared" si="9"/>
        <v>170,201</v>
      </c>
    </row>
    <row r="37" spans="1:54" x14ac:dyDescent="0.15">
      <c r="A37" s="1">
        <v>202</v>
      </c>
      <c r="T37" s="1" t="str">
        <f t="shared" si="13"/>
        <v>136,202</v>
      </c>
      <c r="U37" s="1" t="str">
        <f t="shared" si="10"/>
        <v>137,202</v>
      </c>
      <c r="V37" s="1" t="str">
        <f t="shared" si="10"/>
        <v>138,202</v>
      </c>
      <c r="W37" s="1" t="str">
        <f t="shared" si="10"/>
        <v>139,202</v>
      </c>
      <c r="X37" s="1" t="str">
        <f t="shared" si="10"/>
        <v>140,202</v>
      </c>
      <c r="Y37" s="1" t="str">
        <f t="shared" si="11"/>
        <v>141,202</v>
      </c>
      <c r="Z37" s="1" t="str">
        <f t="shared" si="11"/>
        <v>142,202</v>
      </c>
      <c r="AA37" s="1" t="str">
        <f t="shared" si="11"/>
        <v>143,202</v>
      </c>
      <c r="AB37" s="1" t="str">
        <f t="shared" si="8"/>
        <v>144,202</v>
      </c>
      <c r="AC37" s="1" t="str">
        <f t="shared" si="8"/>
        <v>145,202</v>
      </c>
      <c r="AD37" s="1" t="str">
        <f t="shared" si="8"/>
        <v>146,202</v>
      </c>
      <c r="AE37" s="1" t="str">
        <f t="shared" si="8"/>
        <v>147,202</v>
      </c>
      <c r="AF37" s="1" t="str">
        <f t="shared" si="8"/>
        <v>148,202</v>
      </c>
      <c r="AG37" s="1" t="str">
        <f t="shared" si="8"/>
        <v>149,202</v>
      </c>
      <c r="AH37" s="1" t="str">
        <f t="shared" si="8"/>
        <v>150,202</v>
      </c>
      <c r="AI37" s="1" t="str">
        <f t="shared" si="8"/>
        <v>151,202</v>
      </c>
      <c r="AJ37" s="1" t="str">
        <f t="shared" si="8"/>
        <v>152,202</v>
      </c>
      <c r="AK37" s="1" t="str">
        <f t="shared" si="8"/>
        <v>153,202</v>
      </c>
      <c r="AL37" s="1" t="str">
        <f t="shared" si="8"/>
        <v>154,202</v>
      </c>
      <c r="AM37" s="1" t="str">
        <f t="shared" si="8"/>
        <v>155,202</v>
      </c>
      <c r="AN37" s="1" t="str">
        <f t="shared" si="8"/>
        <v>156,202</v>
      </c>
      <c r="AO37" s="1" t="str">
        <f t="shared" si="8"/>
        <v>157,202</v>
      </c>
      <c r="AP37" s="1" t="str">
        <f t="shared" si="8"/>
        <v>158,202</v>
      </c>
      <c r="AQ37" s="1" t="str">
        <f t="shared" si="8"/>
        <v>159,202</v>
      </c>
      <c r="AR37" s="1" t="str">
        <f t="shared" si="9"/>
        <v>160,202</v>
      </c>
      <c r="AS37" s="1" t="str">
        <f t="shared" si="9"/>
        <v>161,202</v>
      </c>
      <c r="AT37" s="1" t="str">
        <f t="shared" si="9"/>
        <v>162,202</v>
      </c>
      <c r="AU37" s="1" t="str">
        <f t="shared" si="9"/>
        <v>163,202</v>
      </c>
      <c r="AV37" s="1" t="str">
        <f t="shared" si="9"/>
        <v>164,202</v>
      </c>
      <c r="AW37" s="1" t="str">
        <f t="shared" si="9"/>
        <v>165,202</v>
      </c>
      <c r="AX37" s="1" t="str">
        <f t="shared" si="9"/>
        <v>166,202</v>
      </c>
      <c r="AY37" s="1" t="str">
        <f t="shared" si="9"/>
        <v>167,202</v>
      </c>
      <c r="AZ37" s="1" t="str">
        <f t="shared" si="9"/>
        <v>168,202</v>
      </c>
      <c r="BA37" s="1" t="str">
        <f t="shared" si="9"/>
        <v>169,202</v>
      </c>
      <c r="BB37" s="1" t="str">
        <f t="shared" si="9"/>
        <v>170,202</v>
      </c>
    </row>
    <row r="38" spans="1:54" x14ac:dyDescent="0.15">
      <c r="A38" s="1">
        <v>203</v>
      </c>
      <c r="T38" s="1" t="str">
        <f t="shared" si="13"/>
        <v>136,203</v>
      </c>
      <c r="U38" s="1" t="str">
        <f t="shared" ref="U38:AA50" si="14">U$1&amp;","&amp;$A38</f>
        <v>137,203</v>
      </c>
      <c r="V38" s="1" t="str">
        <f t="shared" si="14"/>
        <v>138,203</v>
      </c>
      <c r="W38" s="1" t="str">
        <f t="shared" si="14"/>
        <v>139,203</v>
      </c>
      <c r="X38" s="1" t="str">
        <f t="shared" si="14"/>
        <v>140,203</v>
      </c>
      <c r="Y38" s="1" t="str">
        <f t="shared" si="11"/>
        <v>141,203</v>
      </c>
      <c r="Z38" s="1" t="str">
        <f t="shared" si="11"/>
        <v>142,203</v>
      </c>
      <c r="AA38" s="1" t="str">
        <f t="shared" si="11"/>
        <v>143,203</v>
      </c>
      <c r="AB38" s="1" t="str">
        <f t="shared" si="8"/>
        <v>144,203</v>
      </c>
      <c r="AC38" s="1" t="str">
        <f t="shared" si="8"/>
        <v>145,203</v>
      </c>
      <c r="AD38" s="1" t="str">
        <f t="shared" si="8"/>
        <v>146,203</v>
      </c>
      <c r="AE38" s="1" t="str">
        <f t="shared" si="8"/>
        <v>147,203</v>
      </c>
      <c r="AF38" s="1" t="str">
        <f t="shared" si="8"/>
        <v>148,203</v>
      </c>
      <c r="AG38" s="1" t="str">
        <f t="shared" si="8"/>
        <v>149,203</v>
      </c>
      <c r="AH38" s="1" t="str">
        <f t="shared" si="8"/>
        <v>150,203</v>
      </c>
      <c r="AI38" s="1" t="str">
        <f t="shared" si="8"/>
        <v>151,203</v>
      </c>
      <c r="AJ38" s="1" t="str">
        <f t="shared" si="8"/>
        <v>152,203</v>
      </c>
      <c r="AK38" s="1" t="str">
        <f t="shared" si="8"/>
        <v>153,203</v>
      </c>
      <c r="AL38" s="1" t="str">
        <f t="shared" si="8"/>
        <v>154,203</v>
      </c>
      <c r="AM38" s="1" t="str">
        <f t="shared" si="8"/>
        <v>155,203</v>
      </c>
      <c r="AN38" s="1" t="str">
        <f t="shared" si="8"/>
        <v>156,203</v>
      </c>
      <c r="AO38" s="1" t="str">
        <f t="shared" si="8"/>
        <v>157,203</v>
      </c>
      <c r="AP38" s="1" t="str">
        <f t="shared" si="8"/>
        <v>158,203</v>
      </c>
      <c r="AQ38" s="1" t="str">
        <f t="shared" si="8"/>
        <v>159,203</v>
      </c>
      <c r="AR38" s="1" t="str">
        <f t="shared" si="9"/>
        <v>160,203</v>
      </c>
      <c r="AS38" s="1" t="str">
        <f t="shared" si="9"/>
        <v>161,203</v>
      </c>
      <c r="AT38" s="1" t="str">
        <f t="shared" si="9"/>
        <v>162,203</v>
      </c>
      <c r="AU38" s="1" t="str">
        <f t="shared" si="9"/>
        <v>163,203</v>
      </c>
      <c r="AV38" s="1" t="str">
        <f t="shared" si="9"/>
        <v>164,203</v>
      </c>
      <c r="AW38" s="1" t="str">
        <f t="shared" si="9"/>
        <v>165,203</v>
      </c>
      <c r="AX38" s="1" t="str">
        <f t="shared" si="9"/>
        <v>166,203</v>
      </c>
      <c r="AY38" s="1" t="str">
        <f t="shared" si="9"/>
        <v>167,203</v>
      </c>
      <c r="AZ38" s="1" t="str">
        <f t="shared" si="9"/>
        <v>168,203</v>
      </c>
      <c r="BA38" s="1" t="str">
        <f t="shared" si="9"/>
        <v>169,203</v>
      </c>
      <c r="BB38" s="1" t="str">
        <f t="shared" si="9"/>
        <v>170,203</v>
      </c>
    </row>
    <row r="39" spans="1:54" x14ac:dyDescent="0.15">
      <c r="A39" s="1">
        <v>204</v>
      </c>
      <c r="U39" s="1" t="str">
        <f t="shared" si="14"/>
        <v>137,204</v>
      </c>
      <c r="V39" s="1" t="str">
        <f t="shared" si="14"/>
        <v>138,204</v>
      </c>
      <c r="W39" s="1" t="str">
        <f t="shared" si="14"/>
        <v>139,204</v>
      </c>
      <c r="X39" s="1" t="str">
        <f t="shared" si="14"/>
        <v>140,204</v>
      </c>
      <c r="Y39" s="1" t="str">
        <f t="shared" si="11"/>
        <v>141,204</v>
      </c>
      <c r="Z39" s="1" t="str">
        <f t="shared" si="11"/>
        <v>142,204</v>
      </c>
      <c r="AA39" s="1" t="str">
        <f t="shared" si="11"/>
        <v>143,204</v>
      </c>
      <c r="AB39" s="1" t="str">
        <f t="shared" si="8"/>
        <v>144,204</v>
      </c>
      <c r="AC39" s="1" t="str">
        <f t="shared" si="8"/>
        <v>145,204</v>
      </c>
      <c r="AD39" s="1" t="str">
        <f t="shared" si="8"/>
        <v>146,204</v>
      </c>
      <c r="AE39" s="1" t="str">
        <f t="shared" si="8"/>
        <v>147,204</v>
      </c>
      <c r="AF39" s="1" t="str">
        <f t="shared" si="8"/>
        <v>148,204</v>
      </c>
      <c r="AG39" s="1" t="str">
        <f t="shared" si="8"/>
        <v>149,204</v>
      </c>
      <c r="AH39" s="1" t="str">
        <f t="shared" si="8"/>
        <v>150,204</v>
      </c>
      <c r="AI39" s="1" t="str">
        <f t="shared" si="8"/>
        <v>151,204</v>
      </c>
      <c r="AJ39" s="1" t="str">
        <f t="shared" si="8"/>
        <v>152,204</v>
      </c>
      <c r="AK39" s="1" t="str">
        <f t="shared" si="8"/>
        <v>153,204</v>
      </c>
      <c r="AL39" s="1" t="str">
        <f t="shared" si="8"/>
        <v>154,204</v>
      </c>
      <c r="AM39" s="1" t="str">
        <f t="shared" si="8"/>
        <v>155,204</v>
      </c>
      <c r="AN39" s="1" t="str">
        <f t="shared" si="8"/>
        <v>156,204</v>
      </c>
      <c r="AO39" s="1" t="str">
        <f t="shared" si="8"/>
        <v>157,204</v>
      </c>
      <c r="AP39" s="1" t="str">
        <f t="shared" si="8"/>
        <v>158,204</v>
      </c>
      <c r="AQ39" s="1" t="str">
        <f t="shared" si="8"/>
        <v>159,204</v>
      </c>
      <c r="AR39" s="1" t="str">
        <f t="shared" si="9"/>
        <v>160,204</v>
      </c>
      <c r="AS39" s="1" t="str">
        <f t="shared" si="9"/>
        <v>161,204</v>
      </c>
      <c r="AT39" s="1" t="str">
        <f t="shared" si="9"/>
        <v>162,204</v>
      </c>
      <c r="AU39" s="1" t="str">
        <f t="shared" si="9"/>
        <v>163,204</v>
      </c>
      <c r="AV39" s="1" t="str">
        <f t="shared" si="9"/>
        <v>164,204</v>
      </c>
      <c r="AW39" s="1" t="str">
        <f t="shared" si="9"/>
        <v>165,204</v>
      </c>
      <c r="AX39" s="1" t="str">
        <f t="shared" si="9"/>
        <v>166,204</v>
      </c>
      <c r="AY39" s="1" t="str">
        <f t="shared" si="9"/>
        <v>167,204</v>
      </c>
      <c r="AZ39" s="1" t="str">
        <f t="shared" si="9"/>
        <v>168,204</v>
      </c>
      <c r="BA39" s="1" t="str">
        <f t="shared" si="9"/>
        <v>169,204</v>
      </c>
      <c r="BB39" s="1" t="str">
        <f t="shared" si="9"/>
        <v>170,204</v>
      </c>
    </row>
    <row r="40" spans="1:54" x14ac:dyDescent="0.15">
      <c r="A40" s="1">
        <v>205</v>
      </c>
      <c r="U40" s="1" t="str">
        <f t="shared" si="14"/>
        <v>137,205</v>
      </c>
      <c r="V40" s="1" t="str">
        <f t="shared" si="14"/>
        <v>138,205</v>
      </c>
      <c r="W40" s="1" t="str">
        <f t="shared" si="14"/>
        <v>139,205</v>
      </c>
      <c r="X40" s="1" t="str">
        <f t="shared" si="14"/>
        <v>140,205</v>
      </c>
      <c r="Y40" s="1" t="str">
        <f t="shared" si="11"/>
        <v>141,205</v>
      </c>
      <c r="Z40" s="1" t="str">
        <f t="shared" si="11"/>
        <v>142,205</v>
      </c>
      <c r="AA40" s="1" t="str">
        <f t="shared" si="11"/>
        <v>143,205</v>
      </c>
      <c r="AB40" s="1" t="str">
        <f t="shared" si="8"/>
        <v>144,205</v>
      </c>
      <c r="AC40" s="1" t="str">
        <f t="shared" ref="AC40:AR53" si="15">AC$1&amp;","&amp;$A40</f>
        <v>145,205</v>
      </c>
      <c r="AD40" s="1" t="str">
        <f t="shared" si="15"/>
        <v>146,205</v>
      </c>
      <c r="AE40" s="1" t="str">
        <f t="shared" si="15"/>
        <v>147,205</v>
      </c>
      <c r="AF40" s="1" t="str">
        <f t="shared" si="15"/>
        <v>148,205</v>
      </c>
      <c r="AG40" s="1" t="str">
        <f t="shared" si="15"/>
        <v>149,205</v>
      </c>
      <c r="AH40" s="1" t="str">
        <f t="shared" si="15"/>
        <v>150,205</v>
      </c>
      <c r="AI40" s="1" t="str">
        <f t="shared" si="15"/>
        <v>151,205</v>
      </c>
      <c r="AJ40" s="1" t="str">
        <f t="shared" si="15"/>
        <v>152,205</v>
      </c>
      <c r="AK40" s="1" t="str">
        <f t="shared" si="15"/>
        <v>153,205</v>
      </c>
      <c r="AL40" s="1" t="str">
        <f t="shared" si="15"/>
        <v>154,205</v>
      </c>
      <c r="AM40" s="1" t="str">
        <f t="shared" si="15"/>
        <v>155,205</v>
      </c>
      <c r="AN40" s="1" t="str">
        <f t="shared" si="15"/>
        <v>156,205</v>
      </c>
      <c r="AO40" s="1" t="str">
        <f t="shared" si="15"/>
        <v>157,205</v>
      </c>
      <c r="AP40" s="1" t="str">
        <f t="shared" si="15"/>
        <v>158,205</v>
      </c>
      <c r="AQ40" s="1" t="str">
        <f t="shared" si="15"/>
        <v>159,205</v>
      </c>
      <c r="AR40" s="1" t="str">
        <f t="shared" si="15"/>
        <v>160,205</v>
      </c>
      <c r="AS40" s="1" t="str">
        <f t="shared" si="9"/>
        <v>161,205</v>
      </c>
      <c r="AT40" s="1" t="str">
        <f t="shared" si="9"/>
        <v>162,205</v>
      </c>
      <c r="AU40" s="1" t="str">
        <f t="shared" si="9"/>
        <v>163,205</v>
      </c>
      <c r="AV40" s="1" t="str">
        <f t="shared" si="9"/>
        <v>164,205</v>
      </c>
      <c r="AW40" s="1" t="str">
        <f t="shared" si="9"/>
        <v>165,205</v>
      </c>
      <c r="AX40" s="1" t="str">
        <f t="shared" si="9"/>
        <v>166,205</v>
      </c>
      <c r="AY40" s="1" t="str">
        <f t="shared" si="9"/>
        <v>167,205</v>
      </c>
      <c r="AZ40" s="1" t="str">
        <f t="shared" si="9"/>
        <v>168,205</v>
      </c>
      <c r="BA40" s="1" t="str">
        <f t="shared" si="9"/>
        <v>169,205</v>
      </c>
      <c r="BB40" s="1" t="str">
        <f t="shared" si="9"/>
        <v>170,205</v>
      </c>
    </row>
    <row r="41" spans="1:54" x14ac:dyDescent="0.15">
      <c r="A41" s="1">
        <v>206</v>
      </c>
      <c r="V41" s="1" t="str">
        <f t="shared" si="14"/>
        <v>138,206</v>
      </c>
      <c r="W41" s="1" t="str">
        <f t="shared" si="14"/>
        <v>139,206</v>
      </c>
      <c r="X41" s="1" t="str">
        <f t="shared" si="14"/>
        <v>140,206</v>
      </c>
      <c r="Y41" s="1" t="str">
        <f t="shared" si="11"/>
        <v>141,206</v>
      </c>
      <c r="Z41" s="1" t="str">
        <f t="shared" si="11"/>
        <v>142,206</v>
      </c>
      <c r="AA41" s="1" t="str">
        <f t="shared" si="11"/>
        <v>143,206</v>
      </c>
      <c r="AB41" s="1" t="str">
        <f t="shared" si="11"/>
        <v>144,206</v>
      </c>
      <c r="AC41" s="1" t="str">
        <f t="shared" si="11"/>
        <v>145,206</v>
      </c>
      <c r="AD41" s="1" t="str">
        <f t="shared" si="11"/>
        <v>146,206</v>
      </c>
      <c r="AE41" s="1" t="str">
        <f t="shared" si="11"/>
        <v>147,206</v>
      </c>
      <c r="AF41" s="1" t="str">
        <f t="shared" si="11"/>
        <v>148,206</v>
      </c>
      <c r="AG41" s="1" t="str">
        <f t="shared" si="11"/>
        <v>149,206</v>
      </c>
      <c r="AH41" s="1" t="str">
        <f t="shared" si="11"/>
        <v>150,206</v>
      </c>
      <c r="AI41" s="1" t="str">
        <f t="shared" si="11"/>
        <v>151,206</v>
      </c>
      <c r="AJ41" s="1" t="str">
        <f t="shared" si="11"/>
        <v>152,206</v>
      </c>
      <c r="AK41" s="1" t="str">
        <f t="shared" si="15"/>
        <v>153,206</v>
      </c>
      <c r="AL41" s="1" t="str">
        <f t="shared" si="15"/>
        <v>154,206</v>
      </c>
      <c r="AM41" s="1" t="str">
        <f t="shared" si="15"/>
        <v>155,206</v>
      </c>
      <c r="AN41" s="1" t="str">
        <f t="shared" si="15"/>
        <v>156,206</v>
      </c>
      <c r="AO41" s="1" t="str">
        <f t="shared" si="15"/>
        <v>157,206</v>
      </c>
      <c r="AP41" s="1" t="str">
        <f t="shared" si="15"/>
        <v>158,206</v>
      </c>
      <c r="AQ41" s="1" t="str">
        <f t="shared" si="15"/>
        <v>159,206</v>
      </c>
      <c r="AR41" s="1" t="str">
        <f t="shared" si="15"/>
        <v>160,206</v>
      </c>
      <c r="AS41" s="1" t="str">
        <f t="shared" si="9"/>
        <v>161,206</v>
      </c>
      <c r="AT41" s="1" t="str">
        <f t="shared" si="9"/>
        <v>162,206</v>
      </c>
      <c r="AU41" s="1" t="str">
        <f t="shared" si="9"/>
        <v>163,206</v>
      </c>
      <c r="AV41" s="1" t="str">
        <f t="shared" si="9"/>
        <v>164,206</v>
      </c>
      <c r="AW41" s="1" t="str">
        <f t="shared" si="9"/>
        <v>165,206</v>
      </c>
      <c r="AX41" s="1" t="str">
        <f t="shared" si="9"/>
        <v>166,206</v>
      </c>
      <c r="AY41" s="1" t="str">
        <f t="shared" si="9"/>
        <v>167,206</v>
      </c>
      <c r="AZ41" s="1" t="str">
        <f t="shared" si="9"/>
        <v>168,206</v>
      </c>
      <c r="BA41" s="1" t="str">
        <f t="shared" si="9"/>
        <v>169,206</v>
      </c>
      <c r="BB41" s="1" t="str">
        <f t="shared" si="9"/>
        <v>170,206</v>
      </c>
    </row>
    <row r="42" spans="1:54" x14ac:dyDescent="0.15">
      <c r="A42" s="1">
        <v>207</v>
      </c>
      <c r="V42" s="1" t="str">
        <f t="shared" si="14"/>
        <v>138,207</v>
      </c>
      <c r="W42" s="1" t="str">
        <f t="shared" si="14"/>
        <v>139,207</v>
      </c>
      <c r="X42" s="1" t="str">
        <f t="shared" si="14"/>
        <v>140,207</v>
      </c>
      <c r="Y42" s="1" t="str">
        <f t="shared" si="11"/>
        <v>141,207</v>
      </c>
      <c r="Z42" s="1" t="str">
        <f t="shared" si="11"/>
        <v>142,207</v>
      </c>
      <c r="AA42" s="1" t="str">
        <f t="shared" si="11"/>
        <v>143,207</v>
      </c>
      <c r="AB42" s="1" t="str">
        <f t="shared" si="11"/>
        <v>144,207</v>
      </c>
      <c r="AC42" s="1" t="str">
        <f t="shared" si="11"/>
        <v>145,207</v>
      </c>
      <c r="AD42" s="1" t="str">
        <f t="shared" si="11"/>
        <v>146,207</v>
      </c>
      <c r="AE42" s="1" t="str">
        <f t="shared" si="11"/>
        <v>147,207</v>
      </c>
      <c r="AF42" s="1" t="str">
        <f t="shared" si="11"/>
        <v>148,207</v>
      </c>
      <c r="AG42" s="1" t="str">
        <f t="shared" si="11"/>
        <v>149,207</v>
      </c>
      <c r="AH42" s="1" t="str">
        <f t="shared" si="11"/>
        <v>150,207</v>
      </c>
      <c r="AI42" s="1" t="str">
        <f t="shared" si="11"/>
        <v>151,207</v>
      </c>
      <c r="AJ42" s="1" t="str">
        <f t="shared" si="11"/>
        <v>152,207</v>
      </c>
      <c r="AK42" s="1" t="str">
        <f t="shared" si="15"/>
        <v>153,207</v>
      </c>
      <c r="AL42" s="1" t="str">
        <f t="shared" si="15"/>
        <v>154,207</v>
      </c>
      <c r="AM42" s="1" t="str">
        <f t="shared" si="15"/>
        <v>155,207</v>
      </c>
      <c r="AN42" s="1" t="str">
        <f t="shared" si="15"/>
        <v>156,207</v>
      </c>
      <c r="AO42" s="1" t="str">
        <f t="shared" si="15"/>
        <v>157,207</v>
      </c>
      <c r="AP42" s="1" t="str">
        <f t="shared" si="15"/>
        <v>158,207</v>
      </c>
      <c r="AQ42" s="1" t="str">
        <f t="shared" si="15"/>
        <v>159,207</v>
      </c>
      <c r="AR42" s="1" t="str">
        <f t="shared" si="15"/>
        <v>160,207</v>
      </c>
      <c r="AS42" s="1" t="str">
        <f t="shared" si="9"/>
        <v>161,207</v>
      </c>
      <c r="AT42" s="1" t="str">
        <f t="shared" si="9"/>
        <v>162,207</v>
      </c>
      <c r="AU42" s="1" t="str">
        <f t="shared" si="9"/>
        <v>163,207</v>
      </c>
      <c r="AV42" s="1" t="str">
        <f t="shared" si="9"/>
        <v>164,207</v>
      </c>
      <c r="AW42" s="1" t="str">
        <f t="shared" si="9"/>
        <v>165,207</v>
      </c>
      <c r="AX42" s="1" t="str">
        <f t="shared" si="9"/>
        <v>166,207</v>
      </c>
      <c r="AY42" s="1" t="str">
        <f t="shared" si="9"/>
        <v>167,207</v>
      </c>
      <c r="AZ42" s="1" t="str">
        <f t="shared" si="9"/>
        <v>168,207</v>
      </c>
      <c r="BA42" s="1" t="str">
        <f t="shared" si="9"/>
        <v>169,207</v>
      </c>
      <c r="BB42" s="1" t="str">
        <f t="shared" si="9"/>
        <v>170,207</v>
      </c>
    </row>
    <row r="43" spans="1:54" x14ac:dyDescent="0.15">
      <c r="A43" s="1">
        <v>208</v>
      </c>
      <c r="W43" s="1" t="str">
        <f t="shared" si="14"/>
        <v>139,208</v>
      </c>
      <c r="X43" s="1" t="str">
        <f t="shared" si="14"/>
        <v>140,208</v>
      </c>
      <c r="Y43" s="1" t="str">
        <f t="shared" si="11"/>
        <v>141,208</v>
      </c>
      <c r="Z43" s="1" t="str">
        <f t="shared" si="11"/>
        <v>142,208</v>
      </c>
      <c r="AA43" s="1" t="str">
        <f t="shared" si="11"/>
        <v>143,208</v>
      </c>
      <c r="AB43" s="1" t="str">
        <f t="shared" si="11"/>
        <v>144,208</v>
      </c>
      <c r="AC43" s="1" t="str">
        <f t="shared" si="11"/>
        <v>145,208</v>
      </c>
      <c r="AD43" s="1" t="str">
        <f t="shared" si="11"/>
        <v>146,208</v>
      </c>
      <c r="AE43" s="1" t="str">
        <f t="shared" si="11"/>
        <v>147,208</v>
      </c>
      <c r="AF43" s="1" t="str">
        <f t="shared" si="11"/>
        <v>148,208</v>
      </c>
      <c r="AG43" s="1" t="str">
        <f t="shared" si="11"/>
        <v>149,208</v>
      </c>
      <c r="AH43" s="1" t="str">
        <f t="shared" si="11"/>
        <v>150,208</v>
      </c>
      <c r="AI43" s="1" t="str">
        <f t="shared" si="11"/>
        <v>151,208</v>
      </c>
      <c r="AJ43" s="1" t="str">
        <f t="shared" si="11"/>
        <v>152,208</v>
      </c>
      <c r="AK43" s="1" t="str">
        <f t="shared" si="15"/>
        <v>153,208</v>
      </c>
      <c r="AL43" s="1" t="str">
        <f t="shared" si="15"/>
        <v>154,208</v>
      </c>
      <c r="AM43" s="1" t="str">
        <f t="shared" si="15"/>
        <v>155,208</v>
      </c>
      <c r="AN43" s="1" t="str">
        <f t="shared" si="15"/>
        <v>156,208</v>
      </c>
      <c r="AO43" s="1" t="str">
        <f t="shared" si="15"/>
        <v>157,208</v>
      </c>
      <c r="AP43" s="1" t="str">
        <f t="shared" si="15"/>
        <v>158,208</v>
      </c>
      <c r="AQ43" s="1" t="str">
        <f t="shared" si="15"/>
        <v>159,208</v>
      </c>
      <c r="AR43" s="1" t="str">
        <f t="shared" si="15"/>
        <v>160,208</v>
      </c>
      <c r="AS43" s="1" t="str">
        <f t="shared" si="9"/>
        <v>161,208</v>
      </c>
      <c r="AT43" s="1" t="str">
        <f t="shared" si="9"/>
        <v>162,208</v>
      </c>
      <c r="AU43" s="1" t="str">
        <f t="shared" si="9"/>
        <v>163,208</v>
      </c>
      <c r="AV43" s="1" t="str">
        <f t="shared" si="9"/>
        <v>164,208</v>
      </c>
      <c r="AW43" s="1" t="str">
        <f t="shared" si="9"/>
        <v>165,208</v>
      </c>
      <c r="AX43" s="1" t="str">
        <f t="shared" si="9"/>
        <v>166,208</v>
      </c>
      <c r="AY43" s="1" t="str">
        <f t="shared" si="9"/>
        <v>167,208</v>
      </c>
      <c r="AZ43" s="1" t="str">
        <f t="shared" si="9"/>
        <v>168,208</v>
      </c>
      <c r="BA43" s="1" t="str">
        <f t="shared" si="9"/>
        <v>169,208</v>
      </c>
      <c r="BB43" s="1" t="str">
        <f t="shared" si="9"/>
        <v>170,208</v>
      </c>
    </row>
    <row r="44" spans="1:54" x14ac:dyDescent="0.15">
      <c r="A44" s="1">
        <v>209</v>
      </c>
      <c r="W44" s="1" t="str">
        <f t="shared" si="14"/>
        <v>139,209</v>
      </c>
      <c r="X44" s="1" t="str">
        <f t="shared" si="14"/>
        <v>140,209</v>
      </c>
      <c r="Y44" s="1" t="str">
        <f t="shared" si="11"/>
        <v>141,209</v>
      </c>
      <c r="Z44" s="1" t="str">
        <f t="shared" si="11"/>
        <v>142,209</v>
      </c>
      <c r="AA44" s="1" t="str">
        <f t="shared" si="11"/>
        <v>143,209</v>
      </c>
      <c r="AB44" s="1" t="str">
        <f t="shared" si="11"/>
        <v>144,209</v>
      </c>
      <c r="AC44" s="1" t="str">
        <f t="shared" si="11"/>
        <v>145,209</v>
      </c>
      <c r="AD44" s="1" t="str">
        <f t="shared" si="11"/>
        <v>146,209</v>
      </c>
      <c r="AE44" s="1" t="str">
        <f t="shared" si="11"/>
        <v>147,209</v>
      </c>
      <c r="AF44" s="1" t="str">
        <f t="shared" si="11"/>
        <v>148,209</v>
      </c>
      <c r="AG44" s="1" t="str">
        <f t="shared" si="11"/>
        <v>149,209</v>
      </c>
      <c r="AH44" s="1" t="str">
        <f t="shared" si="11"/>
        <v>150,209</v>
      </c>
      <c r="AI44" s="1" t="str">
        <f t="shared" si="11"/>
        <v>151,209</v>
      </c>
      <c r="AJ44" s="1" t="str">
        <f t="shared" si="11"/>
        <v>152,209</v>
      </c>
      <c r="AK44" s="1" t="str">
        <f t="shared" si="15"/>
        <v>153,209</v>
      </c>
      <c r="AL44" s="1" t="str">
        <f t="shared" si="15"/>
        <v>154,209</v>
      </c>
      <c r="AM44" s="1" t="str">
        <f t="shared" si="15"/>
        <v>155,209</v>
      </c>
      <c r="AN44" s="1" t="str">
        <f t="shared" si="15"/>
        <v>156,209</v>
      </c>
      <c r="AO44" s="1" t="str">
        <f t="shared" si="15"/>
        <v>157,209</v>
      </c>
      <c r="AP44" s="1" t="str">
        <f t="shared" si="15"/>
        <v>158,209</v>
      </c>
      <c r="AQ44" s="1" t="str">
        <f t="shared" si="15"/>
        <v>159,209</v>
      </c>
      <c r="AR44" s="1" t="str">
        <f t="shared" si="15"/>
        <v>160,209</v>
      </c>
      <c r="AS44" s="1" t="str">
        <f t="shared" si="9"/>
        <v>161,209</v>
      </c>
      <c r="AT44" s="1" t="str">
        <f t="shared" si="9"/>
        <v>162,209</v>
      </c>
      <c r="AU44" s="1" t="str">
        <f t="shared" si="9"/>
        <v>163,209</v>
      </c>
      <c r="AV44" s="1" t="str">
        <f t="shared" si="9"/>
        <v>164,209</v>
      </c>
      <c r="AW44" s="1" t="str">
        <f t="shared" si="9"/>
        <v>165,209</v>
      </c>
      <c r="AX44" s="1" t="str">
        <f t="shared" si="9"/>
        <v>166,209</v>
      </c>
      <c r="AY44" s="1" t="str">
        <f t="shared" si="9"/>
        <v>167,209</v>
      </c>
      <c r="AZ44" s="1" t="str">
        <f t="shared" si="9"/>
        <v>168,209</v>
      </c>
      <c r="BA44" s="1" t="str">
        <f t="shared" si="9"/>
        <v>169,209</v>
      </c>
      <c r="BB44" s="1" t="str">
        <f t="shared" si="9"/>
        <v>170,209</v>
      </c>
    </row>
    <row r="45" spans="1:54" x14ac:dyDescent="0.15">
      <c r="A45" s="1">
        <v>210</v>
      </c>
      <c r="X45" s="1" t="str">
        <f t="shared" si="14"/>
        <v>140,210</v>
      </c>
      <c r="Y45" s="1" t="str">
        <f t="shared" si="14"/>
        <v>141,210</v>
      </c>
      <c r="Z45" s="1" t="str">
        <f t="shared" si="14"/>
        <v>142,210</v>
      </c>
      <c r="AA45" s="1" t="str">
        <f t="shared" si="14"/>
        <v>143,210</v>
      </c>
      <c r="AB45" s="1" t="str">
        <f t="shared" si="11"/>
        <v>144,210</v>
      </c>
      <c r="AC45" s="1" t="str">
        <f t="shared" si="11"/>
        <v>145,210</v>
      </c>
      <c r="AD45" s="1" t="str">
        <f t="shared" si="11"/>
        <v>146,210</v>
      </c>
      <c r="AE45" s="1" t="str">
        <f t="shared" si="11"/>
        <v>147,210</v>
      </c>
      <c r="AF45" s="1" t="str">
        <f t="shared" si="11"/>
        <v>148,210</v>
      </c>
      <c r="AG45" s="1" t="str">
        <f t="shared" si="11"/>
        <v>149,210</v>
      </c>
      <c r="AH45" s="1" t="str">
        <f t="shared" si="11"/>
        <v>150,210</v>
      </c>
      <c r="AI45" s="1" t="str">
        <f t="shared" si="11"/>
        <v>151,210</v>
      </c>
      <c r="AJ45" s="1" t="str">
        <f t="shared" si="11"/>
        <v>152,210</v>
      </c>
      <c r="AK45" s="1" t="str">
        <f t="shared" si="15"/>
        <v>153,210</v>
      </c>
      <c r="AL45" s="1" t="str">
        <f t="shared" si="15"/>
        <v>154,210</v>
      </c>
      <c r="AM45" s="1" t="str">
        <f t="shared" si="15"/>
        <v>155,210</v>
      </c>
      <c r="AN45" s="1" t="str">
        <f t="shared" si="15"/>
        <v>156,210</v>
      </c>
      <c r="AO45" s="1" t="str">
        <f t="shared" si="15"/>
        <v>157,210</v>
      </c>
      <c r="AP45" s="1" t="str">
        <f t="shared" si="15"/>
        <v>158,210</v>
      </c>
      <c r="AQ45" s="1" t="str">
        <f t="shared" si="15"/>
        <v>159,210</v>
      </c>
      <c r="AR45" s="1" t="str">
        <f t="shared" si="15"/>
        <v>160,210</v>
      </c>
      <c r="AS45" s="1" t="str">
        <f t="shared" si="9"/>
        <v>161,210</v>
      </c>
      <c r="AT45" s="1" t="str">
        <f t="shared" si="9"/>
        <v>162,210</v>
      </c>
      <c r="AU45" s="1" t="str">
        <f t="shared" si="9"/>
        <v>163,210</v>
      </c>
      <c r="AV45" s="1" t="str">
        <f t="shared" si="9"/>
        <v>164,210</v>
      </c>
      <c r="AW45" s="1" t="str">
        <f t="shared" si="9"/>
        <v>165,210</v>
      </c>
      <c r="AX45" s="1" t="str">
        <f t="shared" si="9"/>
        <v>166,210</v>
      </c>
      <c r="AY45" s="1" t="str">
        <f t="shared" si="9"/>
        <v>167,210</v>
      </c>
      <c r="AZ45" s="1" t="str">
        <f t="shared" si="9"/>
        <v>168,210</v>
      </c>
      <c r="BA45" s="1" t="str">
        <f t="shared" si="9"/>
        <v>169,210</v>
      </c>
      <c r="BB45" s="1" t="str">
        <f t="shared" si="9"/>
        <v>170,210</v>
      </c>
    </row>
    <row r="46" spans="1:54" x14ac:dyDescent="0.15">
      <c r="A46" s="1">
        <v>211</v>
      </c>
      <c r="X46" s="1" t="str">
        <f t="shared" si="14"/>
        <v>140,211</v>
      </c>
      <c r="Y46" s="1" t="str">
        <f t="shared" si="14"/>
        <v>141,211</v>
      </c>
      <c r="Z46" s="1" t="str">
        <f t="shared" si="14"/>
        <v>142,211</v>
      </c>
      <c r="AA46" s="1" t="str">
        <f t="shared" ref="AA46:AJ53" si="16">AA$1&amp;","&amp;$A46</f>
        <v>143,211</v>
      </c>
      <c r="AB46" s="1" t="str">
        <f t="shared" si="16"/>
        <v>144,211</v>
      </c>
      <c r="AC46" s="1" t="str">
        <f t="shared" si="16"/>
        <v>145,211</v>
      </c>
      <c r="AD46" s="1" t="str">
        <f t="shared" si="16"/>
        <v>146,211</v>
      </c>
      <c r="AE46" s="1" t="str">
        <f t="shared" si="16"/>
        <v>147,211</v>
      </c>
      <c r="AF46" s="1" t="str">
        <f t="shared" si="16"/>
        <v>148,211</v>
      </c>
      <c r="AG46" s="1" t="str">
        <f t="shared" si="16"/>
        <v>149,211</v>
      </c>
      <c r="AH46" s="1" t="str">
        <f t="shared" si="16"/>
        <v>150,211</v>
      </c>
      <c r="AI46" s="1" t="str">
        <f t="shared" si="16"/>
        <v>151,211</v>
      </c>
      <c r="AJ46" s="1" t="str">
        <f t="shared" si="16"/>
        <v>152,211</v>
      </c>
      <c r="AK46" s="1" t="str">
        <f t="shared" si="15"/>
        <v>153,211</v>
      </c>
      <c r="AL46" s="1" t="str">
        <f t="shared" si="15"/>
        <v>154,211</v>
      </c>
      <c r="AM46" s="1" t="str">
        <f t="shared" si="15"/>
        <v>155,211</v>
      </c>
      <c r="AN46" s="1" t="str">
        <f t="shared" si="15"/>
        <v>156,211</v>
      </c>
      <c r="AO46" s="1" t="str">
        <f t="shared" si="15"/>
        <v>157,211</v>
      </c>
      <c r="AP46" s="1" t="str">
        <f t="shared" si="15"/>
        <v>158,211</v>
      </c>
      <c r="AQ46" s="1" t="str">
        <f t="shared" si="15"/>
        <v>159,211</v>
      </c>
      <c r="AR46" s="1" t="str">
        <f t="shared" si="15"/>
        <v>160,211</v>
      </c>
      <c r="AS46" s="1" t="str">
        <f t="shared" si="9"/>
        <v>161,211</v>
      </c>
      <c r="AT46" s="1" t="str">
        <f t="shared" si="9"/>
        <v>162,211</v>
      </c>
      <c r="AU46" s="1" t="str">
        <f t="shared" si="9"/>
        <v>163,211</v>
      </c>
      <c r="AV46" s="1" t="str">
        <f t="shared" si="9"/>
        <v>164,211</v>
      </c>
      <c r="AW46" s="1" t="str">
        <f t="shared" si="9"/>
        <v>165,211</v>
      </c>
      <c r="AX46" s="1" t="str">
        <f t="shared" si="9"/>
        <v>166,211</v>
      </c>
      <c r="AY46" s="1" t="str">
        <f t="shared" si="9"/>
        <v>167,211</v>
      </c>
      <c r="AZ46" s="1" t="str">
        <f t="shared" si="9"/>
        <v>168,211</v>
      </c>
      <c r="BA46" s="1" t="str">
        <f t="shared" si="9"/>
        <v>169,211</v>
      </c>
      <c r="BB46" s="1" t="str">
        <f t="shared" si="9"/>
        <v>170,211</v>
      </c>
    </row>
    <row r="47" spans="1:54" x14ac:dyDescent="0.15">
      <c r="A47" s="1">
        <v>212</v>
      </c>
      <c r="Y47" s="1" t="str">
        <f t="shared" si="14"/>
        <v>141,212</v>
      </c>
      <c r="Z47" s="1" t="str">
        <f t="shared" si="14"/>
        <v>142,212</v>
      </c>
      <c r="AA47" s="1" t="str">
        <f t="shared" si="16"/>
        <v>143,212</v>
      </c>
      <c r="AB47" s="1" t="str">
        <f t="shared" si="16"/>
        <v>144,212</v>
      </c>
      <c r="AC47" s="1" t="str">
        <f t="shared" si="16"/>
        <v>145,212</v>
      </c>
      <c r="AD47" s="1" t="str">
        <f t="shared" si="16"/>
        <v>146,212</v>
      </c>
      <c r="AE47" s="1" t="str">
        <f t="shared" si="16"/>
        <v>147,212</v>
      </c>
      <c r="AF47" s="1" t="str">
        <f t="shared" si="16"/>
        <v>148,212</v>
      </c>
      <c r="AG47" s="1" t="str">
        <f t="shared" si="16"/>
        <v>149,212</v>
      </c>
      <c r="AH47" s="1" t="str">
        <f t="shared" si="16"/>
        <v>150,212</v>
      </c>
      <c r="AI47" s="1" t="str">
        <f t="shared" si="16"/>
        <v>151,212</v>
      </c>
      <c r="AJ47" s="1" t="str">
        <f t="shared" si="16"/>
        <v>152,212</v>
      </c>
      <c r="AK47" s="1" t="str">
        <f t="shared" si="15"/>
        <v>153,212</v>
      </c>
      <c r="AL47" s="1" t="str">
        <f t="shared" si="15"/>
        <v>154,212</v>
      </c>
      <c r="AM47" s="1" t="str">
        <f t="shared" si="15"/>
        <v>155,212</v>
      </c>
      <c r="AN47" s="1" t="str">
        <f t="shared" si="15"/>
        <v>156,212</v>
      </c>
      <c r="AO47" s="1" t="str">
        <f t="shared" si="15"/>
        <v>157,212</v>
      </c>
      <c r="AP47" s="1" t="str">
        <f t="shared" si="15"/>
        <v>158,212</v>
      </c>
      <c r="AQ47" s="1" t="str">
        <f t="shared" si="15"/>
        <v>159,212</v>
      </c>
      <c r="AR47" s="1" t="str">
        <f t="shared" si="15"/>
        <v>160,212</v>
      </c>
      <c r="AS47" s="1" t="str">
        <f t="shared" si="9"/>
        <v>161,212</v>
      </c>
      <c r="AT47" s="1" t="str">
        <f t="shared" si="9"/>
        <v>162,212</v>
      </c>
      <c r="AU47" s="1" t="str">
        <f t="shared" si="9"/>
        <v>163,212</v>
      </c>
      <c r="AV47" s="1" t="str">
        <f t="shared" si="9"/>
        <v>164,212</v>
      </c>
      <c r="AW47" s="1" t="str">
        <f t="shared" si="9"/>
        <v>165,212</v>
      </c>
      <c r="AX47" s="1" t="str">
        <f t="shared" ref="AX47:BB47" si="17">AX$1&amp;","&amp;$A47</f>
        <v>166,212</v>
      </c>
      <c r="AY47" s="1" t="str">
        <f t="shared" si="17"/>
        <v>167,212</v>
      </c>
      <c r="AZ47" s="1" t="str">
        <f t="shared" si="17"/>
        <v>168,212</v>
      </c>
      <c r="BA47" s="1" t="str">
        <f t="shared" si="17"/>
        <v>169,212</v>
      </c>
      <c r="BB47" s="1" t="str">
        <f t="shared" si="17"/>
        <v>170,212</v>
      </c>
    </row>
    <row r="48" spans="1:54" x14ac:dyDescent="0.15">
      <c r="A48" s="1">
        <v>213</v>
      </c>
      <c r="Y48" s="1" t="str">
        <f t="shared" si="14"/>
        <v>141,213</v>
      </c>
      <c r="Z48" s="1" t="str">
        <f t="shared" si="14"/>
        <v>142,213</v>
      </c>
      <c r="AA48" s="1" t="str">
        <f t="shared" si="16"/>
        <v>143,213</v>
      </c>
      <c r="AB48" s="1" t="str">
        <f t="shared" si="16"/>
        <v>144,213</v>
      </c>
      <c r="AC48" s="1" t="str">
        <f t="shared" si="16"/>
        <v>145,213</v>
      </c>
      <c r="AD48" s="1" t="str">
        <f t="shared" si="16"/>
        <v>146,213</v>
      </c>
      <c r="AE48" s="1" t="str">
        <f t="shared" si="16"/>
        <v>147,213</v>
      </c>
      <c r="AF48" s="1" t="str">
        <f t="shared" si="16"/>
        <v>148,213</v>
      </c>
      <c r="AG48" s="1" t="str">
        <f t="shared" si="16"/>
        <v>149,213</v>
      </c>
      <c r="AH48" s="1" t="str">
        <f t="shared" si="16"/>
        <v>150,213</v>
      </c>
      <c r="AI48" s="1" t="str">
        <f t="shared" si="16"/>
        <v>151,213</v>
      </c>
      <c r="AJ48" s="1" t="str">
        <f t="shared" si="16"/>
        <v>152,213</v>
      </c>
      <c r="AK48" s="1" t="str">
        <f t="shared" si="15"/>
        <v>153,213</v>
      </c>
      <c r="AL48" s="1" t="str">
        <f t="shared" si="15"/>
        <v>154,213</v>
      </c>
      <c r="AM48" s="1" t="str">
        <f t="shared" si="15"/>
        <v>155,213</v>
      </c>
      <c r="AN48" s="1" t="str">
        <f t="shared" si="15"/>
        <v>156,213</v>
      </c>
      <c r="AO48" s="1" t="str">
        <f t="shared" si="15"/>
        <v>157,213</v>
      </c>
      <c r="AP48" s="1" t="str">
        <f t="shared" si="15"/>
        <v>158,213</v>
      </c>
      <c r="AQ48" s="1" t="str">
        <f t="shared" si="15"/>
        <v>159,213</v>
      </c>
      <c r="AR48" s="1" t="str">
        <f t="shared" si="15"/>
        <v>160,213</v>
      </c>
      <c r="AS48" s="1" t="str">
        <f t="shared" ref="AS48:BB53" si="18">AS$1&amp;","&amp;$A48</f>
        <v>161,213</v>
      </c>
      <c r="AT48" s="1" t="str">
        <f t="shared" si="18"/>
        <v>162,213</v>
      </c>
      <c r="AU48" s="1" t="str">
        <f t="shared" si="18"/>
        <v>163,213</v>
      </c>
      <c r="AV48" s="1" t="str">
        <f t="shared" si="18"/>
        <v>164,213</v>
      </c>
      <c r="AW48" s="1" t="str">
        <f t="shared" si="18"/>
        <v>165,213</v>
      </c>
      <c r="AX48" s="1" t="str">
        <f t="shared" si="18"/>
        <v>166,213</v>
      </c>
      <c r="AY48" s="1" t="str">
        <f t="shared" si="18"/>
        <v>167,213</v>
      </c>
      <c r="AZ48" s="1" t="str">
        <f t="shared" si="18"/>
        <v>168,213</v>
      </c>
      <c r="BA48" s="1" t="str">
        <f t="shared" si="18"/>
        <v>169,213</v>
      </c>
      <c r="BB48" s="1" t="str">
        <f t="shared" si="18"/>
        <v>170,213</v>
      </c>
    </row>
    <row r="49" spans="1:54" x14ac:dyDescent="0.15">
      <c r="A49" s="1">
        <v>214</v>
      </c>
      <c r="Z49" s="1" t="str">
        <f t="shared" si="14"/>
        <v>142,214</v>
      </c>
      <c r="AA49" s="1" t="str">
        <f t="shared" si="16"/>
        <v>143,214</v>
      </c>
      <c r="AB49" s="1" t="str">
        <f t="shared" si="16"/>
        <v>144,214</v>
      </c>
      <c r="AC49" s="1" t="str">
        <f t="shared" si="16"/>
        <v>145,214</v>
      </c>
      <c r="AD49" s="1" t="str">
        <f t="shared" si="16"/>
        <v>146,214</v>
      </c>
      <c r="AE49" s="1" t="str">
        <f t="shared" si="16"/>
        <v>147,214</v>
      </c>
      <c r="AF49" s="1" t="str">
        <f t="shared" si="16"/>
        <v>148,214</v>
      </c>
      <c r="AG49" s="1" t="str">
        <f t="shared" si="16"/>
        <v>149,214</v>
      </c>
      <c r="AH49" s="1" t="str">
        <f t="shared" si="16"/>
        <v>150,214</v>
      </c>
      <c r="AI49" s="1" t="str">
        <f t="shared" si="16"/>
        <v>151,214</v>
      </c>
      <c r="AJ49" s="1" t="str">
        <f t="shared" si="16"/>
        <v>152,214</v>
      </c>
      <c r="AK49" s="1" t="str">
        <f t="shared" si="15"/>
        <v>153,214</v>
      </c>
      <c r="AL49" s="1" t="str">
        <f t="shared" si="15"/>
        <v>154,214</v>
      </c>
      <c r="AM49" s="1" t="str">
        <f t="shared" si="15"/>
        <v>155,214</v>
      </c>
      <c r="AN49" s="1" t="str">
        <f t="shared" si="15"/>
        <v>156,214</v>
      </c>
      <c r="AO49" s="1" t="str">
        <f t="shared" si="15"/>
        <v>157,214</v>
      </c>
      <c r="AP49" s="1" t="str">
        <f t="shared" si="15"/>
        <v>158,214</v>
      </c>
      <c r="AQ49" s="1" t="str">
        <f t="shared" si="15"/>
        <v>159,214</v>
      </c>
      <c r="AR49" s="1" t="str">
        <f t="shared" si="15"/>
        <v>160,214</v>
      </c>
      <c r="AS49" s="1" t="str">
        <f t="shared" si="18"/>
        <v>161,214</v>
      </c>
      <c r="AT49" s="1" t="str">
        <f t="shared" si="18"/>
        <v>162,214</v>
      </c>
      <c r="AU49" s="1" t="str">
        <f t="shared" si="18"/>
        <v>163,214</v>
      </c>
      <c r="AV49" s="1" t="str">
        <f t="shared" si="18"/>
        <v>164,214</v>
      </c>
      <c r="AW49" s="1" t="str">
        <f t="shared" si="18"/>
        <v>165,214</v>
      </c>
      <c r="AX49" s="1" t="str">
        <f t="shared" si="18"/>
        <v>166,214</v>
      </c>
      <c r="AY49" s="1" t="str">
        <f t="shared" si="18"/>
        <v>167,214</v>
      </c>
      <c r="AZ49" s="1" t="str">
        <f t="shared" si="18"/>
        <v>168,214</v>
      </c>
      <c r="BA49" s="1" t="str">
        <f t="shared" si="18"/>
        <v>169,214</v>
      </c>
      <c r="BB49" s="1" t="str">
        <f t="shared" si="18"/>
        <v>170,214</v>
      </c>
    </row>
    <row r="50" spans="1:54" x14ac:dyDescent="0.15">
      <c r="A50" s="1">
        <v>215</v>
      </c>
      <c r="Z50" s="1" t="str">
        <f t="shared" si="14"/>
        <v>142,215</v>
      </c>
      <c r="AA50" s="1" t="str">
        <f t="shared" si="16"/>
        <v>143,215</v>
      </c>
      <c r="AB50" s="1" t="str">
        <f t="shared" si="16"/>
        <v>144,215</v>
      </c>
      <c r="AC50" s="1" t="str">
        <f t="shared" si="16"/>
        <v>145,215</v>
      </c>
      <c r="AD50" s="1" t="str">
        <f t="shared" si="16"/>
        <v>146,215</v>
      </c>
      <c r="AE50" s="1" t="str">
        <f t="shared" si="16"/>
        <v>147,215</v>
      </c>
      <c r="AF50" s="1" t="str">
        <f t="shared" si="16"/>
        <v>148,215</v>
      </c>
      <c r="AG50" s="1" t="str">
        <f t="shared" si="16"/>
        <v>149,215</v>
      </c>
      <c r="AH50" s="1" t="str">
        <f t="shared" si="16"/>
        <v>150,215</v>
      </c>
      <c r="AI50" s="1" t="str">
        <f t="shared" si="16"/>
        <v>151,215</v>
      </c>
      <c r="AJ50" s="1" t="str">
        <f t="shared" si="16"/>
        <v>152,215</v>
      </c>
      <c r="AK50" s="1" t="str">
        <f t="shared" si="15"/>
        <v>153,215</v>
      </c>
      <c r="AL50" s="1" t="str">
        <f t="shared" si="15"/>
        <v>154,215</v>
      </c>
      <c r="AM50" s="1" t="str">
        <f t="shared" si="15"/>
        <v>155,215</v>
      </c>
      <c r="AN50" s="1" t="str">
        <f t="shared" si="15"/>
        <v>156,215</v>
      </c>
      <c r="AO50" s="1" t="str">
        <f t="shared" si="15"/>
        <v>157,215</v>
      </c>
      <c r="AP50" s="1" t="str">
        <f t="shared" si="15"/>
        <v>158,215</v>
      </c>
      <c r="AQ50" s="1" t="str">
        <f t="shared" si="15"/>
        <v>159,215</v>
      </c>
      <c r="AR50" s="1" t="str">
        <f t="shared" si="15"/>
        <v>160,215</v>
      </c>
      <c r="AS50" s="1" t="str">
        <f t="shared" si="18"/>
        <v>161,215</v>
      </c>
      <c r="AT50" s="1" t="str">
        <f t="shared" si="18"/>
        <v>162,215</v>
      </c>
      <c r="AU50" s="1" t="str">
        <f t="shared" si="18"/>
        <v>163,215</v>
      </c>
      <c r="AV50" s="1" t="str">
        <f t="shared" si="18"/>
        <v>164,215</v>
      </c>
      <c r="AW50" s="1" t="str">
        <f t="shared" si="18"/>
        <v>165,215</v>
      </c>
      <c r="AX50" s="1" t="str">
        <f t="shared" si="18"/>
        <v>166,215</v>
      </c>
      <c r="AY50" s="1" t="str">
        <f t="shared" si="18"/>
        <v>167,215</v>
      </c>
      <c r="AZ50" s="1" t="str">
        <f t="shared" si="18"/>
        <v>168,215</v>
      </c>
      <c r="BA50" s="1" t="str">
        <f t="shared" si="18"/>
        <v>169,215</v>
      </c>
      <c r="BB50" s="1" t="str">
        <f t="shared" si="18"/>
        <v>170,215</v>
      </c>
    </row>
    <row r="51" spans="1:54" x14ac:dyDescent="0.15">
      <c r="A51" s="1">
        <v>216</v>
      </c>
      <c r="AA51" s="1" t="str">
        <f t="shared" si="16"/>
        <v>143,216</v>
      </c>
      <c r="AB51" s="1" t="str">
        <f t="shared" si="16"/>
        <v>144,216</v>
      </c>
      <c r="AC51" s="1" t="str">
        <f t="shared" si="16"/>
        <v>145,216</v>
      </c>
      <c r="AD51" s="1" t="str">
        <f t="shared" si="16"/>
        <v>146,216</v>
      </c>
      <c r="AE51" s="1" t="str">
        <f t="shared" si="16"/>
        <v>147,216</v>
      </c>
      <c r="AF51" s="1" t="str">
        <f t="shared" si="16"/>
        <v>148,216</v>
      </c>
      <c r="AG51" s="1" t="str">
        <f t="shared" si="16"/>
        <v>149,216</v>
      </c>
      <c r="AH51" s="1" t="str">
        <f t="shared" si="16"/>
        <v>150,216</v>
      </c>
      <c r="AI51" s="1" t="str">
        <f t="shared" si="16"/>
        <v>151,216</v>
      </c>
      <c r="AJ51" s="1" t="str">
        <f t="shared" si="16"/>
        <v>152,216</v>
      </c>
      <c r="AK51" s="1" t="str">
        <f t="shared" si="15"/>
        <v>153,216</v>
      </c>
      <c r="AL51" s="1" t="str">
        <f t="shared" si="15"/>
        <v>154,216</v>
      </c>
      <c r="AM51" s="1" t="str">
        <f t="shared" si="15"/>
        <v>155,216</v>
      </c>
      <c r="AN51" s="1" t="str">
        <f t="shared" si="15"/>
        <v>156,216</v>
      </c>
      <c r="AO51" s="1" t="str">
        <f t="shared" si="15"/>
        <v>157,216</v>
      </c>
      <c r="AP51" s="1" t="str">
        <f t="shared" si="15"/>
        <v>158,216</v>
      </c>
      <c r="AQ51" s="1" t="str">
        <f t="shared" si="15"/>
        <v>159,216</v>
      </c>
      <c r="AR51" s="1" t="str">
        <f t="shared" si="15"/>
        <v>160,216</v>
      </c>
      <c r="AS51" s="1" t="str">
        <f t="shared" si="18"/>
        <v>161,216</v>
      </c>
      <c r="AT51" s="1" t="str">
        <f t="shared" si="18"/>
        <v>162,216</v>
      </c>
      <c r="AU51" s="1" t="str">
        <f t="shared" si="18"/>
        <v>163,216</v>
      </c>
      <c r="AV51" s="1" t="str">
        <f t="shared" si="18"/>
        <v>164,216</v>
      </c>
      <c r="AW51" s="1" t="str">
        <f t="shared" si="18"/>
        <v>165,216</v>
      </c>
      <c r="AX51" s="1" t="str">
        <f t="shared" si="18"/>
        <v>166,216</v>
      </c>
      <c r="AY51" s="1" t="str">
        <f t="shared" si="18"/>
        <v>167,216</v>
      </c>
      <c r="AZ51" s="1" t="str">
        <f t="shared" si="18"/>
        <v>168,216</v>
      </c>
      <c r="BA51" s="1" t="str">
        <f t="shared" si="18"/>
        <v>169,216</v>
      </c>
      <c r="BB51" s="1" t="str">
        <f t="shared" si="18"/>
        <v>170,216</v>
      </c>
    </row>
    <row r="52" spans="1:54" x14ac:dyDescent="0.15">
      <c r="A52" s="1">
        <v>217</v>
      </c>
      <c r="AA52" s="1" t="str">
        <f t="shared" si="16"/>
        <v>143,217</v>
      </c>
      <c r="AB52" s="1" t="str">
        <f t="shared" si="16"/>
        <v>144,217</v>
      </c>
      <c r="AC52" s="1" t="str">
        <f t="shared" si="16"/>
        <v>145,217</v>
      </c>
      <c r="AD52" s="1" t="str">
        <f t="shared" si="16"/>
        <v>146,217</v>
      </c>
      <c r="AE52" s="1" t="str">
        <f t="shared" si="16"/>
        <v>147,217</v>
      </c>
      <c r="AF52" s="1" t="str">
        <f t="shared" si="16"/>
        <v>148,217</v>
      </c>
      <c r="AG52" s="1" t="str">
        <f t="shared" si="16"/>
        <v>149,217</v>
      </c>
      <c r="AH52" s="1" t="str">
        <f t="shared" si="16"/>
        <v>150,217</v>
      </c>
      <c r="AI52" s="1" t="str">
        <f t="shared" si="16"/>
        <v>151,217</v>
      </c>
      <c r="AJ52" s="1" t="str">
        <f t="shared" si="16"/>
        <v>152,217</v>
      </c>
      <c r="AK52" s="1" t="str">
        <f t="shared" si="15"/>
        <v>153,217</v>
      </c>
      <c r="AL52" s="1" t="str">
        <f t="shared" si="15"/>
        <v>154,217</v>
      </c>
      <c r="AM52" s="1" t="str">
        <f t="shared" si="15"/>
        <v>155,217</v>
      </c>
      <c r="AN52" s="1" t="str">
        <f t="shared" si="15"/>
        <v>156,217</v>
      </c>
      <c r="AO52" s="1" t="str">
        <f t="shared" si="15"/>
        <v>157,217</v>
      </c>
      <c r="AP52" s="1" t="str">
        <f t="shared" si="15"/>
        <v>158,217</v>
      </c>
      <c r="AQ52" s="1" t="str">
        <f t="shared" si="15"/>
        <v>159,217</v>
      </c>
      <c r="AR52" s="1" t="str">
        <f t="shared" si="15"/>
        <v>160,217</v>
      </c>
      <c r="AS52" s="1" t="str">
        <f t="shared" si="18"/>
        <v>161,217</v>
      </c>
      <c r="AT52" s="1" t="str">
        <f t="shared" si="18"/>
        <v>162,217</v>
      </c>
      <c r="AU52" s="1" t="str">
        <f t="shared" si="18"/>
        <v>163,217</v>
      </c>
      <c r="AV52" s="1" t="str">
        <f t="shared" si="18"/>
        <v>164,217</v>
      </c>
      <c r="AW52" s="1" t="str">
        <f t="shared" si="18"/>
        <v>165,217</v>
      </c>
      <c r="AX52" s="1" t="str">
        <f t="shared" si="18"/>
        <v>166,217</v>
      </c>
      <c r="AY52" s="1" t="str">
        <f t="shared" si="18"/>
        <v>167,217</v>
      </c>
      <c r="AZ52" s="1" t="str">
        <f t="shared" si="18"/>
        <v>168,217</v>
      </c>
      <c r="BA52" s="1" t="str">
        <f t="shared" si="18"/>
        <v>169,217</v>
      </c>
      <c r="BB52" s="1" t="str">
        <f t="shared" si="18"/>
        <v>170,217</v>
      </c>
    </row>
    <row r="53" spans="1:54" x14ac:dyDescent="0.15">
      <c r="A53" s="1">
        <v>218</v>
      </c>
      <c r="AB53" s="1" t="str">
        <f t="shared" si="16"/>
        <v>144,218</v>
      </c>
      <c r="AC53" s="1" t="str">
        <f t="shared" si="16"/>
        <v>145,218</v>
      </c>
      <c r="AD53" s="1" t="str">
        <f t="shared" si="16"/>
        <v>146,218</v>
      </c>
      <c r="AE53" s="1" t="str">
        <f t="shared" si="16"/>
        <v>147,218</v>
      </c>
      <c r="AF53" s="1" t="str">
        <f t="shared" si="16"/>
        <v>148,218</v>
      </c>
      <c r="AG53" s="1" t="str">
        <f t="shared" si="16"/>
        <v>149,218</v>
      </c>
      <c r="AH53" s="1" t="str">
        <f t="shared" si="16"/>
        <v>150,218</v>
      </c>
      <c r="AI53" s="1" t="str">
        <f t="shared" si="16"/>
        <v>151,218</v>
      </c>
      <c r="AJ53" s="1" t="str">
        <f t="shared" si="16"/>
        <v>152,218</v>
      </c>
      <c r="AK53" s="1" t="str">
        <f t="shared" si="15"/>
        <v>153,218</v>
      </c>
      <c r="AL53" s="1" t="str">
        <f t="shared" si="15"/>
        <v>154,218</v>
      </c>
      <c r="AM53" s="1" t="str">
        <f t="shared" si="15"/>
        <v>155,218</v>
      </c>
      <c r="AN53" s="1" t="str">
        <f t="shared" si="15"/>
        <v>156,218</v>
      </c>
      <c r="AO53" s="1" t="str">
        <f t="shared" si="15"/>
        <v>157,218</v>
      </c>
      <c r="AP53" s="1" t="str">
        <f t="shared" si="15"/>
        <v>158,218</v>
      </c>
      <c r="AQ53" s="1" t="str">
        <f t="shared" si="15"/>
        <v>159,218</v>
      </c>
      <c r="AR53" s="1" t="str">
        <f t="shared" si="15"/>
        <v>160,218</v>
      </c>
      <c r="AS53" s="1" t="str">
        <f t="shared" si="18"/>
        <v>161,218</v>
      </c>
      <c r="AT53" s="1" t="str">
        <f t="shared" si="18"/>
        <v>162,218</v>
      </c>
      <c r="AU53" s="1" t="str">
        <f t="shared" si="18"/>
        <v>163,218</v>
      </c>
      <c r="AV53" s="1" t="str">
        <f t="shared" si="18"/>
        <v>164,218</v>
      </c>
      <c r="AW53" s="1" t="str">
        <f t="shared" si="18"/>
        <v>165,218</v>
      </c>
      <c r="AX53" s="1" t="str">
        <f t="shared" si="18"/>
        <v>166,218</v>
      </c>
      <c r="AY53" s="1" t="str">
        <f t="shared" si="18"/>
        <v>167,218</v>
      </c>
      <c r="AZ53" s="1" t="str">
        <f t="shared" si="18"/>
        <v>168,218</v>
      </c>
      <c r="BA53" s="1" t="str">
        <f t="shared" si="18"/>
        <v>169,218</v>
      </c>
      <c r="BB53" s="1" t="str">
        <f t="shared" si="18"/>
        <v>170,218</v>
      </c>
    </row>
    <row r="54" spans="1:54" x14ac:dyDescent="0.15">
      <c r="A54" s="1">
        <v>219</v>
      </c>
      <c r="AB54" s="1" t="str">
        <f t="shared" ref="AB54:BB71" si="19">AB$1&amp;","&amp;$A54</f>
        <v>144,219</v>
      </c>
      <c r="AC54" s="1" t="str">
        <f t="shared" si="19"/>
        <v>145,219</v>
      </c>
      <c r="AD54" s="1" t="str">
        <f t="shared" si="19"/>
        <v>146,219</v>
      </c>
      <c r="AE54" s="1" t="str">
        <f t="shared" si="19"/>
        <v>147,219</v>
      </c>
      <c r="AF54" s="1" t="str">
        <f t="shared" si="19"/>
        <v>148,219</v>
      </c>
      <c r="AG54" s="1" t="str">
        <f t="shared" si="19"/>
        <v>149,219</v>
      </c>
      <c r="AH54" s="1" t="str">
        <f t="shared" si="19"/>
        <v>150,219</v>
      </c>
      <c r="AI54" s="1" t="str">
        <f t="shared" si="19"/>
        <v>151,219</v>
      </c>
      <c r="AJ54" s="1" t="str">
        <f t="shared" si="19"/>
        <v>152,219</v>
      </c>
      <c r="AK54" s="1" t="str">
        <f t="shared" si="19"/>
        <v>153,219</v>
      </c>
      <c r="AL54" s="1" t="str">
        <f t="shared" si="19"/>
        <v>154,219</v>
      </c>
      <c r="AM54" s="1" t="str">
        <f t="shared" si="19"/>
        <v>155,219</v>
      </c>
      <c r="AN54" s="1" t="str">
        <f t="shared" si="19"/>
        <v>156,219</v>
      </c>
      <c r="AO54" s="1" t="str">
        <f t="shared" si="19"/>
        <v>157,219</v>
      </c>
      <c r="AP54" s="1" t="str">
        <f t="shared" si="19"/>
        <v>158,219</v>
      </c>
      <c r="AQ54" s="1" t="str">
        <f t="shared" si="19"/>
        <v>159,219</v>
      </c>
      <c r="AR54" s="1" t="str">
        <f t="shared" si="19"/>
        <v>160,219</v>
      </c>
      <c r="AS54" s="1" t="str">
        <f t="shared" si="19"/>
        <v>161,219</v>
      </c>
      <c r="AT54" s="1" t="str">
        <f t="shared" si="19"/>
        <v>162,219</v>
      </c>
      <c r="AU54" s="1" t="str">
        <f t="shared" si="19"/>
        <v>163,219</v>
      </c>
      <c r="AV54" s="1" t="str">
        <f t="shared" si="19"/>
        <v>164,219</v>
      </c>
      <c r="AW54" s="1" t="str">
        <f t="shared" si="19"/>
        <v>165,219</v>
      </c>
      <c r="AX54" s="1" t="str">
        <f t="shared" si="19"/>
        <v>166,219</v>
      </c>
      <c r="AY54" s="1" t="str">
        <f t="shared" si="19"/>
        <v>167,219</v>
      </c>
      <c r="AZ54" s="1" t="str">
        <f t="shared" si="19"/>
        <v>168,219</v>
      </c>
      <c r="BA54" s="1" t="str">
        <f t="shared" si="19"/>
        <v>169,219</v>
      </c>
      <c r="BB54" s="1" t="str">
        <f t="shared" si="19"/>
        <v>170,219</v>
      </c>
    </row>
    <row r="55" spans="1:54" x14ac:dyDescent="0.15">
      <c r="A55" s="1">
        <v>220</v>
      </c>
      <c r="AC55" s="1" t="str">
        <f t="shared" si="19"/>
        <v>145,220</v>
      </c>
      <c r="AD55" s="1" t="str">
        <f t="shared" si="19"/>
        <v>146,220</v>
      </c>
      <c r="AE55" s="1" t="str">
        <f t="shared" si="19"/>
        <v>147,220</v>
      </c>
      <c r="AF55" s="1" t="str">
        <f t="shared" si="19"/>
        <v>148,220</v>
      </c>
      <c r="AG55" s="1" t="str">
        <f t="shared" si="19"/>
        <v>149,220</v>
      </c>
      <c r="AH55" s="1" t="str">
        <f t="shared" si="19"/>
        <v>150,220</v>
      </c>
      <c r="AI55" s="1" t="str">
        <f t="shared" si="19"/>
        <v>151,220</v>
      </c>
      <c r="AJ55" s="1" t="str">
        <f t="shared" si="19"/>
        <v>152,220</v>
      </c>
      <c r="AK55" s="1" t="str">
        <f t="shared" si="19"/>
        <v>153,220</v>
      </c>
      <c r="AL55" s="1" t="str">
        <f t="shared" si="19"/>
        <v>154,220</v>
      </c>
      <c r="AM55" s="1" t="str">
        <f t="shared" si="19"/>
        <v>155,220</v>
      </c>
      <c r="AN55" s="1" t="str">
        <f t="shared" si="19"/>
        <v>156,220</v>
      </c>
      <c r="AO55" s="1" t="str">
        <f t="shared" si="19"/>
        <v>157,220</v>
      </c>
      <c r="AP55" s="1" t="str">
        <f t="shared" si="19"/>
        <v>158,220</v>
      </c>
      <c r="AQ55" s="1" t="str">
        <f t="shared" si="19"/>
        <v>159,220</v>
      </c>
      <c r="AR55" s="1" t="str">
        <f t="shared" si="19"/>
        <v>160,220</v>
      </c>
      <c r="AS55" s="1" t="str">
        <f t="shared" si="19"/>
        <v>161,220</v>
      </c>
      <c r="AT55" s="1" t="str">
        <f t="shared" si="19"/>
        <v>162,220</v>
      </c>
      <c r="AU55" s="1" t="str">
        <f t="shared" si="19"/>
        <v>163,220</v>
      </c>
      <c r="AV55" s="1" t="str">
        <f t="shared" si="19"/>
        <v>164,220</v>
      </c>
      <c r="AW55" s="1" t="str">
        <f t="shared" si="19"/>
        <v>165,220</v>
      </c>
      <c r="AX55" s="1" t="str">
        <f t="shared" si="19"/>
        <v>166,220</v>
      </c>
      <c r="AY55" s="1" t="str">
        <f t="shared" si="19"/>
        <v>167,220</v>
      </c>
      <c r="AZ55" s="1" t="str">
        <f t="shared" si="19"/>
        <v>168,220</v>
      </c>
      <c r="BA55" s="1" t="str">
        <f t="shared" si="19"/>
        <v>169,220</v>
      </c>
      <c r="BB55" s="1" t="str">
        <f t="shared" si="19"/>
        <v>170,220</v>
      </c>
    </row>
    <row r="56" spans="1:54" x14ac:dyDescent="0.15">
      <c r="A56" s="1">
        <v>221</v>
      </c>
      <c r="AD56" s="1" t="str">
        <f t="shared" si="19"/>
        <v>146,221</v>
      </c>
      <c r="AE56" s="1" t="str">
        <f t="shared" si="19"/>
        <v>147,221</v>
      </c>
      <c r="AF56" s="1" t="str">
        <f t="shared" si="19"/>
        <v>148,221</v>
      </c>
      <c r="AG56" s="1" t="str">
        <f t="shared" si="19"/>
        <v>149,221</v>
      </c>
      <c r="AH56" s="1" t="str">
        <f t="shared" si="19"/>
        <v>150,221</v>
      </c>
      <c r="AI56" s="1" t="str">
        <f t="shared" si="19"/>
        <v>151,221</v>
      </c>
      <c r="AJ56" s="1" t="str">
        <f t="shared" si="19"/>
        <v>152,221</v>
      </c>
      <c r="AK56" s="1" t="str">
        <f t="shared" si="19"/>
        <v>153,221</v>
      </c>
      <c r="AL56" s="1" t="str">
        <f t="shared" si="19"/>
        <v>154,221</v>
      </c>
      <c r="AM56" s="1" t="str">
        <f t="shared" si="19"/>
        <v>155,221</v>
      </c>
      <c r="AN56" s="1" t="str">
        <f t="shared" si="19"/>
        <v>156,221</v>
      </c>
      <c r="AO56" s="1" t="str">
        <f t="shared" si="19"/>
        <v>157,221</v>
      </c>
      <c r="AP56" s="1" t="str">
        <f t="shared" si="19"/>
        <v>158,221</v>
      </c>
      <c r="AQ56" s="1" t="str">
        <f t="shared" si="19"/>
        <v>159,221</v>
      </c>
      <c r="AR56" s="1" t="str">
        <f t="shared" si="19"/>
        <v>160,221</v>
      </c>
      <c r="AS56" s="1" t="str">
        <f t="shared" si="19"/>
        <v>161,221</v>
      </c>
      <c r="AT56" s="1" t="str">
        <f t="shared" si="19"/>
        <v>162,221</v>
      </c>
      <c r="AU56" s="1" t="str">
        <f t="shared" si="19"/>
        <v>163,221</v>
      </c>
      <c r="AV56" s="1" t="str">
        <f t="shared" si="19"/>
        <v>164,221</v>
      </c>
      <c r="AW56" s="1" t="str">
        <f t="shared" si="19"/>
        <v>165,221</v>
      </c>
      <c r="AX56" s="1" t="str">
        <f t="shared" si="19"/>
        <v>166,221</v>
      </c>
      <c r="AY56" s="1" t="str">
        <f t="shared" si="19"/>
        <v>167,221</v>
      </c>
      <c r="AZ56" s="1" t="str">
        <f t="shared" si="19"/>
        <v>168,221</v>
      </c>
      <c r="BA56" s="1" t="str">
        <f t="shared" si="19"/>
        <v>169,221</v>
      </c>
      <c r="BB56" s="1" t="str">
        <f t="shared" si="19"/>
        <v>170,221</v>
      </c>
    </row>
    <row r="57" spans="1:54" x14ac:dyDescent="0.15">
      <c r="A57" s="1">
        <v>222</v>
      </c>
      <c r="AF57" s="1" t="str">
        <f t="shared" si="19"/>
        <v>148,222</v>
      </c>
      <c r="AG57" s="1" t="str">
        <f t="shared" si="19"/>
        <v>149,222</v>
      </c>
      <c r="AH57" s="1" t="str">
        <f t="shared" si="19"/>
        <v>150,222</v>
      </c>
      <c r="AI57" s="1" t="str">
        <f t="shared" si="19"/>
        <v>151,222</v>
      </c>
      <c r="AJ57" s="1" t="str">
        <f t="shared" si="19"/>
        <v>152,222</v>
      </c>
      <c r="AK57" s="1" t="str">
        <f t="shared" si="19"/>
        <v>153,222</v>
      </c>
      <c r="AL57" s="1" t="str">
        <f t="shared" si="19"/>
        <v>154,222</v>
      </c>
      <c r="AM57" s="1" t="str">
        <f t="shared" si="19"/>
        <v>155,222</v>
      </c>
      <c r="AN57" s="1" t="str">
        <f t="shared" si="19"/>
        <v>156,222</v>
      </c>
      <c r="AO57" s="1" t="str">
        <f t="shared" si="19"/>
        <v>157,222</v>
      </c>
      <c r="AP57" s="1" t="str">
        <f t="shared" si="19"/>
        <v>158,222</v>
      </c>
      <c r="AQ57" s="1" t="str">
        <f t="shared" si="19"/>
        <v>159,222</v>
      </c>
      <c r="AR57" s="1" t="str">
        <f t="shared" si="19"/>
        <v>160,222</v>
      </c>
      <c r="AS57" s="1" t="str">
        <f t="shared" si="19"/>
        <v>161,222</v>
      </c>
      <c r="AT57" s="1" t="str">
        <f t="shared" si="19"/>
        <v>162,222</v>
      </c>
      <c r="AU57" s="1" t="str">
        <f t="shared" si="19"/>
        <v>163,222</v>
      </c>
      <c r="AV57" s="1" t="str">
        <f t="shared" si="19"/>
        <v>164,222</v>
      </c>
      <c r="AW57" s="1" t="str">
        <f t="shared" si="19"/>
        <v>165,222</v>
      </c>
      <c r="AX57" s="1" t="str">
        <f t="shared" si="19"/>
        <v>166,222</v>
      </c>
      <c r="AY57" s="1" t="str">
        <f t="shared" si="19"/>
        <v>167,222</v>
      </c>
      <c r="AZ57" s="1" t="str">
        <f t="shared" si="19"/>
        <v>168,222</v>
      </c>
      <c r="BA57" s="1" t="str">
        <f t="shared" si="19"/>
        <v>169,222</v>
      </c>
      <c r="BB57" s="1" t="str">
        <f t="shared" si="19"/>
        <v>170,222</v>
      </c>
    </row>
    <row r="58" spans="1:54" x14ac:dyDescent="0.15">
      <c r="A58" s="1">
        <v>223</v>
      </c>
      <c r="AF58" s="1" t="str">
        <f t="shared" si="19"/>
        <v>148,223</v>
      </c>
      <c r="AG58" s="1" t="str">
        <f t="shared" si="19"/>
        <v>149,223</v>
      </c>
      <c r="AH58" s="1" t="str">
        <f t="shared" si="19"/>
        <v>150,223</v>
      </c>
      <c r="AI58" s="1" t="str">
        <f t="shared" si="19"/>
        <v>151,223</v>
      </c>
      <c r="AJ58" s="1" t="str">
        <f t="shared" si="19"/>
        <v>152,223</v>
      </c>
      <c r="AK58" s="1" t="str">
        <f t="shared" si="19"/>
        <v>153,223</v>
      </c>
      <c r="AL58" s="1" t="str">
        <f t="shared" si="19"/>
        <v>154,223</v>
      </c>
      <c r="AM58" s="1" t="str">
        <f t="shared" si="19"/>
        <v>155,223</v>
      </c>
      <c r="AN58" s="1" t="str">
        <f t="shared" si="19"/>
        <v>156,223</v>
      </c>
      <c r="AO58" s="1" t="str">
        <f t="shared" si="19"/>
        <v>157,223</v>
      </c>
      <c r="AP58" s="1" t="str">
        <f t="shared" si="19"/>
        <v>158,223</v>
      </c>
      <c r="AQ58" s="1" t="str">
        <f t="shared" si="19"/>
        <v>159,223</v>
      </c>
      <c r="AR58" s="1" t="str">
        <f t="shared" si="19"/>
        <v>160,223</v>
      </c>
      <c r="AS58" s="1" t="str">
        <f t="shared" si="19"/>
        <v>161,223</v>
      </c>
      <c r="AT58" s="1" t="str">
        <f t="shared" si="19"/>
        <v>162,223</v>
      </c>
      <c r="AU58" s="1" t="str">
        <f t="shared" si="19"/>
        <v>163,223</v>
      </c>
      <c r="AV58" s="1" t="str">
        <f t="shared" si="19"/>
        <v>164,223</v>
      </c>
      <c r="AW58" s="1" t="str">
        <f t="shared" si="19"/>
        <v>165,223</v>
      </c>
      <c r="AX58" s="1" t="str">
        <f t="shared" si="19"/>
        <v>166,223</v>
      </c>
      <c r="AY58" s="1" t="str">
        <f t="shared" si="19"/>
        <v>167,223</v>
      </c>
      <c r="AZ58" s="1" t="str">
        <f t="shared" ref="AM58:BA66" si="20">AZ$1&amp;","&amp;$A58</f>
        <v>168,223</v>
      </c>
      <c r="BA58" s="1" t="str">
        <f t="shared" si="20"/>
        <v>169,223</v>
      </c>
      <c r="BB58" s="1" t="str">
        <f t="shared" si="19"/>
        <v>170,223</v>
      </c>
    </row>
    <row r="59" spans="1:54" x14ac:dyDescent="0.15">
      <c r="A59" s="1">
        <v>224</v>
      </c>
      <c r="AF59" s="1" t="str">
        <f t="shared" si="19"/>
        <v>148,224</v>
      </c>
      <c r="AG59" s="1" t="str">
        <f t="shared" si="19"/>
        <v>149,224</v>
      </c>
      <c r="AH59" s="1" t="str">
        <f t="shared" si="19"/>
        <v>150,224</v>
      </c>
      <c r="AI59" s="1" t="str">
        <f t="shared" si="19"/>
        <v>151,224</v>
      </c>
      <c r="AJ59" s="1" t="str">
        <f t="shared" si="19"/>
        <v>152,224</v>
      </c>
      <c r="AK59" s="1" t="str">
        <f t="shared" si="19"/>
        <v>153,224</v>
      </c>
      <c r="AL59" s="1" t="str">
        <f t="shared" si="19"/>
        <v>154,224</v>
      </c>
      <c r="AM59" s="1" t="str">
        <f t="shared" si="20"/>
        <v>155,224</v>
      </c>
      <c r="AN59" s="1" t="str">
        <f t="shared" si="20"/>
        <v>156,224</v>
      </c>
      <c r="AO59" s="1" t="str">
        <f t="shared" si="20"/>
        <v>157,224</v>
      </c>
      <c r="AP59" s="1" t="str">
        <f t="shared" si="20"/>
        <v>158,224</v>
      </c>
      <c r="AQ59" s="1" t="str">
        <f t="shared" si="20"/>
        <v>159,224</v>
      </c>
      <c r="AR59" s="1" t="str">
        <f t="shared" si="20"/>
        <v>160,224</v>
      </c>
      <c r="AS59" s="1" t="str">
        <f t="shared" si="20"/>
        <v>161,224</v>
      </c>
      <c r="AT59" s="1" t="str">
        <f t="shared" si="20"/>
        <v>162,224</v>
      </c>
      <c r="AU59" s="1" t="str">
        <f t="shared" si="20"/>
        <v>163,224</v>
      </c>
      <c r="AV59" s="1" t="str">
        <f t="shared" si="20"/>
        <v>164,224</v>
      </c>
      <c r="AW59" s="1" t="str">
        <f t="shared" si="20"/>
        <v>165,224</v>
      </c>
      <c r="AX59" s="1" t="str">
        <f t="shared" si="20"/>
        <v>166,224</v>
      </c>
      <c r="AY59" s="1" t="str">
        <f t="shared" si="20"/>
        <v>167,224</v>
      </c>
      <c r="AZ59" s="1" t="str">
        <f t="shared" si="20"/>
        <v>168,224</v>
      </c>
      <c r="BA59" s="1" t="str">
        <f t="shared" si="20"/>
        <v>169,224</v>
      </c>
      <c r="BB59" s="1" t="str">
        <f t="shared" si="19"/>
        <v>170,224</v>
      </c>
    </row>
    <row r="60" spans="1:54" x14ac:dyDescent="0.15">
      <c r="A60" s="1">
        <v>225</v>
      </c>
      <c r="AF60" s="1" t="str">
        <f t="shared" si="19"/>
        <v>148,225</v>
      </c>
      <c r="AG60" s="1" t="str">
        <f t="shared" si="19"/>
        <v>149,225</v>
      </c>
      <c r="AH60" s="1" t="str">
        <f t="shared" si="19"/>
        <v>150,225</v>
      </c>
      <c r="AI60" s="1" t="str">
        <f t="shared" si="19"/>
        <v>151,225</v>
      </c>
      <c r="AJ60" s="1" t="str">
        <f t="shared" si="19"/>
        <v>152,225</v>
      </c>
      <c r="AK60" s="1" t="str">
        <f t="shared" si="19"/>
        <v>153,225</v>
      </c>
      <c r="AL60" s="1" t="str">
        <f t="shared" si="19"/>
        <v>154,225</v>
      </c>
      <c r="AM60" s="1" t="str">
        <f t="shared" si="20"/>
        <v>155,225</v>
      </c>
      <c r="AN60" s="1" t="str">
        <f t="shared" si="20"/>
        <v>156,225</v>
      </c>
      <c r="AO60" s="1" t="str">
        <f t="shared" si="20"/>
        <v>157,225</v>
      </c>
      <c r="AP60" s="1" t="str">
        <f t="shared" si="20"/>
        <v>158,225</v>
      </c>
      <c r="AQ60" s="1" t="str">
        <f t="shared" si="20"/>
        <v>159,225</v>
      </c>
      <c r="AR60" s="1" t="str">
        <f t="shared" si="20"/>
        <v>160,225</v>
      </c>
      <c r="AS60" s="1" t="str">
        <f t="shared" si="20"/>
        <v>161,225</v>
      </c>
      <c r="AT60" s="1" t="str">
        <f t="shared" si="20"/>
        <v>162,225</v>
      </c>
      <c r="AU60" s="1" t="str">
        <f t="shared" si="20"/>
        <v>163,225</v>
      </c>
      <c r="AV60" s="1" t="str">
        <f t="shared" si="20"/>
        <v>164,225</v>
      </c>
      <c r="AW60" s="1" t="str">
        <f t="shared" si="20"/>
        <v>165,225</v>
      </c>
      <c r="AX60" s="1" t="str">
        <f t="shared" si="20"/>
        <v>166,225</v>
      </c>
      <c r="AY60" s="1" t="str">
        <f t="shared" si="20"/>
        <v>167,225</v>
      </c>
      <c r="AZ60" s="1" t="str">
        <f t="shared" si="20"/>
        <v>168,225</v>
      </c>
      <c r="BA60" s="1" t="str">
        <f t="shared" si="20"/>
        <v>169,225</v>
      </c>
      <c r="BB60" s="1" t="str">
        <f t="shared" si="19"/>
        <v>170,225</v>
      </c>
    </row>
    <row r="61" spans="1:54" x14ac:dyDescent="0.15">
      <c r="A61" s="1">
        <v>226</v>
      </c>
      <c r="AF61" s="1" t="str">
        <f t="shared" si="19"/>
        <v>148,226</v>
      </c>
      <c r="AG61" s="1" t="str">
        <f t="shared" si="19"/>
        <v>149,226</v>
      </c>
      <c r="AH61" s="1" t="str">
        <f t="shared" si="19"/>
        <v>150,226</v>
      </c>
      <c r="AI61" s="1" t="str">
        <f t="shared" si="19"/>
        <v>151,226</v>
      </c>
      <c r="AJ61" s="1" t="str">
        <f t="shared" si="19"/>
        <v>152,226</v>
      </c>
      <c r="AL61" s="1" t="str">
        <f t="shared" si="19"/>
        <v>154,226</v>
      </c>
      <c r="AM61" s="1" t="str">
        <f t="shared" si="19"/>
        <v>155,226</v>
      </c>
      <c r="AN61" s="1" t="str">
        <f t="shared" si="19"/>
        <v>156,226</v>
      </c>
      <c r="AO61" s="1" t="str">
        <f t="shared" si="19"/>
        <v>157,226</v>
      </c>
      <c r="AP61" s="1" t="str">
        <f t="shared" si="19"/>
        <v>158,226</v>
      </c>
      <c r="AQ61" s="1" t="str">
        <f t="shared" si="19"/>
        <v>159,226</v>
      </c>
      <c r="AR61" s="1" t="str">
        <f t="shared" si="20"/>
        <v>160,226</v>
      </c>
      <c r="AS61" s="1" t="str">
        <f t="shared" si="20"/>
        <v>161,226</v>
      </c>
      <c r="AT61" s="1" t="str">
        <f t="shared" si="20"/>
        <v>162,226</v>
      </c>
      <c r="AU61" s="1" t="str">
        <f t="shared" si="20"/>
        <v>163,226</v>
      </c>
      <c r="AV61" s="1" t="str">
        <f t="shared" si="20"/>
        <v>164,226</v>
      </c>
      <c r="AW61" s="1" t="str">
        <f t="shared" si="20"/>
        <v>165,226</v>
      </c>
      <c r="AX61" s="1" t="str">
        <f t="shared" si="20"/>
        <v>166,226</v>
      </c>
      <c r="AY61" s="1" t="str">
        <f t="shared" si="20"/>
        <v>167,226</v>
      </c>
      <c r="AZ61" s="1" t="str">
        <f t="shared" si="20"/>
        <v>168,226</v>
      </c>
      <c r="BA61" s="1" t="str">
        <f t="shared" si="20"/>
        <v>169,226</v>
      </c>
      <c r="BB61" s="1" t="str">
        <f t="shared" si="19"/>
        <v>170,226</v>
      </c>
    </row>
    <row r="62" spans="1:54" x14ac:dyDescent="0.15">
      <c r="A62" s="1">
        <v>227</v>
      </c>
      <c r="AF62" s="1" t="str">
        <f t="shared" si="19"/>
        <v>148,227</v>
      </c>
      <c r="AG62" s="1" t="str">
        <f t="shared" si="19"/>
        <v>149,227</v>
      </c>
      <c r="AH62" s="1" t="str">
        <f t="shared" si="19"/>
        <v>150,227</v>
      </c>
      <c r="AI62" s="1" t="str">
        <f t="shared" si="19"/>
        <v>151,227</v>
      </c>
      <c r="AJ62" s="1" t="str">
        <f t="shared" si="19"/>
        <v>152,227</v>
      </c>
      <c r="AN62" s="1" t="str">
        <f t="shared" si="19"/>
        <v>156,227</v>
      </c>
      <c r="AO62" s="1" t="str">
        <f t="shared" si="19"/>
        <v>157,227</v>
      </c>
      <c r="AP62" s="1" t="str">
        <f t="shared" si="19"/>
        <v>158,227</v>
      </c>
      <c r="AQ62" s="1" t="str">
        <f t="shared" si="19"/>
        <v>159,227</v>
      </c>
      <c r="AR62" s="1" t="str">
        <f t="shared" si="20"/>
        <v>160,227</v>
      </c>
      <c r="AS62" s="1" t="str">
        <f t="shared" si="20"/>
        <v>161,227</v>
      </c>
      <c r="AT62" s="1" t="str">
        <f t="shared" si="20"/>
        <v>162,227</v>
      </c>
      <c r="AU62" s="1" t="str">
        <f t="shared" si="20"/>
        <v>163,227</v>
      </c>
      <c r="AV62" s="1" t="str">
        <f t="shared" si="20"/>
        <v>164,227</v>
      </c>
      <c r="AW62" s="1" t="str">
        <f t="shared" si="20"/>
        <v>165,227</v>
      </c>
      <c r="AX62" s="1" t="str">
        <f t="shared" si="20"/>
        <v>166,227</v>
      </c>
      <c r="AY62" s="1" t="str">
        <f t="shared" si="20"/>
        <v>167,227</v>
      </c>
      <c r="AZ62" s="1" t="str">
        <f t="shared" si="20"/>
        <v>168,227</v>
      </c>
      <c r="BA62" s="1" t="str">
        <f t="shared" si="20"/>
        <v>169,227</v>
      </c>
      <c r="BB62" s="1" t="str">
        <f t="shared" si="19"/>
        <v>170,227</v>
      </c>
    </row>
    <row r="63" spans="1:54" x14ac:dyDescent="0.15">
      <c r="A63" s="1">
        <v>228</v>
      </c>
      <c r="AF63" s="1" t="str">
        <f t="shared" si="19"/>
        <v>148,228</v>
      </c>
      <c r="AG63" s="1" t="str">
        <f t="shared" si="19"/>
        <v>149,228</v>
      </c>
      <c r="AH63" s="1" t="str">
        <f t="shared" si="19"/>
        <v>150,228</v>
      </c>
      <c r="AI63" s="1" t="str">
        <f t="shared" si="19"/>
        <v>151,228</v>
      </c>
      <c r="AJ63" s="1" t="str">
        <f t="shared" si="19"/>
        <v>152,228</v>
      </c>
      <c r="AP63" s="1" t="str">
        <f t="shared" si="19"/>
        <v>158,228</v>
      </c>
      <c r="AQ63" s="1" t="str">
        <f t="shared" si="19"/>
        <v>159,228</v>
      </c>
      <c r="AR63" s="1" t="str">
        <f t="shared" si="19"/>
        <v>160,228</v>
      </c>
      <c r="AS63" s="1" t="str">
        <f t="shared" si="19"/>
        <v>161,228</v>
      </c>
      <c r="AT63" s="1" t="str">
        <f t="shared" si="20"/>
        <v>162,228</v>
      </c>
      <c r="AU63" s="1" t="str">
        <f t="shared" si="20"/>
        <v>163,228</v>
      </c>
      <c r="AV63" s="1" t="str">
        <f t="shared" si="20"/>
        <v>164,228</v>
      </c>
      <c r="AW63" s="1" t="str">
        <f t="shared" si="20"/>
        <v>165,228</v>
      </c>
      <c r="AX63" s="1" t="str">
        <f t="shared" si="20"/>
        <v>166,228</v>
      </c>
      <c r="AY63" s="1" t="str">
        <f t="shared" si="20"/>
        <v>167,228</v>
      </c>
      <c r="AZ63" s="1" t="str">
        <f t="shared" si="20"/>
        <v>168,228</v>
      </c>
      <c r="BA63" s="1" t="str">
        <f t="shared" si="20"/>
        <v>169,228</v>
      </c>
      <c r="BB63" s="1" t="str">
        <f t="shared" si="19"/>
        <v>170,228</v>
      </c>
    </row>
    <row r="64" spans="1:54" x14ac:dyDescent="0.15">
      <c r="A64" s="1">
        <v>229</v>
      </c>
      <c r="AE64" s="1" t="str">
        <f t="shared" si="19"/>
        <v>147,229</v>
      </c>
      <c r="AF64" s="1" t="str">
        <f t="shared" si="19"/>
        <v>148,229</v>
      </c>
      <c r="AG64" s="1" t="str">
        <f t="shared" si="19"/>
        <v>149,229</v>
      </c>
      <c r="AH64" s="1" t="str">
        <f t="shared" si="19"/>
        <v>150,229</v>
      </c>
      <c r="AI64" s="1" t="str">
        <f t="shared" si="19"/>
        <v>151,229</v>
      </c>
      <c r="AJ64" s="1" t="str">
        <f t="shared" si="19"/>
        <v>152,229</v>
      </c>
      <c r="AQ64" s="1" t="str">
        <f t="shared" si="19"/>
        <v>159,229</v>
      </c>
      <c r="AR64" s="1" t="str">
        <f t="shared" si="19"/>
        <v>160,229</v>
      </c>
      <c r="AS64" s="1" t="str">
        <f t="shared" si="19"/>
        <v>161,229</v>
      </c>
      <c r="AT64" s="1" t="str">
        <f t="shared" si="19"/>
        <v>162,229</v>
      </c>
      <c r="AU64" s="1" t="str">
        <f t="shared" si="19"/>
        <v>163,229</v>
      </c>
      <c r="AV64" s="1" t="str">
        <f t="shared" si="19"/>
        <v>164,229</v>
      </c>
      <c r="AW64" s="1" t="str">
        <f t="shared" si="20"/>
        <v>165,229</v>
      </c>
      <c r="AX64" s="1" t="str">
        <f t="shared" si="20"/>
        <v>166,229</v>
      </c>
      <c r="AY64" s="1" t="str">
        <f t="shared" si="20"/>
        <v>167,229</v>
      </c>
      <c r="AZ64" s="1" t="str">
        <f t="shared" si="20"/>
        <v>168,229</v>
      </c>
      <c r="BA64" s="1" t="str">
        <f t="shared" si="20"/>
        <v>169,229</v>
      </c>
      <c r="BB64" s="1" t="str">
        <f t="shared" si="19"/>
        <v>170,229</v>
      </c>
    </row>
    <row r="65" spans="1:54" x14ac:dyDescent="0.15">
      <c r="A65" s="1">
        <v>230</v>
      </c>
      <c r="AE65" s="1" t="str">
        <f t="shared" si="19"/>
        <v>147,230</v>
      </c>
      <c r="AF65" s="1" t="str">
        <f t="shared" si="19"/>
        <v>148,230</v>
      </c>
      <c r="AG65" s="1" t="str">
        <f t="shared" si="19"/>
        <v>149,230</v>
      </c>
      <c r="AH65" s="1" t="str">
        <f t="shared" si="19"/>
        <v>150,230</v>
      </c>
      <c r="AI65" s="1" t="str">
        <f t="shared" si="19"/>
        <v>151,230</v>
      </c>
      <c r="AJ65" s="1" t="str">
        <f t="shared" si="19"/>
        <v>152,230</v>
      </c>
      <c r="AS65" s="1" t="str">
        <f t="shared" si="19"/>
        <v>161,230</v>
      </c>
      <c r="AT65" s="1" t="str">
        <f t="shared" si="19"/>
        <v>162,230</v>
      </c>
      <c r="AU65" s="1" t="str">
        <f t="shared" si="19"/>
        <v>163,230</v>
      </c>
      <c r="AV65" s="1" t="str">
        <f t="shared" si="19"/>
        <v>164,230</v>
      </c>
      <c r="AW65" s="1" t="str">
        <f t="shared" si="19"/>
        <v>165,230</v>
      </c>
      <c r="AX65" s="1" t="str">
        <f t="shared" si="20"/>
        <v>166,230</v>
      </c>
      <c r="AY65" s="1" t="str">
        <f t="shared" si="20"/>
        <v>167,230</v>
      </c>
      <c r="AZ65" s="1" t="str">
        <f t="shared" si="20"/>
        <v>168,230</v>
      </c>
      <c r="BA65" s="1" t="str">
        <f t="shared" si="20"/>
        <v>169,230</v>
      </c>
      <c r="BB65" s="1" t="str">
        <f t="shared" si="19"/>
        <v>170,230</v>
      </c>
    </row>
    <row r="66" spans="1:54" x14ac:dyDescent="0.15">
      <c r="A66" s="1">
        <v>231</v>
      </c>
      <c r="AE66" s="1" t="str">
        <f t="shared" si="19"/>
        <v>147,231</v>
      </c>
      <c r="AF66" s="1" t="str">
        <f t="shared" si="19"/>
        <v>148,231</v>
      </c>
      <c r="AG66" s="1" t="str">
        <f t="shared" si="19"/>
        <v>149,231</v>
      </c>
      <c r="AH66" s="1" t="str">
        <f t="shared" si="19"/>
        <v>150,231</v>
      </c>
      <c r="AI66" s="1" t="str">
        <f t="shared" si="19"/>
        <v>151,231</v>
      </c>
      <c r="AU66" s="1" t="str">
        <f t="shared" si="19"/>
        <v>163,231</v>
      </c>
      <c r="AV66" s="1" t="str">
        <f t="shared" si="19"/>
        <v>164,231</v>
      </c>
      <c r="AW66" s="1" t="str">
        <f t="shared" si="19"/>
        <v>165,231</v>
      </c>
      <c r="AX66" s="1" t="str">
        <f t="shared" si="19"/>
        <v>166,231</v>
      </c>
      <c r="AY66" s="1" t="str">
        <f t="shared" si="19"/>
        <v>167,231</v>
      </c>
      <c r="AZ66" s="1" t="str">
        <f t="shared" si="20"/>
        <v>168,231</v>
      </c>
      <c r="BA66" s="1" t="str">
        <f t="shared" si="20"/>
        <v>169,231</v>
      </c>
      <c r="BB66" s="1" t="str">
        <f t="shared" si="19"/>
        <v>170,231</v>
      </c>
    </row>
    <row r="67" spans="1:54" x14ac:dyDescent="0.15">
      <c r="A67" s="1">
        <v>232</v>
      </c>
      <c r="AE67" s="1" t="str">
        <f t="shared" si="19"/>
        <v>147,232</v>
      </c>
      <c r="AF67" s="1" t="str">
        <f t="shared" si="19"/>
        <v>148,232</v>
      </c>
      <c r="AG67" s="1" t="str">
        <f t="shared" si="19"/>
        <v>149,232</v>
      </c>
      <c r="AH67" s="1" t="str">
        <f t="shared" si="19"/>
        <v>150,232</v>
      </c>
      <c r="AI67" s="1" t="str">
        <f t="shared" si="19"/>
        <v>151,232</v>
      </c>
      <c r="AV67" s="1" t="str">
        <f t="shared" si="19"/>
        <v>164,232</v>
      </c>
      <c r="AW67" s="1" t="str">
        <f t="shared" si="19"/>
        <v>165,232</v>
      </c>
      <c r="AX67" s="1" t="str">
        <f t="shared" si="19"/>
        <v>166,232</v>
      </c>
      <c r="AY67" s="1" t="str">
        <f t="shared" si="19"/>
        <v>167,232</v>
      </c>
      <c r="AZ67" s="1" t="str">
        <f t="shared" si="19"/>
        <v>168,232</v>
      </c>
      <c r="BA67" s="1" t="str">
        <f t="shared" si="19"/>
        <v>169,232</v>
      </c>
      <c r="BB67" s="1" t="str">
        <f t="shared" si="19"/>
        <v>170,232</v>
      </c>
    </row>
    <row r="68" spans="1:54" x14ac:dyDescent="0.15">
      <c r="A68" s="1">
        <v>233</v>
      </c>
      <c r="AE68" s="1" t="str">
        <f t="shared" si="19"/>
        <v>147,233</v>
      </c>
      <c r="AF68" s="1" t="str">
        <f t="shared" si="19"/>
        <v>148,233</v>
      </c>
      <c r="AG68" s="1" t="str">
        <f t="shared" si="19"/>
        <v>149,233</v>
      </c>
      <c r="AH68" s="1" t="str">
        <f t="shared" si="19"/>
        <v>150,233</v>
      </c>
      <c r="AI68" s="1" t="str">
        <f t="shared" si="19"/>
        <v>151,233</v>
      </c>
      <c r="AX68" s="1" t="str">
        <f t="shared" si="19"/>
        <v>166,233</v>
      </c>
      <c r="AY68" s="1" t="str">
        <f t="shared" si="19"/>
        <v>167,233</v>
      </c>
      <c r="AZ68" s="1" t="str">
        <f t="shared" si="19"/>
        <v>168,233</v>
      </c>
      <c r="BA68" s="1" t="str">
        <f t="shared" si="19"/>
        <v>169,233</v>
      </c>
      <c r="BB68" s="1" t="str">
        <f t="shared" si="19"/>
        <v>170,233</v>
      </c>
    </row>
    <row r="69" spans="1:54" x14ac:dyDescent="0.15">
      <c r="A69" s="1">
        <v>234</v>
      </c>
      <c r="AE69" s="1" t="str">
        <f t="shared" si="19"/>
        <v>147,234</v>
      </c>
      <c r="AF69" s="1" t="str">
        <f t="shared" si="19"/>
        <v>148,234</v>
      </c>
      <c r="AG69" s="1" t="str">
        <f t="shared" si="19"/>
        <v>149,234</v>
      </c>
      <c r="AH69" s="1" t="str">
        <f t="shared" si="19"/>
        <v>150,234</v>
      </c>
      <c r="AI69" s="1" t="str">
        <f t="shared" si="19"/>
        <v>151,234</v>
      </c>
      <c r="AZ69" s="1" t="str">
        <f t="shared" si="19"/>
        <v>168,234</v>
      </c>
      <c r="BA69" s="1" t="str">
        <f t="shared" si="19"/>
        <v>169,234</v>
      </c>
      <c r="BB69" s="1" t="str">
        <f t="shared" si="19"/>
        <v>170,234</v>
      </c>
    </row>
    <row r="70" spans="1:54" x14ac:dyDescent="0.15">
      <c r="A70" s="1">
        <v>235</v>
      </c>
      <c r="AD70" s="1" t="str">
        <f t="shared" si="19"/>
        <v>146,235</v>
      </c>
      <c r="AE70" s="1" t="str">
        <f t="shared" si="19"/>
        <v>147,235</v>
      </c>
      <c r="AF70" s="1" t="str">
        <f t="shared" si="19"/>
        <v>148,235</v>
      </c>
      <c r="AG70" s="1" t="str">
        <f t="shared" si="19"/>
        <v>149,235</v>
      </c>
      <c r="AH70" s="1" t="str">
        <f t="shared" si="19"/>
        <v>150,235</v>
      </c>
      <c r="BA70" s="1" t="str">
        <f t="shared" ref="BA70" si="21">BA$1&amp;","&amp;$A70</f>
        <v>169,235</v>
      </c>
      <c r="BB70" s="1" t="str">
        <f t="shared" ref="BB70:BB71" si="22">BB$1&amp;","&amp;$A70</f>
        <v>170,235</v>
      </c>
    </row>
    <row r="71" spans="1:54" x14ac:dyDescent="0.15">
      <c r="A71" s="1">
        <v>236</v>
      </c>
      <c r="AD71" s="1" t="str">
        <f t="shared" si="19"/>
        <v>146,236</v>
      </c>
      <c r="AE71" s="1" t="str">
        <f t="shared" si="19"/>
        <v>147,236</v>
      </c>
      <c r="AF71" s="1" t="str">
        <f t="shared" si="19"/>
        <v>148,236</v>
      </c>
      <c r="AG71" s="1" t="str">
        <f t="shared" si="19"/>
        <v>149,236</v>
      </c>
      <c r="AH71" s="1" t="str">
        <f t="shared" si="19"/>
        <v>150,236</v>
      </c>
      <c r="BB71" s="1" t="str">
        <f t="shared" si="22"/>
        <v>170,236</v>
      </c>
    </row>
    <row r="72" spans="1:54" x14ac:dyDescent="0.15">
      <c r="A72" s="1">
        <v>237</v>
      </c>
      <c r="AD72" s="1" t="str">
        <f t="shared" ref="AD72:AH83" si="23">AD$1&amp;","&amp;$A72</f>
        <v>146,237</v>
      </c>
      <c r="AE72" s="1" t="str">
        <f t="shared" si="23"/>
        <v>147,237</v>
      </c>
      <c r="AF72" s="1" t="str">
        <f t="shared" si="23"/>
        <v>148,237</v>
      </c>
      <c r="AG72" s="1" t="str">
        <f t="shared" si="23"/>
        <v>149,237</v>
      </c>
      <c r="AH72" s="1" t="str">
        <f t="shared" si="23"/>
        <v>150,237</v>
      </c>
    </row>
    <row r="73" spans="1:54" x14ac:dyDescent="0.15">
      <c r="A73" s="1">
        <v>238</v>
      </c>
      <c r="AD73" s="1" t="str">
        <f t="shared" si="23"/>
        <v>146,238</v>
      </c>
      <c r="AE73" s="1" t="str">
        <f t="shared" si="23"/>
        <v>147,238</v>
      </c>
      <c r="AF73" s="1" t="str">
        <f t="shared" si="23"/>
        <v>148,238</v>
      </c>
      <c r="AG73" s="1" t="str">
        <f t="shared" si="23"/>
        <v>149,238</v>
      </c>
      <c r="AH73" s="1" t="str">
        <f t="shared" si="23"/>
        <v>150,238</v>
      </c>
    </row>
    <row r="74" spans="1:54" x14ac:dyDescent="0.15">
      <c r="A74" s="1">
        <v>239</v>
      </c>
      <c r="AD74" s="1" t="str">
        <f t="shared" si="23"/>
        <v>146,239</v>
      </c>
      <c r="AE74" s="1" t="str">
        <f t="shared" si="23"/>
        <v>147,239</v>
      </c>
      <c r="AF74" s="1" t="str">
        <f t="shared" si="23"/>
        <v>148,239</v>
      </c>
      <c r="AG74" s="1" t="str">
        <f t="shared" si="23"/>
        <v>149,239</v>
      </c>
    </row>
    <row r="75" spans="1:54" x14ac:dyDescent="0.15">
      <c r="A75" s="1">
        <v>240</v>
      </c>
      <c r="AC75" s="1" t="str">
        <f t="shared" ref="AC75:AD85" si="24">AC$1&amp;","&amp;$A75</f>
        <v>145,240</v>
      </c>
      <c r="AD75" s="1" t="str">
        <f t="shared" si="23"/>
        <v>146,240</v>
      </c>
      <c r="AE75" s="1" t="str">
        <f t="shared" si="23"/>
        <v>147,240</v>
      </c>
      <c r="AF75" s="1" t="str">
        <f t="shared" si="23"/>
        <v>148,240</v>
      </c>
      <c r="AG75" s="1" t="str">
        <f t="shared" si="23"/>
        <v>149,240</v>
      </c>
    </row>
    <row r="76" spans="1:54" x14ac:dyDescent="0.15">
      <c r="A76" s="1">
        <v>241</v>
      </c>
      <c r="AC76" s="1" t="str">
        <f t="shared" si="24"/>
        <v>145,241</v>
      </c>
      <c r="AD76" s="1" t="str">
        <f t="shared" si="23"/>
        <v>146,241</v>
      </c>
      <c r="AE76" s="1" t="str">
        <f t="shared" si="23"/>
        <v>147,241</v>
      </c>
      <c r="AF76" s="1" t="str">
        <f t="shared" si="23"/>
        <v>148,241</v>
      </c>
      <c r="AG76" s="1" t="str">
        <f t="shared" si="23"/>
        <v>149,241</v>
      </c>
    </row>
    <row r="77" spans="1:54" x14ac:dyDescent="0.15">
      <c r="A77" s="1">
        <v>242</v>
      </c>
      <c r="AC77" s="1" t="str">
        <f t="shared" si="24"/>
        <v>145,242</v>
      </c>
      <c r="AD77" s="1" t="str">
        <f t="shared" si="23"/>
        <v>146,242</v>
      </c>
      <c r="AE77" s="1" t="str">
        <f t="shared" si="23"/>
        <v>147,242</v>
      </c>
      <c r="AF77" s="1" t="str">
        <f t="shared" si="23"/>
        <v>148,242</v>
      </c>
    </row>
    <row r="78" spans="1:54" x14ac:dyDescent="0.15">
      <c r="A78" s="1">
        <v>243</v>
      </c>
      <c r="AB78" s="1" t="str">
        <f t="shared" ref="AB78:AC87" si="25">AB$1&amp;","&amp;$A78</f>
        <v>144,243</v>
      </c>
      <c r="AC78" s="1" t="str">
        <f t="shared" si="24"/>
        <v>145,243</v>
      </c>
      <c r="AD78" s="1" t="str">
        <f t="shared" si="23"/>
        <v>146,243</v>
      </c>
      <c r="AE78" s="1" t="str">
        <f t="shared" si="23"/>
        <v>147,243</v>
      </c>
      <c r="AF78" s="1" t="str">
        <f t="shared" si="23"/>
        <v>148,243</v>
      </c>
    </row>
    <row r="79" spans="1:54" x14ac:dyDescent="0.15">
      <c r="A79" s="1">
        <v>244</v>
      </c>
      <c r="AB79" s="1" t="str">
        <f t="shared" si="25"/>
        <v>144,244</v>
      </c>
      <c r="AC79" s="1" t="str">
        <f t="shared" si="24"/>
        <v>145,244</v>
      </c>
      <c r="AD79" s="1" t="str">
        <f t="shared" si="23"/>
        <v>146,244</v>
      </c>
      <c r="AE79" s="1" t="str">
        <f t="shared" si="23"/>
        <v>147,244</v>
      </c>
      <c r="AF79" s="1" t="str">
        <f t="shared" si="23"/>
        <v>148,244</v>
      </c>
    </row>
    <row r="80" spans="1:54" x14ac:dyDescent="0.15">
      <c r="A80" s="1">
        <v>245</v>
      </c>
      <c r="AB80" s="1" t="str">
        <f t="shared" si="25"/>
        <v>144,245</v>
      </c>
      <c r="AC80" s="1" t="str">
        <f t="shared" si="24"/>
        <v>145,245</v>
      </c>
      <c r="AD80" s="1" t="str">
        <f t="shared" si="23"/>
        <v>146,245</v>
      </c>
      <c r="AE80" s="1" t="str">
        <f t="shared" si="23"/>
        <v>147,245</v>
      </c>
    </row>
    <row r="81" spans="1:31" x14ac:dyDescent="0.15">
      <c r="A81" s="1">
        <v>246</v>
      </c>
      <c r="AA81" s="1" t="str">
        <f t="shared" ref="AA81:AB89" si="26">AA$1&amp;","&amp;$A81</f>
        <v>143,246</v>
      </c>
      <c r="AB81" s="1" t="str">
        <f t="shared" si="25"/>
        <v>144,246</v>
      </c>
      <c r="AC81" s="1" t="str">
        <f t="shared" si="24"/>
        <v>145,246</v>
      </c>
      <c r="AD81" s="1" t="str">
        <f t="shared" si="23"/>
        <v>146,246</v>
      </c>
      <c r="AE81" s="1" t="str">
        <f t="shared" si="23"/>
        <v>147,246</v>
      </c>
    </row>
    <row r="82" spans="1:31" x14ac:dyDescent="0.15">
      <c r="A82" s="1">
        <v>247</v>
      </c>
      <c r="AA82" s="1" t="str">
        <f t="shared" si="26"/>
        <v>143,247</v>
      </c>
      <c r="AB82" s="1" t="str">
        <f t="shared" si="25"/>
        <v>144,247</v>
      </c>
      <c r="AC82" s="1" t="str">
        <f t="shared" si="24"/>
        <v>145,247</v>
      </c>
      <c r="AD82" s="1" t="str">
        <f t="shared" si="23"/>
        <v>146,247</v>
      </c>
    </row>
    <row r="83" spans="1:31" x14ac:dyDescent="0.15">
      <c r="A83" s="1">
        <v>248</v>
      </c>
      <c r="AA83" s="1" t="str">
        <f t="shared" si="26"/>
        <v>143,248</v>
      </c>
      <c r="AB83" s="1" t="str">
        <f t="shared" si="25"/>
        <v>144,248</v>
      </c>
      <c r="AC83" s="1" t="str">
        <f t="shared" si="24"/>
        <v>145,248</v>
      </c>
      <c r="AD83" s="1" t="str">
        <f t="shared" si="23"/>
        <v>146,248</v>
      </c>
    </row>
    <row r="84" spans="1:31" x14ac:dyDescent="0.15">
      <c r="A84" s="1">
        <v>249</v>
      </c>
      <c r="Z84" s="1" t="str">
        <f t="shared" ref="Z84:AA91" si="27">Z$1&amp;","&amp;$A84</f>
        <v>142,249</v>
      </c>
      <c r="AA84" s="1" t="str">
        <f t="shared" si="26"/>
        <v>143,249</v>
      </c>
      <c r="AB84" s="1" t="str">
        <f t="shared" si="25"/>
        <v>144,249</v>
      </c>
      <c r="AC84" s="1" t="str">
        <f t="shared" si="24"/>
        <v>145,249</v>
      </c>
    </row>
    <row r="85" spans="1:31" x14ac:dyDescent="0.15">
      <c r="A85" s="1">
        <v>250</v>
      </c>
      <c r="Z85" s="1" t="str">
        <f t="shared" si="27"/>
        <v>142,250</v>
      </c>
      <c r="AA85" s="1" t="str">
        <f t="shared" si="26"/>
        <v>143,250</v>
      </c>
      <c r="AB85" s="1" t="str">
        <f t="shared" si="25"/>
        <v>144,250</v>
      </c>
      <c r="AC85" s="1" t="str">
        <f t="shared" si="24"/>
        <v>145,250</v>
      </c>
    </row>
    <row r="86" spans="1:31" x14ac:dyDescent="0.15">
      <c r="A86" s="1">
        <v>251</v>
      </c>
      <c r="Z86" s="1" t="str">
        <f t="shared" si="27"/>
        <v>142,251</v>
      </c>
      <c r="AA86" s="1" t="str">
        <f t="shared" si="26"/>
        <v>143,251</v>
      </c>
      <c r="AB86" s="1" t="str">
        <f t="shared" si="25"/>
        <v>144,251</v>
      </c>
    </row>
    <row r="87" spans="1:31" x14ac:dyDescent="0.15">
      <c r="A87" s="1">
        <v>252</v>
      </c>
      <c r="Y87" s="1" t="str">
        <f t="shared" ref="T87:Z98" si="28">Y$1&amp;","&amp;$A87</f>
        <v>141,252</v>
      </c>
      <c r="Z87" s="1" t="str">
        <f t="shared" si="27"/>
        <v>142,252</v>
      </c>
      <c r="AA87" s="1" t="str">
        <f t="shared" si="26"/>
        <v>143,252</v>
      </c>
      <c r="AB87" s="1" t="str">
        <f t="shared" si="25"/>
        <v>144,252</v>
      </c>
    </row>
    <row r="88" spans="1:31" x14ac:dyDescent="0.15">
      <c r="A88" s="1">
        <v>253</v>
      </c>
      <c r="Y88" s="1" t="str">
        <f t="shared" si="28"/>
        <v>141,253</v>
      </c>
      <c r="Z88" s="1" t="str">
        <f t="shared" si="27"/>
        <v>142,253</v>
      </c>
      <c r="AA88" s="1" t="str">
        <f t="shared" si="26"/>
        <v>143,253</v>
      </c>
    </row>
    <row r="89" spans="1:31" x14ac:dyDescent="0.15">
      <c r="A89" s="1">
        <v>254</v>
      </c>
      <c r="X89" s="1" t="str">
        <f t="shared" si="28"/>
        <v>140,254</v>
      </c>
      <c r="Y89" s="1" t="str">
        <f t="shared" si="28"/>
        <v>141,254</v>
      </c>
      <c r="Z89" s="1" t="str">
        <f t="shared" si="27"/>
        <v>142,254</v>
      </c>
      <c r="AA89" s="1" t="str">
        <f t="shared" si="26"/>
        <v>143,254</v>
      </c>
    </row>
    <row r="90" spans="1:31" x14ac:dyDescent="0.15">
      <c r="A90" s="1">
        <v>255</v>
      </c>
      <c r="X90" s="1" t="str">
        <f t="shared" si="28"/>
        <v>140,255</v>
      </c>
      <c r="Y90" s="1" t="str">
        <f t="shared" si="28"/>
        <v>141,255</v>
      </c>
      <c r="Z90" s="1" t="str">
        <f t="shared" si="27"/>
        <v>142,255</v>
      </c>
    </row>
    <row r="91" spans="1:31" x14ac:dyDescent="0.15">
      <c r="A91" s="1">
        <v>256</v>
      </c>
      <c r="W91" s="1" t="str">
        <f t="shared" si="28"/>
        <v>139,256</v>
      </c>
      <c r="X91" s="1" t="str">
        <f t="shared" si="28"/>
        <v>140,256</v>
      </c>
      <c r="Y91" s="1" t="str">
        <f t="shared" si="28"/>
        <v>141,256</v>
      </c>
    </row>
    <row r="92" spans="1:31" x14ac:dyDescent="0.15">
      <c r="A92" s="1">
        <v>257</v>
      </c>
      <c r="W92" s="1" t="str">
        <f t="shared" si="28"/>
        <v>139,257</v>
      </c>
      <c r="X92" s="1" t="str">
        <f t="shared" si="28"/>
        <v>140,257</v>
      </c>
      <c r="Y92" s="1" t="str">
        <f t="shared" si="28"/>
        <v>141,257</v>
      </c>
    </row>
    <row r="93" spans="1:31" x14ac:dyDescent="0.15">
      <c r="A93" s="1">
        <v>258</v>
      </c>
      <c r="V93" s="1" t="str">
        <f t="shared" si="28"/>
        <v>138,258</v>
      </c>
      <c r="W93" s="1" t="str">
        <f t="shared" si="28"/>
        <v>139,258</v>
      </c>
      <c r="X93" s="1" t="str">
        <f t="shared" si="28"/>
        <v>140,258</v>
      </c>
    </row>
    <row r="94" spans="1:31" x14ac:dyDescent="0.15">
      <c r="A94" s="1">
        <v>259</v>
      </c>
      <c r="V94" s="1" t="str">
        <f t="shared" si="28"/>
        <v>138,259</v>
      </c>
      <c r="W94" s="1" t="str">
        <f t="shared" si="28"/>
        <v>139,259</v>
      </c>
    </row>
    <row r="95" spans="1:31" x14ac:dyDescent="0.15">
      <c r="A95" s="1">
        <v>260</v>
      </c>
      <c r="U95" s="1" t="str">
        <f t="shared" si="28"/>
        <v>137,260</v>
      </c>
      <c r="V95" s="1" t="str">
        <f t="shared" si="28"/>
        <v>138,260</v>
      </c>
      <c r="W95" s="1" t="str">
        <f t="shared" si="28"/>
        <v>139,260</v>
      </c>
    </row>
    <row r="96" spans="1:31" x14ac:dyDescent="0.15">
      <c r="A96" s="1">
        <v>261</v>
      </c>
      <c r="U96" s="1" t="str">
        <f t="shared" si="28"/>
        <v>137,261</v>
      </c>
      <c r="V96" s="1" t="str">
        <f t="shared" si="28"/>
        <v>138,261</v>
      </c>
    </row>
    <row r="97" spans="1:21" x14ac:dyDescent="0.15">
      <c r="A97" s="1">
        <v>262</v>
      </c>
      <c r="T97" s="1" t="str">
        <f t="shared" si="28"/>
        <v>136,262</v>
      </c>
      <c r="U97" s="1" t="str">
        <f t="shared" si="28"/>
        <v>137,262</v>
      </c>
    </row>
    <row r="98" spans="1:21" x14ac:dyDescent="0.15">
      <c r="A98" s="1">
        <v>263</v>
      </c>
      <c r="T98" s="1" t="str">
        <f t="shared" si="28"/>
        <v>136,263</v>
      </c>
    </row>
    <row r="99" spans="1:21" x14ac:dyDescent="0.15">
      <c r="A99" s="1">
        <v>264</v>
      </c>
    </row>
    <row r="100" spans="1:21" x14ac:dyDescent="0.15">
      <c r="A100" s="1">
        <v>265</v>
      </c>
    </row>
    <row r="101" spans="1:21" x14ac:dyDescent="0.15">
      <c r="A101" s="1">
        <v>266</v>
      </c>
    </row>
    <row r="102" spans="1:21" x14ac:dyDescent="0.15">
      <c r="A102" s="1">
        <v>267</v>
      </c>
    </row>
    <row r="103" spans="1:21" x14ac:dyDescent="0.15">
      <c r="A103" s="1">
        <v>268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9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4.625" defaultRowHeight="12" x14ac:dyDescent="0.15"/>
  <cols>
    <col min="1" max="16384" width="4.625" style="1"/>
  </cols>
  <sheetData>
    <row r="1" spans="1:47" x14ac:dyDescent="0.15">
      <c r="C1" s="1">
        <f>COLUMN()-2</f>
        <v>1</v>
      </c>
      <c r="D1" s="1">
        <f t="shared" ref="D1:AU1" si="0">COLUMN()-2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  <c r="AI1" s="1">
        <f t="shared" si="0"/>
        <v>33</v>
      </c>
      <c r="AJ1" s="1">
        <f t="shared" si="0"/>
        <v>34</v>
      </c>
      <c r="AK1" s="1">
        <f t="shared" si="0"/>
        <v>35</v>
      </c>
      <c r="AL1" s="1">
        <f t="shared" si="0"/>
        <v>36</v>
      </c>
      <c r="AM1" s="1">
        <f t="shared" si="0"/>
        <v>37</v>
      </c>
      <c r="AN1" s="1">
        <f t="shared" si="0"/>
        <v>38</v>
      </c>
      <c r="AO1" s="1">
        <f t="shared" si="0"/>
        <v>39</v>
      </c>
      <c r="AP1" s="1">
        <f t="shared" si="0"/>
        <v>40</v>
      </c>
      <c r="AQ1" s="1">
        <f t="shared" si="0"/>
        <v>41</v>
      </c>
      <c r="AR1" s="1">
        <f t="shared" si="0"/>
        <v>42</v>
      </c>
      <c r="AS1" s="1">
        <f t="shared" si="0"/>
        <v>43</v>
      </c>
      <c r="AT1" s="1">
        <f t="shared" si="0"/>
        <v>44</v>
      </c>
      <c r="AU1" s="1">
        <f t="shared" si="0"/>
        <v>45</v>
      </c>
    </row>
    <row r="3" spans="1:47" x14ac:dyDescent="0.15">
      <c r="A3" s="1">
        <v>190</v>
      </c>
    </row>
    <row r="4" spans="1:47" x14ac:dyDescent="0.15">
      <c r="A4" s="1">
        <f>A3+1</f>
        <v>191</v>
      </c>
    </row>
    <row r="5" spans="1:47" x14ac:dyDescent="0.15">
      <c r="A5" s="1">
        <f t="shared" ref="A5:A68" si="1">A4+1</f>
        <v>192</v>
      </c>
      <c r="T5" s="1" t="str">
        <f t="shared" ref="T5:AN8" si="2">T$1&amp;","&amp;$A5</f>
        <v>18,192</v>
      </c>
      <c r="U5" s="1" t="str">
        <f t="shared" si="2"/>
        <v>19,192</v>
      </c>
      <c r="V5" s="1" t="str">
        <f t="shared" si="2"/>
        <v>20,192</v>
      </c>
      <c r="W5" s="1" t="str">
        <f t="shared" si="2"/>
        <v>21,192</v>
      </c>
      <c r="X5" s="1" t="str">
        <f t="shared" si="2"/>
        <v>22,192</v>
      </c>
      <c r="Y5" s="1" t="str">
        <f t="shared" si="2"/>
        <v>23,192</v>
      </c>
      <c r="Z5" s="1" t="str">
        <f t="shared" si="2"/>
        <v>24,192</v>
      </c>
      <c r="AA5" s="1" t="str">
        <f t="shared" si="2"/>
        <v>25,192</v>
      </c>
      <c r="AB5" s="1" t="str">
        <f t="shared" si="2"/>
        <v>26,192</v>
      </c>
      <c r="AC5" s="1" t="str">
        <f t="shared" si="2"/>
        <v>27,192</v>
      </c>
      <c r="AD5" s="1" t="str">
        <f t="shared" si="2"/>
        <v>28,192</v>
      </c>
      <c r="AE5" s="1" t="str">
        <f t="shared" si="2"/>
        <v>29,192</v>
      </c>
      <c r="AF5" s="1" t="str">
        <f t="shared" si="2"/>
        <v>30,192</v>
      </c>
      <c r="AG5" s="1" t="str">
        <f t="shared" si="2"/>
        <v>31,192</v>
      </c>
      <c r="AH5" s="1" t="str">
        <f t="shared" si="2"/>
        <v>32,192</v>
      </c>
      <c r="AI5" s="1" t="str">
        <f t="shared" si="2"/>
        <v>33,192</v>
      </c>
      <c r="AJ5" s="1" t="str">
        <f t="shared" si="2"/>
        <v>34,192</v>
      </c>
      <c r="AK5" s="1" t="str">
        <f t="shared" si="2"/>
        <v>35,192</v>
      </c>
      <c r="AL5" s="1" t="str">
        <f t="shared" si="2"/>
        <v>36,192</v>
      </c>
      <c r="AM5" s="1" t="str">
        <f t="shared" ref="AM5" si="3">AM$1&amp;","&amp;$A5</f>
        <v>37,192</v>
      </c>
      <c r="AN5" s="1" t="str">
        <f t="shared" si="2"/>
        <v>38,192</v>
      </c>
    </row>
    <row r="6" spans="1:47" x14ac:dyDescent="0.15">
      <c r="A6" s="1">
        <f t="shared" si="1"/>
        <v>193</v>
      </c>
      <c r="T6" s="1" t="str">
        <f t="shared" si="2"/>
        <v>18,193</v>
      </c>
      <c r="U6" s="1" t="str">
        <f t="shared" si="2"/>
        <v>19,193</v>
      </c>
      <c r="V6" s="1" t="str">
        <f t="shared" si="2"/>
        <v>20,193</v>
      </c>
      <c r="W6" s="1" t="str">
        <f t="shared" si="2"/>
        <v>21,193</v>
      </c>
      <c r="X6" s="1" t="str">
        <f t="shared" si="2"/>
        <v>22,193</v>
      </c>
      <c r="Y6" s="1" t="str">
        <f t="shared" si="2"/>
        <v>23,193</v>
      </c>
      <c r="Z6" s="1" t="str">
        <f t="shared" si="2"/>
        <v>24,193</v>
      </c>
      <c r="AA6" s="1" t="str">
        <f t="shared" si="2"/>
        <v>25,193</v>
      </c>
      <c r="AB6" s="1" t="str">
        <f t="shared" si="2"/>
        <v>26,193</v>
      </c>
      <c r="AC6" s="1" t="str">
        <f t="shared" si="2"/>
        <v>27,193</v>
      </c>
      <c r="AD6" s="1" t="str">
        <f t="shared" si="2"/>
        <v>28,193</v>
      </c>
      <c r="AE6" s="1" t="str">
        <f t="shared" ref="T6:AI10" si="4">AE$1&amp;","&amp;$A6</f>
        <v>29,193</v>
      </c>
      <c r="AF6" s="1" t="str">
        <f t="shared" si="4"/>
        <v>30,193</v>
      </c>
      <c r="AG6" s="1" t="str">
        <f t="shared" si="4"/>
        <v>31,193</v>
      </c>
      <c r="AH6" s="1" t="str">
        <f t="shared" si="4"/>
        <v>32,193</v>
      </c>
      <c r="AI6" s="1" t="str">
        <f t="shared" si="4"/>
        <v>33,193</v>
      </c>
      <c r="AJ6" s="1" t="str">
        <f t="shared" si="2"/>
        <v>34,193</v>
      </c>
      <c r="AK6" s="1" t="str">
        <f t="shared" si="2"/>
        <v>35,193</v>
      </c>
      <c r="AL6" s="1" t="str">
        <f t="shared" si="2"/>
        <v>36,193</v>
      </c>
      <c r="AM6" s="1" t="str">
        <f t="shared" si="2"/>
        <v>37,193</v>
      </c>
      <c r="AN6" s="1" t="str">
        <f t="shared" si="2"/>
        <v>38,193</v>
      </c>
    </row>
    <row r="7" spans="1:47" x14ac:dyDescent="0.15">
      <c r="A7" s="1">
        <f t="shared" si="1"/>
        <v>194</v>
      </c>
      <c r="K7" s="1" t="str">
        <f t="shared" ref="G7:T73" si="5">K$1&amp;","&amp;$A7</f>
        <v>9,194</v>
      </c>
      <c r="L7" s="1" t="str">
        <f t="shared" si="5"/>
        <v>10,194</v>
      </c>
      <c r="M7" s="1" t="str">
        <f t="shared" si="5"/>
        <v>11,194</v>
      </c>
      <c r="N7" s="1" t="str">
        <f t="shared" si="5"/>
        <v>12,194</v>
      </c>
      <c r="O7" s="1" t="str">
        <f t="shared" si="5"/>
        <v>13,194</v>
      </c>
      <c r="P7" s="1" t="str">
        <f t="shared" si="5"/>
        <v>14,194</v>
      </c>
      <c r="Q7" s="1" t="str">
        <f t="shared" si="5"/>
        <v>15,194</v>
      </c>
      <c r="R7" s="1" t="str">
        <f t="shared" si="5"/>
        <v>16,194</v>
      </c>
      <c r="S7" s="1" t="str">
        <f t="shared" si="5"/>
        <v>17,194</v>
      </c>
      <c r="T7" s="1" t="str">
        <f t="shared" si="5"/>
        <v>18,194</v>
      </c>
      <c r="U7" s="1" t="str">
        <f t="shared" si="2"/>
        <v>19,194</v>
      </c>
      <c r="V7" s="1" t="str">
        <f t="shared" si="2"/>
        <v>20,194</v>
      </c>
      <c r="W7" s="1" t="str">
        <f t="shared" si="2"/>
        <v>21,194</v>
      </c>
      <c r="X7" s="1" t="str">
        <f t="shared" si="2"/>
        <v>22,194</v>
      </c>
      <c r="Y7" s="1" t="str">
        <f t="shared" si="2"/>
        <v>23,194</v>
      </c>
      <c r="Z7" s="1" t="str">
        <f t="shared" si="4"/>
        <v>24,194</v>
      </c>
      <c r="AA7" s="1" t="str">
        <f t="shared" si="4"/>
        <v>25,194</v>
      </c>
      <c r="AB7" s="1" t="str">
        <f t="shared" si="4"/>
        <v>26,194</v>
      </c>
      <c r="AC7" s="1" t="str">
        <f t="shared" si="4"/>
        <v>27,194</v>
      </c>
      <c r="AD7" s="1" t="str">
        <f t="shared" si="4"/>
        <v>28,194</v>
      </c>
      <c r="AE7" s="1" t="str">
        <f t="shared" si="4"/>
        <v>29,194</v>
      </c>
      <c r="AF7" s="1" t="str">
        <f t="shared" si="4"/>
        <v>30,194</v>
      </c>
      <c r="AG7" s="1" t="str">
        <f t="shared" si="4"/>
        <v>31,194</v>
      </c>
      <c r="AH7" s="1" t="str">
        <f t="shared" si="4"/>
        <v>32,194</v>
      </c>
      <c r="AI7" s="1" t="str">
        <f t="shared" si="4"/>
        <v>33,194</v>
      </c>
      <c r="AJ7" s="1" t="str">
        <f t="shared" si="2"/>
        <v>34,194</v>
      </c>
      <c r="AK7" s="1" t="str">
        <f t="shared" si="2"/>
        <v>35,194</v>
      </c>
      <c r="AL7" s="1" t="str">
        <f t="shared" si="2"/>
        <v>36,194</v>
      </c>
    </row>
    <row r="8" spans="1:47" x14ac:dyDescent="0.15">
      <c r="A8" s="1">
        <f t="shared" si="1"/>
        <v>195</v>
      </c>
      <c r="G8" s="1" t="str">
        <f t="shared" si="5"/>
        <v>5,195</v>
      </c>
      <c r="H8" s="1" t="str">
        <f t="shared" si="5"/>
        <v>6,195</v>
      </c>
      <c r="I8" s="1" t="str">
        <f t="shared" si="5"/>
        <v>7,195</v>
      </c>
      <c r="J8" s="1" t="str">
        <f t="shared" si="5"/>
        <v>8,195</v>
      </c>
      <c r="K8" s="1" t="str">
        <f t="shared" si="5"/>
        <v>9,195</v>
      </c>
      <c r="L8" s="1" t="str">
        <f t="shared" si="5"/>
        <v>10,195</v>
      </c>
      <c r="M8" s="1" t="str">
        <f t="shared" si="5"/>
        <v>11,195</v>
      </c>
      <c r="N8" s="1" t="str">
        <f t="shared" si="5"/>
        <v>12,195</v>
      </c>
      <c r="O8" s="1" t="str">
        <f t="shared" ref="O8:R73" si="6">O$1&amp;","&amp;$A8</f>
        <v>13,195</v>
      </c>
      <c r="P8" s="1" t="str">
        <f t="shared" si="6"/>
        <v>14,195</v>
      </c>
      <c r="Q8" s="1" t="str">
        <f t="shared" si="6"/>
        <v>15,195</v>
      </c>
      <c r="R8" s="1" t="str">
        <f t="shared" si="6"/>
        <v>16,195</v>
      </c>
      <c r="S8" s="1" t="str">
        <f t="shared" ref="S8" si="7">S$1&amp;","&amp;$A8</f>
        <v>17,195</v>
      </c>
      <c r="T8" s="1" t="str">
        <f t="shared" si="4"/>
        <v>18,195</v>
      </c>
      <c r="U8" s="1" t="str">
        <f t="shared" si="4"/>
        <v>19,195</v>
      </c>
      <c r="V8" s="1" t="str">
        <f t="shared" si="4"/>
        <v>20,195</v>
      </c>
      <c r="W8" s="1" t="str">
        <f t="shared" si="4"/>
        <v>21,195</v>
      </c>
      <c r="X8" s="1" t="str">
        <f t="shared" si="4"/>
        <v>22,195</v>
      </c>
      <c r="Y8" s="1" t="str">
        <f t="shared" si="4"/>
        <v>23,195</v>
      </c>
      <c r="AA8" s="1" t="str">
        <f t="shared" si="4"/>
        <v>25,195</v>
      </c>
      <c r="AB8" s="1" t="str">
        <f t="shared" si="4"/>
        <v>26,195</v>
      </c>
      <c r="AC8" s="1" t="str">
        <f t="shared" si="4"/>
        <v>27,195</v>
      </c>
      <c r="AD8" s="1" t="str">
        <f t="shared" si="4"/>
        <v>28,195</v>
      </c>
      <c r="AE8" s="1" t="str">
        <f t="shared" si="4"/>
        <v>29,195</v>
      </c>
      <c r="AF8" s="1" t="str">
        <f t="shared" si="2"/>
        <v>30,195</v>
      </c>
      <c r="AG8" s="1" t="str">
        <f t="shared" si="2"/>
        <v>31,195</v>
      </c>
      <c r="AH8" s="1" t="str">
        <f t="shared" si="2"/>
        <v>32,195</v>
      </c>
    </row>
    <row r="9" spans="1:47" x14ac:dyDescent="0.15">
      <c r="A9" s="1">
        <f t="shared" si="1"/>
        <v>196</v>
      </c>
      <c r="G9" s="1" t="str">
        <f t="shared" si="5"/>
        <v>5,196</v>
      </c>
      <c r="H9" s="1" t="str">
        <f t="shared" si="5"/>
        <v>6,196</v>
      </c>
      <c r="I9" s="1" t="str">
        <f t="shared" si="5"/>
        <v>7,196</v>
      </c>
      <c r="J9" s="1" t="str">
        <f t="shared" si="5"/>
        <v>8,196</v>
      </c>
      <c r="K9" s="1" t="str">
        <f t="shared" si="5"/>
        <v>9,196</v>
      </c>
      <c r="L9" s="1" t="str">
        <f t="shared" si="5"/>
        <v>10,196</v>
      </c>
      <c r="M9" s="1" t="str">
        <f t="shared" si="5"/>
        <v>11,196</v>
      </c>
      <c r="N9" s="1" t="str">
        <f t="shared" si="5"/>
        <v>12,196</v>
      </c>
      <c r="O9" s="1" t="str">
        <f t="shared" si="6"/>
        <v>13,196</v>
      </c>
      <c r="P9" s="1" t="str">
        <f t="shared" si="6"/>
        <v>14,196</v>
      </c>
      <c r="Q9" s="1" t="str">
        <f t="shared" si="6"/>
        <v>15,196</v>
      </c>
      <c r="R9" s="1" t="str">
        <f t="shared" si="6"/>
        <v>16,196</v>
      </c>
      <c r="S9" s="1" t="str">
        <f t="shared" ref="S9:S14" si="8">S$1&amp;","&amp;$A9</f>
        <v>17,196</v>
      </c>
      <c r="T9" s="1" t="str">
        <f t="shared" si="4"/>
        <v>18,196</v>
      </c>
      <c r="U9" s="1" t="str">
        <f t="shared" si="4"/>
        <v>19,196</v>
      </c>
      <c r="AC9" s="1" t="str">
        <f t="shared" si="4"/>
        <v>27,196</v>
      </c>
      <c r="AD9" s="1" t="str">
        <f t="shared" si="4"/>
        <v>28,196</v>
      </c>
      <c r="AE9" s="1" t="str">
        <f t="shared" si="4"/>
        <v>29,196</v>
      </c>
    </row>
    <row r="10" spans="1:47" x14ac:dyDescent="0.15">
      <c r="A10" s="1">
        <f t="shared" si="1"/>
        <v>197</v>
      </c>
      <c r="G10" s="1" t="str">
        <f t="shared" si="5"/>
        <v>5,197</v>
      </c>
      <c r="H10" s="1" t="str">
        <f t="shared" ref="H10:N11" si="9">H$1&amp;","&amp;$A10</f>
        <v>6,197</v>
      </c>
      <c r="I10" s="1" t="str">
        <f t="shared" si="9"/>
        <v>7,197</v>
      </c>
      <c r="J10" s="1" t="str">
        <f t="shared" si="9"/>
        <v>8,197</v>
      </c>
      <c r="K10" s="1" t="str">
        <f t="shared" si="9"/>
        <v>9,197</v>
      </c>
      <c r="L10" s="1" t="str">
        <f t="shared" si="9"/>
        <v>10,197</v>
      </c>
      <c r="M10" s="1" t="str">
        <f t="shared" si="9"/>
        <v>11,197</v>
      </c>
      <c r="N10" s="1" t="str">
        <f t="shared" si="9"/>
        <v>12,197</v>
      </c>
      <c r="O10" s="1" t="str">
        <f t="shared" si="6"/>
        <v>13,197</v>
      </c>
      <c r="P10" s="1" t="str">
        <f t="shared" si="6"/>
        <v>14,197</v>
      </c>
      <c r="Q10" s="1" t="str">
        <f t="shared" si="6"/>
        <v>15,197</v>
      </c>
      <c r="R10" s="1" t="str">
        <f t="shared" si="6"/>
        <v>16,197</v>
      </c>
      <c r="S10" s="1" t="str">
        <f t="shared" si="8"/>
        <v>17,197</v>
      </c>
      <c r="T10" s="1" t="str">
        <f t="shared" si="4"/>
        <v>18,197</v>
      </c>
    </row>
    <row r="11" spans="1:47" x14ac:dyDescent="0.15">
      <c r="A11" s="1">
        <f t="shared" si="1"/>
        <v>198</v>
      </c>
      <c r="G11" s="1" t="str">
        <f t="shared" si="5"/>
        <v>5,198</v>
      </c>
      <c r="H11" s="1" t="str">
        <f t="shared" si="9"/>
        <v>6,198</v>
      </c>
      <c r="I11" s="1" t="str">
        <f t="shared" si="9"/>
        <v>7,198</v>
      </c>
      <c r="J11" s="1" t="str">
        <f t="shared" si="9"/>
        <v>8,198</v>
      </c>
      <c r="K11" s="1" t="str">
        <f t="shared" si="9"/>
        <v>9,198</v>
      </c>
      <c r="L11" s="1" t="str">
        <f t="shared" si="9"/>
        <v>10,198</v>
      </c>
      <c r="M11" s="1" t="str">
        <f t="shared" si="9"/>
        <v>11,198</v>
      </c>
      <c r="N11" s="1" t="str">
        <f t="shared" ref="H11:N48" si="10">N$1&amp;","&amp;$A11</f>
        <v>12,198</v>
      </c>
      <c r="O11" s="1" t="str">
        <f t="shared" si="6"/>
        <v>13,198</v>
      </c>
      <c r="P11" s="1" t="str">
        <f t="shared" si="6"/>
        <v>14,198</v>
      </c>
      <c r="Q11" s="1" t="str">
        <f t="shared" si="6"/>
        <v>15,198</v>
      </c>
      <c r="R11" s="1" t="str">
        <f t="shared" si="6"/>
        <v>16,198</v>
      </c>
      <c r="S11" s="1" t="str">
        <f t="shared" si="8"/>
        <v>17,198</v>
      </c>
    </row>
    <row r="12" spans="1:47" x14ac:dyDescent="0.15">
      <c r="A12" s="1">
        <f t="shared" si="1"/>
        <v>199</v>
      </c>
      <c r="G12" s="1" t="str">
        <f t="shared" si="5"/>
        <v>5,199</v>
      </c>
      <c r="H12" s="1" t="str">
        <f t="shared" si="10"/>
        <v>6,199</v>
      </c>
      <c r="I12" s="1" t="str">
        <f t="shared" si="10"/>
        <v>7,199</v>
      </c>
      <c r="J12" s="1" t="str">
        <f t="shared" si="10"/>
        <v>8,199</v>
      </c>
      <c r="K12" s="1" t="str">
        <f t="shared" si="10"/>
        <v>9,199</v>
      </c>
      <c r="L12" s="1" t="str">
        <f t="shared" si="10"/>
        <v>10,199</v>
      </c>
      <c r="M12" s="1" t="str">
        <f t="shared" si="10"/>
        <v>11,199</v>
      </c>
      <c r="N12" s="1" t="str">
        <f t="shared" si="10"/>
        <v>12,199</v>
      </c>
      <c r="O12" s="1" t="str">
        <f t="shared" si="6"/>
        <v>13,199</v>
      </c>
      <c r="P12" s="1" t="str">
        <f t="shared" si="6"/>
        <v>14,199</v>
      </c>
      <c r="Q12" s="1" t="str">
        <f t="shared" si="6"/>
        <v>15,199</v>
      </c>
      <c r="R12" s="1" t="str">
        <f t="shared" si="6"/>
        <v>16,199</v>
      </c>
      <c r="S12" s="1" t="str">
        <f t="shared" si="8"/>
        <v>17,199</v>
      </c>
    </row>
    <row r="13" spans="1:47" x14ac:dyDescent="0.15">
      <c r="A13" s="1">
        <f t="shared" si="1"/>
        <v>200</v>
      </c>
      <c r="G13" s="1" t="str">
        <f t="shared" si="5"/>
        <v>5,200</v>
      </c>
      <c r="H13" s="1" t="str">
        <f t="shared" si="10"/>
        <v>6,200</v>
      </c>
      <c r="I13" s="1" t="str">
        <f t="shared" si="10"/>
        <v>7,200</v>
      </c>
      <c r="J13" s="1" t="str">
        <f t="shared" si="10"/>
        <v>8,200</v>
      </c>
      <c r="K13" s="1" t="str">
        <f t="shared" si="10"/>
        <v>9,200</v>
      </c>
      <c r="L13" s="1" t="str">
        <f t="shared" si="10"/>
        <v>10,200</v>
      </c>
      <c r="M13" s="1" t="str">
        <f t="shared" si="10"/>
        <v>11,200</v>
      </c>
      <c r="N13" s="1" t="str">
        <f t="shared" si="10"/>
        <v>12,200</v>
      </c>
      <c r="O13" s="1" t="str">
        <f t="shared" si="6"/>
        <v>13,200</v>
      </c>
      <c r="P13" s="1" t="str">
        <f t="shared" si="6"/>
        <v>14,200</v>
      </c>
      <c r="Q13" s="1" t="str">
        <f t="shared" si="6"/>
        <v>15,200</v>
      </c>
      <c r="R13" s="1" t="str">
        <f t="shared" si="6"/>
        <v>16,200</v>
      </c>
      <c r="S13" s="1" t="str">
        <f t="shared" si="8"/>
        <v>17,200</v>
      </c>
    </row>
    <row r="14" spans="1:47" x14ac:dyDescent="0.15">
      <c r="A14" s="1">
        <f t="shared" si="1"/>
        <v>201</v>
      </c>
      <c r="G14" s="1" t="str">
        <f t="shared" si="5"/>
        <v>5,201</v>
      </c>
      <c r="H14" s="1" t="str">
        <f t="shared" si="10"/>
        <v>6,201</v>
      </c>
      <c r="I14" s="1" t="str">
        <f t="shared" si="10"/>
        <v>7,201</v>
      </c>
      <c r="J14" s="1" t="str">
        <f t="shared" si="10"/>
        <v>8,201</v>
      </c>
      <c r="K14" s="1" t="str">
        <f t="shared" si="10"/>
        <v>9,201</v>
      </c>
      <c r="L14" s="1" t="str">
        <f t="shared" si="10"/>
        <v>10,201</v>
      </c>
      <c r="M14" s="1" t="str">
        <f t="shared" si="10"/>
        <v>11,201</v>
      </c>
      <c r="N14" s="1" t="str">
        <f t="shared" si="10"/>
        <v>12,201</v>
      </c>
      <c r="O14" s="1" t="str">
        <f t="shared" si="6"/>
        <v>13,201</v>
      </c>
      <c r="P14" s="1" t="str">
        <f t="shared" si="6"/>
        <v>14,201</v>
      </c>
      <c r="Q14" s="1" t="str">
        <f t="shared" si="6"/>
        <v>15,201</v>
      </c>
      <c r="R14" s="1" t="str">
        <f t="shared" si="6"/>
        <v>16,201</v>
      </c>
      <c r="S14" s="1" t="str">
        <f t="shared" si="8"/>
        <v>17,201</v>
      </c>
    </row>
    <row r="15" spans="1:47" x14ac:dyDescent="0.15">
      <c r="A15" s="1">
        <f t="shared" si="1"/>
        <v>202</v>
      </c>
      <c r="G15" s="1" t="str">
        <f t="shared" si="5"/>
        <v>5,202</v>
      </c>
      <c r="H15" s="1" t="str">
        <f t="shared" si="10"/>
        <v>6,202</v>
      </c>
      <c r="I15" s="1" t="str">
        <f t="shared" si="10"/>
        <v>7,202</v>
      </c>
      <c r="J15" s="1" t="str">
        <f t="shared" si="10"/>
        <v>8,202</v>
      </c>
      <c r="K15" s="1" t="str">
        <f t="shared" si="10"/>
        <v>9,202</v>
      </c>
      <c r="L15" s="1" t="str">
        <f t="shared" si="10"/>
        <v>10,202</v>
      </c>
      <c r="M15" s="1" t="str">
        <f t="shared" si="10"/>
        <v>11,202</v>
      </c>
      <c r="N15" s="1" t="str">
        <f t="shared" si="10"/>
        <v>12,202</v>
      </c>
      <c r="O15" s="1" t="str">
        <f t="shared" si="6"/>
        <v>13,202</v>
      </c>
      <c r="P15" s="1" t="str">
        <f t="shared" si="6"/>
        <v>14,202</v>
      </c>
      <c r="Q15" s="1" t="str">
        <f t="shared" si="6"/>
        <v>15,202</v>
      </c>
      <c r="R15" s="1" t="str">
        <f t="shared" si="6"/>
        <v>16,202</v>
      </c>
    </row>
    <row r="16" spans="1:47" x14ac:dyDescent="0.15">
      <c r="A16" s="1">
        <f t="shared" si="1"/>
        <v>203</v>
      </c>
      <c r="G16" s="1" t="str">
        <f t="shared" si="5"/>
        <v>5,203</v>
      </c>
      <c r="H16" s="1" t="str">
        <f t="shared" si="10"/>
        <v>6,203</v>
      </c>
      <c r="I16" s="1" t="str">
        <f t="shared" si="10"/>
        <v>7,203</v>
      </c>
      <c r="J16" s="1" t="str">
        <f t="shared" si="10"/>
        <v>8,203</v>
      </c>
      <c r="K16" s="1" t="str">
        <f t="shared" si="10"/>
        <v>9,203</v>
      </c>
      <c r="L16" s="1" t="str">
        <f t="shared" si="10"/>
        <v>10,203</v>
      </c>
      <c r="M16" s="1" t="str">
        <f t="shared" si="10"/>
        <v>11,203</v>
      </c>
      <c r="N16" s="1" t="str">
        <f t="shared" si="10"/>
        <v>12,203</v>
      </c>
      <c r="O16" s="1" t="str">
        <f t="shared" si="6"/>
        <v>13,203</v>
      </c>
      <c r="P16" s="1" t="str">
        <f t="shared" si="6"/>
        <v>14,203</v>
      </c>
      <c r="Q16" s="1" t="str">
        <f t="shared" si="6"/>
        <v>15,203</v>
      </c>
    </row>
    <row r="17" spans="1:16" x14ac:dyDescent="0.15">
      <c r="A17" s="1">
        <f t="shared" si="1"/>
        <v>204</v>
      </c>
      <c r="G17" s="1" t="str">
        <f t="shared" si="5"/>
        <v>5,204</v>
      </c>
      <c r="H17" s="1" t="str">
        <f t="shared" si="10"/>
        <v>6,204</v>
      </c>
      <c r="I17" s="1" t="str">
        <f t="shared" si="10"/>
        <v>7,204</v>
      </c>
      <c r="J17" s="1" t="str">
        <f t="shared" si="10"/>
        <v>8,204</v>
      </c>
      <c r="K17" s="1" t="str">
        <f t="shared" si="10"/>
        <v>9,204</v>
      </c>
      <c r="L17" s="1" t="str">
        <f t="shared" si="10"/>
        <v>10,204</v>
      </c>
      <c r="M17" s="1" t="str">
        <f t="shared" si="10"/>
        <v>11,204</v>
      </c>
      <c r="N17" s="1" t="str">
        <f t="shared" si="10"/>
        <v>12,204</v>
      </c>
      <c r="O17" s="1" t="str">
        <f t="shared" si="6"/>
        <v>13,204</v>
      </c>
      <c r="P17" s="1" t="str">
        <f t="shared" si="6"/>
        <v>14,204</v>
      </c>
    </row>
    <row r="18" spans="1:16" x14ac:dyDescent="0.15">
      <c r="A18" s="1">
        <f t="shared" si="1"/>
        <v>205</v>
      </c>
      <c r="G18" s="1" t="str">
        <f t="shared" si="5"/>
        <v>5,205</v>
      </c>
      <c r="H18" s="1" t="str">
        <f t="shared" si="10"/>
        <v>6,205</v>
      </c>
      <c r="I18" s="1" t="str">
        <f t="shared" si="10"/>
        <v>7,205</v>
      </c>
      <c r="J18" s="1" t="str">
        <f t="shared" si="10"/>
        <v>8,205</v>
      </c>
      <c r="K18" s="1" t="str">
        <f t="shared" si="10"/>
        <v>9,205</v>
      </c>
      <c r="L18" s="1" t="str">
        <f t="shared" si="10"/>
        <v>10,205</v>
      </c>
      <c r="M18" s="1" t="str">
        <f t="shared" si="10"/>
        <v>11,205</v>
      </c>
      <c r="N18" s="1" t="str">
        <f t="shared" si="10"/>
        <v>12,205</v>
      </c>
      <c r="O18" s="1" t="str">
        <f t="shared" si="6"/>
        <v>13,205</v>
      </c>
    </row>
    <row r="19" spans="1:16" x14ac:dyDescent="0.15">
      <c r="A19" s="1">
        <f t="shared" si="1"/>
        <v>206</v>
      </c>
      <c r="G19" s="1" t="str">
        <f t="shared" si="5"/>
        <v>5,206</v>
      </c>
      <c r="H19" s="1" t="str">
        <f t="shared" si="10"/>
        <v>6,206</v>
      </c>
      <c r="I19" s="1" t="str">
        <f t="shared" si="10"/>
        <v>7,206</v>
      </c>
      <c r="J19" s="1" t="str">
        <f t="shared" si="10"/>
        <v>8,206</v>
      </c>
      <c r="K19" s="1" t="str">
        <f t="shared" si="10"/>
        <v>9,206</v>
      </c>
      <c r="L19" s="1" t="str">
        <f t="shared" si="10"/>
        <v>10,206</v>
      </c>
      <c r="M19" s="1" t="str">
        <f t="shared" si="10"/>
        <v>11,206</v>
      </c>
      <c r="N19" s="1" t="str">
        <f t="shared" si="10"/>
        <v>12,206</v>
      </c>
      <c r="O19" s="1" t="str">
        <f t="shared" si="6"/>
        <v>13,206</v>
      </c>
    </row>
    <row r="20" spans="1:16" x14ac:dyDescent="0.15">
      <c r="A20" s="1">
        <f t="shared" si="1"/>
        <v>207</v>
      </c>
      <c r="G20" s="1" t="str">
        <f t="shared" si="5"/>
        <v>5,207</v>
      </c>
      <c r="H20" s="1" t="str">
        <f t="shared" si="10"/>
        <v>6,207</v>
      </c>
      <c r="I20" s="1" t="str">
        <f t="shared" si="10"/>
        <v>7,207</v>
      </c>
      <c r="J20" s="1" t="str">
        <f t="shared" si="10"/>
        <v>8,207</v>
      </c>
      <c r="K20" s="1" t="str">
        <f t="shared" si="10"/>
        <v>9,207</v>
      </c>
      <c r="L20" s="1" t="str">
        <f t="shared" si="10"/>
        <v>10,207</v>
      </c>
      <c r="M20" s="1" t="str">
        <f t="shared" si="10"/>
        <v>11,207</v>
      </c>
      <c r="N20" s="1" t="str">
        <f t="shared" si="10"/>
        <v>12,207</v>
      </c>
      <c r="O20" s="1" t="str">
        <f t="shared" si="6"/>
        <v>13,207</v>
      </c>
    </row>
    <row r="21" spans="1:16" x14ac:dyDescent="0.15">
      <c r="A21" s="1">
        <f t="shared" si="1"/>
        <v>208</v>
      </c>
      <c r="G21" s="1" t="str">
        <f t="shared" si="5"/>
        <v>5,208</v>
      </c>
      <c r="H21" s="1" t="str">
        <f t="shared" si="10"/>
        <v>6,208</v>
      </c>
      <c r="I21" s="1" t="str">
        <f t="shared" si="10"/>
        <v>7,208</v>
      </c>
      <c r="J21" s="1" t="str">
        <f t="shared" si="10"/>
        <v>8,208</v>
      </c>
      <c r="K21" s="1" t="str">
        <f t="shared" si="10"/>
        <v>9,208</v>
      </c>
      <c r="L21" s="1" t="str">
        <f t="shared" si="10"/>
        <v>10,208</v>
      </c>
      <c r="M21" s="1" t="str">
        <f t="shared" si="10"/>
        <v>11,208</v>
      </c>
      <c r="N21" s="1" t="str">
        <f t="shared" si="10"/>
        <v>12,208</v>
      </c>
      <c r="O21" s="1" t="str">
        <f t="shared" si="6"/>
        <v>13,208</v>
      </c>
    </row>
    <row r="22" spans="1:16" x14ac:dyDescent="0.15">
      <c r="A22" s="1">
        <f t="shared" si="1"/>
        <v>209</v>
      </c>
      <c r="G22" s="1" t="str">
        <f t="shared" si="5"/>
        <v>5,209</v>
      </c>
      <c r="H22" s="1" t="str">
        <f t="shared" si="10"/>
        <v>6,209</v>
      </c>
      <c r="I22" s="1" t="str">
        <f t="shared" si="10"/>
        <v>7,209</v>
      </c>
      <c r="J22" s="1" t="str">
        <f t="shared" si="10"/>
        <v>8,209</v>
      </c>
      <c r="K22" s="1" t="str">
        <f t="shared" si="10"/>
        <v>9,209</v>
      </c>
      <c r="L22" s="1" t="str">
        <f t="shared" si="10"/>
        <v>10,209</v>
      </c>
      <c r="M22" s="1" t="str">
        <f t="shared" si="10"/>
        <v>11,209</v>
      </c>
      <c r="N22" s="1" t="str">
        <f t="shared" si="10"/>
        <v>12,209</v>
      </c>
      <c r="O22" s="1" t="str">
        <f t="shared" si="6"/>
        <v>13,209</v>
      </c>
    </row>
    <row r="23" spans="1:16" x14ac:dyDescent="0.15">
      <c r="A23" s="1">
        <f t="shared" si="1"/>
        <v>210</v>
      </c>
      <c r="G23" s="1" t="str">
        <f t="shared" si="5"/>
        <v>5,210</v>
      </c>
      <c r="H23" s="1" t="str">
        <f t="shared" si="10"/>
        <v>6,210</v>
      </c>
      <c r="I23" s="1" t="str">
        <f t="shared" si="10"/>
        <v>7,210</v>
      </c>
      <c r="J23" s="1" t="str">
        <f t="shared" si="10"/>
        <v>8,210</v>
      </c>
      <c r="K23" s="1" t="str">
        <f t="shared" si="10"/>
        <v>9,210</v>
      </c>
      <c r="L23" s="1" t="str">
        <f t="shared" si="10"/>
        <v>10,210</v>
      </c>
      <c r="M23" s="1" t="str">
        <f t="shared" si="10"/>
        <v>11,210</v>
      </c>
      <c r="N23" s="1" t="str">
        <f t="shared" si="10"/>
        <v>12,210</v>
      </c>
      <c r="O23" s="1" t="str">
        <f t="shared" si="6"/>
        <v>13,210</v>
      </c>
    </row>
    <row r="24" spans="1:16" x14ac:dyDescent="0.15">
      <c r="A24" s="1">
        <f t="shared" si="1"/>
        <v>211</v>
      </c>
      <c r="G24" s="1" t="str">
        <f t="shared" si="5"/>
        <v>5,211</v>
      </c>
      <c r="H24" s="1" t="str">
        <f t="shared" si="10"/>
        <v>6,211</v>
      </c>
      <c r="I24" s="1" t="str">
        <f t="shared" si="10"/>
        <v>7,211</v>
      </c>
      <c r="J24" s="1" t="str">
        <f t="shared" si="10"/>
        <v>8,211</v>
      </c>
      <c r="K24" s="1" t="str">
        <f t="shared" si="10"/>
        <v>9,211</v>
      </c>
      <c r="L24" s="1" t="str">
        <f t="shared" si="10"/>
        <v>10,211</v>
      </c>
      <c r="M24" s="1" t="str">
        <f t="shared" si="10"/>
        <v>11,211</v>
      </c>
      <c r="N24" s="1" t="str">
        <f t="shared" si="10"/>
        <v>12,211</v>
      </c>
      <c r="O24" s="1" t="str">
        <f t="shared" si="6"/>
        <v>13,211</v>
      </c>
    </row>
    <row r="25" spans="1:16" x14ac:dyDescent="0.15">
      <c r="A25" s="1">
        <f t="shared" si="1"/>
        <v>212</v>
      </c>
      <c r="G25" s="1" t="str">
        <f t="shared" si="5"/>
        <v>5,212</v>
      </c>
      <c r="H25" s="1" t="str">
        <f t="shared" si="10"/>
        <v>6,212</v>
      </c>
      <c r="I25" s="1" t="str">
        <f t="shared" si="10"/>
        <v>7,212</v>
      </c>
      <c r="J25" s="1" t="str">
        <f t="shared" si="10"/>
        <v>8,212</v>
      </c>
      <c r="K25" s="1" t="str">
        <f t="shared" si="10"/>
        <v>9,212</v>
      </c>
      <c r="L25" s="1" t="str">
        <f t="shared" si="10"/>
        <v>10,212</v>
      </c>
      <c r="M25" s="1" t="str">
        <f t="shared" si="10"/>
        <v>11,212</v>
      </c>
      <c r="N25" s="1" t="str">
        <f t="shared" si="10"/>
        <v>12,212</v>
      </c>
      <c r="O25" s="1" t="str">
        <f t="shared" si="6"/>
        <v>13,212</v>
      </c>
    </row>
    <row r="26" spans="1:16" x14ac:dyDescent="0.15">
      <c r="A26" s="1">
        <f t="shared" si="1"/>
        <v>213</v>
      </c>
      <c r="G26" s="1" t="str">
        <f t="shared" si="5"/>
        <v>5,213</v>
      </c>
      <c r="H26" s="1" t="str">
        <f t="shared" si="10"/>
        <v>6,213</v>
      </c>
      <c r="I26" s="1" t="str">
        <f t="shared" si="10"/>
        <v>7,213</v>
      </c>
      <c r="J26" s="1" t="str">
        <f t="shared" si="10"/>
        <v>8,213</v>
      </c>
      <c r="K26" s="1" t="str">
        <f t="shared" si="10"/>
        <v>9,213</v>
      </c>
      <c r="L26" s="1" t="str">
        <f t="shared" si="10"/>
        <v>10,213</v>
      </c>
      <c r="M26" s="1" t="str">
        <f t="shared" si="10"/>
        <v>11,213</v>
      </c>
      <c r="N26" s="1" t="str">
        <f t="shared" si="10"/>
        <v>12,213</v>
      </c>
      <c r="O26" s="1" t="str">
        <f t="shared" si="6"/>
        <v>13,213</v>
      </c>
    </row>
    <row r="27" spans="1:16" x14ac:dyDescent="0.15">
      <c r="A27" s="1">
        <f t="shared" si="1"/>
        <v>214</v>
      </c>
      <c r="G27" s="1" t="str">
        <f t="shared" si="5"/>
        <v>5,214</v>
      </c>
      <c r="H27" s="1" t="str">
        <f t="shared" si="10"/>
        <v>6,214</v>
      </c>
      <c r="I27" s="1" t="str">
        <f t="shared" si="10"/>
        <v>7,214</v>
      </c>
      <c r="J27" s="1" t="str">
        <f t="shared" si="10"/>
        <v>8,214</v>
      </c>
      <c r="K27" s="1" t="str">
        <f t="shared" si="10"/>
        <v>9,214</v>
      </c>
      <c r="L27" s="1" t="str">
        <f t="shared" si="10"/>
        <v>10,214</v>
      </c>
      <c r="M27" s="1" t="str">
        <f t="shared" si="10"/>
        <v>11,214</v>
      </c>
      <c r="N27" s="1" t="str">
        <f t="shared" si="10"/>
        <v>12,214</v>
      </c>
      <c r="O27" s="1" t="str">
        <f t="shared" si="6"/>
        <v>13,214</v>
      </c>
    </row>
    <row r="28" spans="1:16" x14ac:dyDescent="0.15">
      <c r="A28" s="1">
        <f t="shared" si="1"/>
        <v>215</v>
      </c>
      <c r="G28" s="1" t="str">
        <f t="shared" si="5"/>
        <v>5,215</v>
      </c>
      <c r="H28" s="1" t="str">
        <f t="shared" si="10"/>
        <v>6,215</v>
      </c>
      <c r="I28" s="1" t="str">
        <f t="shared" si="10"/>
        <v>7,215</v>
      </c>
      <c r="J28" s="1" t="str">
        <f t="shared" si="10"/>
        <v>8,215</v>
      </c>
      <c r="K28" s="1" t="str">
        <f t="shared" si="10"/>
        <v>9,215</v>
      </c>
      <c r="L28" s="1" t="str">
        <f t="shared" si="10"/>
        <v>10,215</v>
      </c>
      <c r="M28" s="1" t="str">
        <f t="shared" si="10"/>
        <v>11,215</v>
      </c>
      <c r="N28" s="1" t="str">
        <f t="shared" si="10"/>
        <v>12,215</v>
      </c>
      <c r="O28" s="1" t="str">
        <f t="shared" si="6"/>
        <v>13,215</v>
      </c>
    </row>
    <row r="29" spans="1:16" x14ac:dyDescent="0.15">
      <c r="A29" s="1">
        <f t="shared" si="1"/>
        <v>216</v>
      </c>
      <c r="G29" s="1" t="str">
        <f t="shared" si="5"/>
        <v>5,216</v>
      </c>
      <c r="H29" s="1" t="str">
        <f t="shared" si="10"/>
        <v>6,216</v>
      </c>
      <c r="I29" s="1" t="str">
        <f t="shared" si="10"/>
        <v>7,216</v>
      </c>
      <c r="J29" s="1" t="str">
        <f t="shared" si="10"/>
        <v>8,216</v>
      </c>
      <c r="K29" s="1" t="str">
        <f t="shared" si="10"/>
        <v>9,216</v>
      </c>
      <c r="L29" s="1" t="str">
        <f t="shared" si="10"/>
        <v>10,216</v>
      </c>
      <c r="M29" s="1" t="str">
        <f t="shared" si="10"/>
        <v>11,216</v>
      </c>
      <c r="N29" s="1" t="str">
        <f t="shared" si="10"/>
        <v>12,216</v>
      </c>
      <c r="O29" s="1" t="str">
        <f t="shared" si="6"/>
        <v>13,216</v>
      </c>
    </row>
    <row r="30" spans="1:16" x14ac:dyDescent="0.15">
      <c r="A30" s="1">
        <f t="shared" si="1"/>
        <v>217</v>
      </c>
      <c r="G30" s="1" t="str">
        <f t="shared" si="5"/>
        <v>5,217</v>
      </c>
      <c r="H30" s="1" t="str">
        <f t="shared" si="10"/>
        <v>6,217</v>
      </c>
      <c r="I30" s="1" t="str">
        <f t="shared" si="10"/>
        <v>7,217</v>
      </c>
      <c r="J30" s="1" t="str">
        <f t="shared" si="10"/>
        <v>8,217</v>
      </c>
      <c r="K30" s="1" t="str">
        <f t="shared" si="10"/>
        <v>9,217</v>
      </c>
      <c r="L30" s="1" t="str">
        <f t="shared" si="10"/>
        <v>10,217</v>
      </c>
      <c r="M30" s="1" t="str">
        <f t="shared" si="10"/>
        <v>11,217</v>
      </c>
      <c r="N30" s="1" t="str">
        <f t="shared" si="10"/>
        <v>12,217</v>
      </c>
      <c r="O30" s="1" t="str">
        <f t="shared" si="6"/>
        <v>13,217</v>
      </c>
    </row>
    <row r="31" spans="1:16" x14ac:dyDescent="0.15">
      <c r="A31" s="1">
        <f t="shared" si="1"/>
        <v>218</v>
      </c>
      <c r="G31" s="1" t="str">
        <f t="shared" si="5"/>
        <v>5,218</v>
      </c>
      <c r="H31" s="1" t="str">
        <f t="shared" si="10"/>
        <v>6,218</v>
      </c>
      <c r="I31" s="1" t="str">
        <f t="shared" si="10"/>
        <v>7,218</v>
      </c>
      <c r="J31" s="1" t="str">
        <f t="shared" si="10"/>
        <v>8,218</v>
      </c>
      <c r="K31" s="1" t="str">
        <f t="shared" si="10"/>
        <v>9,218</v>
      </c>
      <c r="L31" s="1" t="str">
        <f t="shared" si="10"/>
        <v>10,218</v>
      </c>
      <c r="M31" s="1" t="str">
        <f t="shared" si="10"/>
        <v>11,218</v>
      </c>
      <c r="N31" s="1" t="str">
        <f t="shared" si="10"/>
        <v>12,218</v>
      </c>
      <c r="O31" s="1" t="str">
        <f t="shared" si="6"/>
        <v>13,218</v>
      </c>
    </row>
    <row r="32" spans="1:16" x14ac:dyDescent="0.15">
      <c r="A32" s="1">
        <f t="shared" si="1"/>
        <v>219</v>
      </c>
      <c r="G32" s="1" t="str">
        <f t="shared" si="5"/>
        <v>5,219</v>
      </c>
      <c r="H32" s="1" t="str">
        <f t="shared" si="10"/>
        <v>6,219</v>
      </c>
      <c r="I32" s="1" t="str">
        <f t="shared" si="10"/>
        <v>7,219</v>
      </c>
      <c r="J32" s="1" t="str">
        <f t="shared" si="10"/>
        <v>8,219</v>
      </c>
      <c r="K32" s="1" t="str">
        <f t="shared" si="10"/>
        <v>9,219</v>
      </c>
      <c r="L32" s="1" t="str">
        <f t="shared" si="10"/>
        <v>10,219</v>
      </c>
      <c r="M32" s="1" t="str">
        <f t="shared" si="10"/>
        <v>11,219</v>
      </c>
      <c r="N32" s="1" t="str">
        <f t="shared" si="10"/>
        <v>12,219</v>
      </c>
      <c r="O32" s="1" t="str">
        <f t="shared" si="6"/>
        <v>13,219</v>
      </c>
    </row>
    <row r="33" spans="1:15" x14ac:dyDescent="0.15">
      <c r="A33" s="1">
        <f t="shared" si="1"/>
        <v>220</v>
      </c>
      <c r="G33" s="1" t="str">
        <f t="shared" si="5"/>
        <v>5,220</v>
      </c>
      <c r="H33" s="1" t="str">
        <f t="shared" si="10"/>
        <v>6,220</v>
      </c>
      <c r="I33" s="1" t="str">
        <f t="shared" si="10"/>
        <v>7,220</v>
      </c>
      <c r="J33" s="1" t="str">
        <f t="shared" si="10"/>
        <v>8,220</v>
      </c>
      <c r="K33" s="1" t="str">
        <f t="shared" si="10"/>
        <v>9,220</v>
      </c>
      <c r="L33" s="1" t="str">
        <f t="shared" si="10"/>
        <v>10,220</v>
      </c>
      <c r="M33" s="1" t="str">
        <f t="shared" si="10"/>
        <v>11,220</v>
      </c>
      <c r="N33" s="1" t="str">
        <f t="shared" si="10"/>
        <v>12,220</v>
      </c>
      <c r="O33" s="1" t="str">
        <f t="shared" si="6"/>
        <v>13,220</v>
      </c>
    </row>
    <row r="34" spans="1:15" x14ac:dyDescent="0.15">
      <c r="A34" s="1">
        <f t="shared" si="1"/>
        <v>221</v>
      </c>
      <c r="G34" s="1" t="str">
        <f t="shared" si="5"/>
        <v>5,221</v>
      </c>
      <c r="H34" s="1" t="str">
        <f t="shared" si="10"/>
        <v>6,221</v>
      </c>
      <c r="I34" s="1" t="str">
        <f t="shared" si="10"/>
        <v>7,221</v>
      </c>
      <c r="J34" s="1" t="str">
        <f t="shared" si="10"/>
        <v>8,221</v>
      </c>
      <c r="K34" s="1" t="str">
        <f t="shared" si="10"/>
        <v>9,221</v>
      </c>
      <c r="L34" s="1" t="str">
        <f t="shared" si="10"/>
        <v>10,221</v>
      </c>
      <c r="M34" s="1" t="str">
        <f t="shared" si="10"/>
        <v>11,221</v>
      </c>
      <c r="N34" s="1" t="str">
        <f t="shared" si="10"/>
        <v>12,221</v>
      </c>
      <c r="O34" s="1" t="str">
        <f t="shared" si="6"/>
        <v>13,221</v>
      </c>
    </row>
    <row r="35" spans="1:15" x14ac:dyDescent="0.15">
      <c r="A35" s="1">
        <f t="shared" si="1"/>
        <v>222</v>
      </c>
      <c r="G35" s="1" t="str">
        <f t="shared" si="5"/>
        <v>5,222</v>
      </c>
      <c r="H35" s="1" t="str">
        <f t="shared" si="10"/>
        <v>6,222</v>
      </c>
      <c r="I35" s="1" t="str">
        <f t="shared" si="10"/>
        <v>7,222</v>
      </c>
      <c r="J35" s="1" t="str">
        <f t="shared" si="10"/>
        <v>8,222</v>
      </c>
      <c r="K35" s="1" t="str">
        <f t="shared" si="10"/>
        <v>9,222</v>
      </c>
      <c r="L35" s="1" t="str">
        <f t="shared" si="10"/>
        <v>10,222</v>
      </c>
      <c r="M35" s="1" t="str">
        <f t="shared" si="10"/>
        <v>11,222</v>
      </c>
      <c r="N35" s="1" t="str">
        <f t="shared" si="10"/>
        <v>12,222</v>
      </c>
      <c r="O35" s="1" t="str">
        <f t="shared" si="6"/>
        <v>13,222</v>
      </c>
    </row>
    <row r="36" spans="1:15" x14ac:dyDescent="0.15">
      <c r="A36" s="1">
        <f t="shared" si="1"/>
        <v>223</v>
      </c>
      <c r="G36" s="1" t="str">
        <f t="shared" si="5"/>
        <v>5,223</v>
      </c>
      <c r="H36" s="1" t="str">
        <f t="shared" si="10"/>
        <v>6,223</v>
      </c>
      <c r="I36" s="1" t="str">
        <f t="shared" si="10"/>
        <v>7,223</v>
      </c>
      <c r="J36" s="1" t="str">
        <f t="shared" si="10"/>
        <v>8,223</v>
      </c>
      <c r="K36" s="1" t="str">
        <f t="shared" si="10"/>
        <v>9,223</v>
      </c>
      <c r="L36" s="1" t="str">
        <f t="shared" si="10"/>
        <v>10,223</v>
      </c>
      <c r="M36" s="1" t="str">
        <f t="shared" si="10"/>
        <v>11,223</v>
      </c>
      <c r="N36" s="1" t="str">
        <f t="shared" si="10"/>
        <v>12,223</v>
      </c>
      <c r="O36" s="1" t="str">
        <f t="shared" si="6"/>
        <v>13,223</v>
      </c>
    </row>
    <row r="37" spans="1:15" x14ac:dyDescent="0.15">
      <c r="A37" s="1">
        <f t="shared" si="1"/>
        <v>224</v>
      </c>
      <c r="G37" s="1" t="str">
        <f t="shared" si="5"/>
        <v>5,224</v>
      </c>
      <c r="H37" s="1" t="str">
        <f t="shared" si="10"/>
        <v>6,224</v>
      </c>
      <c r="I37" s="1" t="str">
        <f t="shared" si="10"/>
        <v>7,224</v>
      </c>
      <c r="J37" s="1" t="str">
        <f t="shared" si="10"/>
        <v>8,224</v>
      </c>
      <c r="K37" s="1" t="str">
        <f t="shared" si="10"/>
        <v>9,224</v>
      </c>
      <c r="L37" s="1" t="str">
        <f t="shared" si="10"/>
        <v>10,224</v>
      </c>
      <c r="M37" s="1" t="str">
        <f t="shared" si="10"/>
        <v>11,224</v>
      </c>
      <c r="N37" s="1" t="str">
        <f t="shared" si="10"/>
        <v>12,224</v>
      </c>
      <c r="O37" s="1" t="str">
        <f t="shared" si="6"/>
        <v>13,224</v>
      </c>
    </row>
    <row r="38" spans="1:15" x14ac:dyDescent="0.15">
      <c r="A38" s="1">
        <f t="shared" si="1"/>
        <v>225</v>
      </c>
      <c r="G38" s="1" t="str">
        <f t="shared" si="5"/>
        <v>5,225</v>
      </c>
      <c r="H38" s="1" t="str">
        <f t="shared" si="10"/>
        <v>6,225</v>
      </c>
      <c r="I38" s="1" t="str">
        <f t="shared" si="10"/>
        <v>7,225</v>
      </c>
      <c r="J38" s="1" t="str">
        <f t="shared" si="10"/>
        <v>8,225</v>
      </c>
      <c r="K38" s="1" t="str">
        <f t="shared" si="10"/>
        <v>9,225</v>
      </c>
      <c r="L38" s="1" t="str">
        <f t="shared" si="10"/>
        <v>10,225</v>
      </c>
      <c r="M38" s="1" t="str">
        <f t="shared" si="10"/>
        <v>11,225</v>
      </c>
      <c r="N38" s="1" t="str">
        <f t="shared" si="10"/>
        <v>12,225</v>
      </c>
      <c r="O38" s="1" t="str">
        <f t="shared" si="6"/>
        <v>13,225</v>
      </c>
    </row>
    <row r="39" spans="1:15" x14ac:dyDescent="0.15">
      <c r="A39" s="1">
        <f t="shared" si="1"/>
        <v>226</v>
      </c>
      <c r="G39" s="1" t="str">
        <f t="shared" si="5"/>
        <v>5,226</v>
      </c>
      <c r="H39" s="1" t="str">
        <f t="shared" si="10"/>
        <v>6,226</v>
      </c>
      <c r="I39" s="1" t="str">
        <f t="shared" si="10"/>
        <v>7,226</v>
      </c>
      <c r="J39" s="1" t="str">
        <f t="shared" si="10"/>
        <v>8,226</v>
      </c>
      <c r="K39" s="1" t="str">
        <f t="shared" si="10"/>
        <v>9,226</v>
      </c>
      <c r="L39" s="1" t="str">
        <f t="shared" si="10"/>
        <v>10,226</v>
      </c>
      <c r="M39" s="1" t="str">
        <f t="shared" si="10"/>
        <v>11,226</v>
      </c>
      <c r="N39" s="1" t="str">
        <f t="shared" si="10"/>
        <v>12,226</v>
      </c>
      <c r="O39" s="1" t="str">
        <f t="shared" si="6"/>
        <v>13,226</v>
      </c>
    </row>
    <row r="40" spans="1:15" x14ac:dyDescent="0.15">
      <c r="A40" s="1">
        <f t="shared" si="1"/>
        <v>227</v>
      </c>
      <c r="G40" s="1" t="str">
        <f t="shared" si="5"/>
        <v>5,227</v>
      </c>
      <c r="H40" s="1" t="str">
        <f t="shared" si="10"/>
        <v>6,227</v>
      </c>
      <c r="I40" s="1" t="str">
        <f t="shared" si="10"/>
        <v>7,227</v>
      </c>
      <c r="J40" s="1" t="str">
        <f t="shared" si="10"/>
        <v>8,227</v>
      </c>
      <c r="K40" s="1" t="str">
        <f t="shared" si="10"/>
        <v>9,227</v>
      </c>
      <c r="L40" s="1" t="str">
        <f t="shared" si="10"/>
        <v>10,227</v>
      </c>
      <c r="M40" s="1" t="str">
        <f t="shared" si="10"/>
        <v>11,227</v>
      </c>
      <c r="N40" s="1" t="str">
        <f t="shared" si="10"/>
        <v>12,227</v>
      </c>
      <c r="O40" s="1" t="str">
        <f t="shared" si="6"/>
        <v>13,227</v>
      </c>
    </row>
    <row r="41" spans="1:15" x14ac:dyDescent="0.15">
      <c r="A41" s="1">
        <f t="shared" si="1"/>
        <v>228</v>
      </c>
      <c r="G41" s="1" t="str">
        <f t="shared" si="5"/>
        <v>5,228</v>
      </c>
      <c r="H41" s="1" t="str">
        <f t="shared" si="10"/>
        <v>6,228</v>
      </c>
      <c r="I41" s="1" t="str">
        <f t="shared" si="10"/>
        <v>7,228</v>
      </c>
      <c r="J41" s="1" t="str">
        <f t="shared" si="10"/>
        <v>8,228</v>
      </c>
      <c r="K41" s="1" t="str">
        <f t="shared" si="10"/>
        <v>9,228</v>
      </c>
      <c r="L41" s="1" t="str">
        <f t="shared" si="10"/>
        <v>10,228</v>
      </c>
      <c r="M41" s="1" t="str">
        <f t="shared" si="10"/>
        <v>11,228</v>
      </c>
      <c r="N41" s="1" t="str">
        <f t="shared" si="10"/>
        <v>12,228</v>
      </c>
      <c r="O41" s="1" t="str">
        <f t="shared" si="6"/>
        <v>13,228</v>
      </c>
    </row>
    <row r="42" spans="1:15" x14ac:dyDescent="0.15">
      <c r="A42" s="1">
        <f t="shared" si="1"/>
        <v>229</v>
      </c>
      <c r="G42" s="1" t="str">
        <f t="shared" si="5"/>
        <v>5,229</v>
      </c>
      <c r="H42" s="1" t="str">
        <f t="shared" si="10"/>
        <v>6,229</v>
      </c>
      <c r="I42" s="1" t="str">
        <f t="shared" si="10"/>
        <v>7,229</v>
      </c>
      <c r="J42" s="1" t="str">
        <f t="shared" si="10"/>
        <v>8,229</v>
      </c>
      <c r="K42" s="1" t="str">
        <f t="shared" si="10"/>
        <v>9,229</v>
      </c>
      <c r="L42" s="1" t="str">
        <f t="shared" si="10"/>
        <v>10,229</v>
      </c>
      <c r="M42" s="1" t="str">
        <f t="shared" si="10"/>
        <v>11,229</v>
      </c>
      <c r="N42" s="1" t="str">
        <f t="shared" si="10"/>
        <v>12,229</v>
      </c>
      <c r="O42" s="1" t="str">
        <f t="shared" si="6"/>
        <v>13,229</v>
      </c>
    </row>
    <row r="43" spans="1:15" x14ac:dyDescent="0.15">
      <c r="A43" s="1">
        <f t="shared" si="1"/>
        <v>230</v>
      </c>
      <c r="G43" s="1" t="str">
        <f t="shared" si="5"/>
        <v>5,230</v>
      </c>
      <c r="H43" s="1" t="str">
        <f t="shared" si="10"/>
        <v>6,230</v>
      </c>
      <c r="I43" s="1" t="str">
        <f t="shared" si="10"/>
        <v>7,230</v>
      </c>
      <c r="J43" s="1" t="str">
        <f t="shared" si="10"/>
        <v>8,230</v>
      </c>
      <c r="K43" s="1" t="str">
        <f t="shared" si="10"/>
        <v>9,230</v>
      </c>
      <c r="L43" s="1" t="str">
        <f t="shared" si="10"/>
        <v>10,230</v>
      </c>
      <c r="M43" s="1" t="str">
        <f t="shared" si="10"/>
        <v>11,230</v>
      </c>
      <c r="N43" s="1" t="str">
        <f t="shared" si="10"/>
        <v>12,230</v>
      </c>
      <c r="O43" s="1" t="str">
        <f t="shared" si="6"/>
        <v>13,230</v>
      </c>
    </row>
    <row r="44" spans="1:15" x14ac:dyDescent="0.15">
      <c r="A44" s="1">
        <f t="shared" si="1"/>
        <v>231</v>
      </c>
      <c r="G44" s="1" t="str">
        <f t="shared" si="5"/>
        <v>5,231</v>
      </c>
      <c r="H44" s="1" t="str">
        <f t="shared" si="10"/>
        <v>6,231</v>
      </c>
      <c r="I44" s="1" t="str">
        <f t="shared" si="10"/>
        <v>7,231</v>
      </c>
      <c r="J44" s="1" t="str">
        <f t="shared" si="10"/>
        <v>8,231</v>
      </c>
      <c r="K44" s="1" t="str">
        <f t="shared" si="10"/>
        <v>9,231</v>
      </c>
      <c r="L44" s="1" t="str">
        <f t="shared" si="10"/>
        <v>10,231</v>
      </c>
      <c r="M44" s="1" t="str">
        <f t="shared" si="10"/>
        <v>11,231</v>
      </c>
      <c r="N44" s="1" t="str">
        <f t="shared" si="10"/>
        <v>12,231</v>
      </c>
      <c r="O44" s="1" t="str">
        <f t="shared" si="6"/>
        <v>13,231</v>
      </c>
    </row>
    <row r="45" spans="1:15" x14ac:dyDescent="0.15">
      <c r="A45" s="1">
        <f t="shared" si="1"/>
        <v>232</v>
      </c>
      <c r="G45" s="1" t="str">
        <f t="shared" si="5"/>
        <v>5,232</v>
      </c>
      <c r="H45" s="1" t="str">
        <f t="shared" si="10"/>
        <v>6,232</v>
      </c>
      <c r="I45" s="1" t="str">
        <f t="shared" si="10"/>
        <v>7,232</v>
      </c>
      <c r="J45" s="1" t="str">
        <f t="shared" si="10"/>
        <v>8,232</v>
      </c>
      <c r="K45" s="1" t="str">
        <f t="shared" si="10"/>
        <v>9,232</v>
      </c>
      <c r="L45" s="1" t="str">
        <f t="shared" si="10"/>
        <v>10,232</v>
      </c>
      <c r="M45" s="1" t="str">
        <f t="shared" si="10"/>
        <v>11,232</v>
      </c>
      <c r="N45" s="1" t="str">
        <f t="shared" si="10"/>
        <v>12,232</v>
      </c>
      <c r="O45" s="1" t="str">
        <f t="shared" si="6"/>
        <v>13,232</v>
      </c>
    </row>
    <row r="46" spans="1:15" x14ac:dyDescent="0.15">
      <c r="A46" s="1">
        <f t="shared" si="1"/>
        <v>233</v>
      </c>
      <c r="G46" s="1" t="str">
        <f t="shared" si="5"/>
        <v>5,233</v>
      </c>
      <c r="H46" s="1" t="str">
        <f t="shared" si="10"/>
        <v>6,233</v>
      </c>
      <c r="I46" s="1" t="str">
        <f t="shared" si="10"/>
        <v>7,233</v>
      </c>
      <c r="J46" s="1" t="str">
        <f t="shared" si="10"/>
        <v>8,233</v>
      </c>
      <c r="K46" s="1" t="str">
        <f t="shared" si="10"/>
        <v>9,233</v>
      </c>
      <c r="L46" s="1" t="str">
        <f t="shared" si="10"/>
        <v>10,233</v>
      </c>
      <c r="M46" s="1" t="str">
        <f t="shared" si="10"/>
        <v>11,233</v>
      </c>
      <c r="N46" s="1" t="str">
        <f t="shared" si="10"/>
        <v>12,233</v>
      </c>
      <c r="O46" s="1" t="str">
        <f t="shared" si="6"/>
        <v>13,233</v>
      </c>
    </row>
    <row r="47" spans="1:15" x14ac:dyDescent="0.15">
      <c r="A47" s="1">
        <f t="shared" si="1"/>
        <v>234</v>
      </c>
      <c r="G47" s="1" t="str">
        <f t="shared" si="5"/>
        <v>5,234</v>
      </c>
      <c r="H47" s="1" t="str">
        <f t="shared" si="10"/>
        <v>6,234</v>
      </c>
      <c r="I47" s="1" t="str">
        <f t="shared" si="10"/>
        <v>7,234</v>
      </c>
      <c r="J47" s="1" t="str">
        <f t="shared" si="10"/>
        <v>8,234</v>
      </c>
      <c r="K47" s="1" t="str">
        <f t="shared" si="10"/>
        <v>9,234</v>
      </c>
      <c r="L47" s="1" t="str">
        <f t="shared" si="10"/>
        <v>10,234</v>
      </c>
      <c r="M47" s="1" t="str">
        <f t="shared" si="10"/>
        <v>11,234</v>
      </c>
      <c r="N47" s="1" t="str">
        <f t="shared" si="10"/>
        <v>12,234</v>
      </c>
      <c r="O47" s="1" t="str">
        <f t="shared" si="6"/>
        <v>13,234</v>
      </c>
    </row>
    <row r="48" spans="1:15" x14ac:dyDescent="0.15">
      <c r="A48" s="1">
        <f t="shared" si="1"/>
        <v>235</v>
      </c>
      <c r="G48" s="1" t="str">
        <f t="shared" si="5"/>
        <v>5,235</v>
      </c>
      <c r="H48" s="1" t="str">
        <f t="shared" si="10"/>
        <v>6,235</v>
      </c>
      <c r="I48" s="1" t="str">
        <f t="shared" si="10"/>
        <v>7,235</v>
      </c>
      <c r="J48" s="1" t="str">
        <f t="shared" ref="H48:N84" si="11">J$1&amp;","&amp;$A48</f>
        <v>8,235</v>
      </c>
      <c r="K48" s="1" t="str">
        <f t="shared" si="11"/>
        <v>9,235</v>
      </c>
      <c r="L48" s="1" t="str">
        <f t="shared" si="11"/>
        <v>10,235</v>
      </c>
      <c r="M48" s="1" t="str">
        <f t="shared" si="11"/>
        <v>11,235</v>
      </c>
      <c r="N48" s="1" t="str">
        <f t="shared" si="11"/>
        <v>12,235</v>
      </c>
      <c r="O48" s="1" t="str">
        <f t="shared" si="6"/>
        <v>13,235</v>
      </c>
    </row>
    <row r="49" spans="1:15" x14ac:dyDescent="0.15">
      <c r="A49" s="1">
        <f t="shared" si="1"/>
        <v>236</v>
      </c>
      <c r="G49" s="1" t="str">
        <f t="shared" si="5"/>
        <v>5,236</v>
      </c>
      <c r="H49" s="1" t="str">
        <f t="shared" si="11"/>
        <v>6,236</v>
      </c>
      <c r="I49" s="1" t="str">
        <f t="shared" si="11"/>
        <v>7,236</v>
      </c>
      <c r="J49" s="1" t="str">
        <f t="shared" si="11"/>
        <v>8,236</v>
      </c>
      <c r="K49" s="1" t="str">
        <f t="shared" si="11"/>
        <v>9,236</v>
      </c>
      <c r="L49" s="1" t="str">
        <f t="shared" si="11"/>
        <v>10,236</v>
      </c>
      <c r="M49" s="1" t="str">
        <f t="shared" si="11"/>
        <v>11,236</v>
      </c>
      <c r="N49" s="1" t="str">
        <f t="shared" si="11"/>
        <v>12,236</v>
      </c>
      <c r="O49" s="1" t="str">
        <f t="shared" si="6"/>
        <v>13,236</v>
      </c>
    </row>
    <row r="50" spans="1:15" x14ac:dyDescent="0.15">
      <c r="A50" s="1">
        <f t="shared" si="1"/>
        <v>237</v>
      </c>
      <c r="G50" s="1" t="str">
        <f t="shared" si="5"/>
        <v>5,237</v>
      </c>
      <c r="H50" s="1" t="str">
        <f t="shared" si="11"/>
        <v>6,237</v>
      </c>
      <c r="I50" s="1" t="str">
        <f t="shared" si="11"/>
        <v>7,237</v>
      </c>
      <c r="J50" s="1" t="str">
        <f t="shared" si="11"/>
        <v>8,237</v>
      </c>
      <c r="K50" s="1" t="str">
        <f t="shared" si="11"/>
        <v>9,237</v>
      </c>
      <c r="L50" s="1" t="str">
        <f t="shared" si="11"/>
        <v>10,237</v>
      </c>
      <c r="M50" s="1" t="str">
        <f t="shared" si="11"/>
        <v>11,237</v>
      </c>
      <c r="N50" s="1" t="str">
        <f t="shared" si="11"/>
        <v>12,237</v>
      </c>
      <c r="O50" s="1" t="str">
        <f t="shared" si="6"/>
        <v>13,237</v>
      </c>
    </row>
    <row r="51" spans="1:15" x14ac:dyDescent="0.15">
      <c r="A51" s="1">
        <f t="shared" si="1"/>
        <v>238</v>
      </c>
      <c r="G51" s="1" t="str">
        <f t="shared" si="5"/>
        <v>5,238</v>
      </c>
      <c r="H51" s="1" t="str">
        <f t="shared" si="11"/>
        <v>6,238</v>
      </c>
      <c r="I51" s="1" t="str">
        <f t="shared" si="11"/>
        <v>7,238</v>
      </c>
      <c r="J51" s="1" t="str">
        <f t="shared" si="11"/>
        <v>8,238</v>
      </c>
      <c r="K51" s="1" t="str">
        <f t="shared" si="11"/>
        <v>9,238</v>
      </c>
      <c r="L51" s="1" t="str">
        <f t="shared" si="11"/>
        <v>10,238</v>
      </c>
      <c r="M51" s="1" t="str">
        <f t="shared" si="11"/>
        <v>11,238</v>
      </c>
      <c r="N51" s="1" t="str">
        <f t="shared" si="11"/>
        <v>12,238</v>
      </c>
      <c r="O51" s="1" t="str">
        <f t="shared" si="6"/>
        <v>13,238</v>
      </c>
    </row>
    <row r="52" spans="1:15" x14ac:dyDescent="0.15">
      <c r="A52" s="1">
        <f t="shared" si="1"/>
        <v>239</v>
      </c>
      <c r="G52" s="1" t="str">
        <f t="shared" si="5"/>
        <v>5,239</v>
      </c>
      <c r="H52" s="1" t="str">
        <f t="shared" si="11"/>
        <v>6,239</v>
      </c>
      <c r="I52" s="1" t="str">
        <f t="shared" si="11"/>
        <v>7,239</v>
      </c>
      <c r="J52" s="1" t="str">
        <f t="shared" si="11"/>
        <v>8,239</v>
      </c>
      <c r="K52" s="1" t="str">
        <f t="shared" si="11"/>
        <v>9,239</v>
      </c>
      <c r="L52" s="1" t="str">
        <f t="shared" si="11"/>
        <v>10,239</v>
      </c>
      <c r="M52" s="1" t="str">
        <f t="shared" si="11"/>
        <v>11,239</v>
      </c>
      <c r="N52" s="1" t="str">
        <f t="shared" si="11"/>
        <v>12,239</v>
      </c>
      <c r="O52" s="1" t="str">
        <f t="shared" si="6"/>
        <v>13,239</v>
      </c>
    </row>
    <row r="53" spans="1:15" x14ac:dyDescent="0.15">
      <c r="A53" s="1">
        <f t="shared" si="1"/>
        <v>240</v>
      </c>
      <c r="G53" s="1" t="str">
        <f t="shared" si="5"/>
        <v>5,240</v>
      </c>
      <c r="H53" s="1" t="str">
        <f t="shared" si="11"/>
        <v>6,240</v>
      </c>
      <c r="I53" s="1" t="str">
        <f t="shared" si="11"/>
        <v>7,240</v>
      </c>
      <c r="J53" s="1" t="str">
        <f t="shared" si="11"/>
        <v>8,240</v>
      </c>
      <c r="K53" s="1" t="str">
        <f t="shared" si="11"/>
        <v>9,240</v>
      </c>
      <c r="L53" s="1" t="str">
        <f t="shared" si="11"/>
        <v>10,240</v>
      </c>
      <c r="M53" s="1" t="str">
        <f t="shared" si="11"/>
        <v>11,240</v>
      </c>
      <c r="N53" s="1" t="str">
        <f t="shared" si="11"/>
        <v>12,240</v>
      </c>
      <c r="O53" s="1" t="str">
        <f t="shared" si="6"/>
        <v>13,240</v>
      </c>
    </row>
    <row r="54" spans="1:15" x14ac:dyDescent="0.15">
      <c r="A54" s="1">
        <f t="shared" si="1"/>
        <v>241</v>
      </c>
      <c r="G54" s="1" t="str">
        <f t="shared" si="5"/>
        <v>5,241</v>
      </c>
      <c r="H54" s="1" t="str">
        <f t="shared" si="11"/>
        <v>6,241</v>
      </c>
      <c r="I54" s="1" t="str">
        <f t="shared" si="11"/>
        <v>7,241</v>
      </c>
      <c r="J54" s="1" t="str">
        <f t="shared" si="11"/>
        <v>8,241</v>
      </c>
      <c r="K54" s="1" t="str">
        <f t="shared" si="11"/>
        <v>9,241</v>
      </c>
      <c r="L54" s="1" t="str">
        <f t="shared" si="11"/>
        <v>10,241</v>
      </c>
      <c r="M54" s="1" t="str">
        <f t="shared" si="11"/>
        <v>11,241</v>
      </c>
      <c r="N54" s="1" t="str">
        <f t="shared" si="11"/>
        <v>12,241</v>
      </c>
      <c r="O54" s="1" t="str">
        <f t="shared" si="6"/>
        <v>13,241</v>
      </c>
    </row>
    <row r="55" spans="1:15" x14ac:dyDescent="0.15">
      <c r="A55" s="1">
        <f t="shared" si="1"/>
        <v>242</v>
      </c>
      <c r="G55" s="1" t="str">
        <f t="shared" si="5"/>
        <v>5,242</v>
      </c>
      <c r="H55" s="1" t="str">
        <f t="shared" si="11"/>
        <v>6,242</v>
      </c>
      <c r="I55" s="1" t="str">
        <f t="shared" si="11"/>
        <v>7,242</v>
      </c>
      <c r="J55" s="1" t="str">
        <f t="shared" si="11"/>
        <v>8,242</v>
      </c>
      <c r="K55" s="1" t="str">
        <f t="shared" si="11"/>
        <v>9,242</v>
      </c>
      <c r="L55" s="1" t="str">
        <f t="shared" si="11"/>
        <v>10,242</v>
      </c>
      <c r="M55" s="1" t="str">
        <f t="shared" si="11"/>
        <v>11,242</v>
      </c>
      <c r="N55" s="1" t="str">
        <f t="shared" si="11"/>
        <v>12,242</v>
      </c>
      <c r="O55" s="1" t="str">
        <f t="shared" si="6"/>
        <v>13,242</v>
      </c>
    </row>
    <row r="56" spans="1:15" x14ac:dyDescent="0.15">
      <c r="A56" s="1">
        <f t="shared" si="1"/>
        <v>243</v>
      </c>
      <c r="G56" s="1" t="str">
        <f t="shared" si="5"/>
        <v>5,243</v>
      </c>
      <c r="H56" s="1" t="str">
        <f t="shared" si="11"/>
        <v>6,243</v>
      </c>
      <c r="I56" s="1" t="str">
        <f t="shared" si="11"/>
        <v>7,243</v>
      </c>
      <c r="J56" s="1" t="str">
        <f t="shared" si="11"/>
        <v>8,243</v>
      </c>
      <c r="K56" s="1" t="str">
        <f t="shared" si="11"/>
        <v>9,243</v>
      </c>
      <c r="L56" s="1" t="str">
        <f t="shared" si="11"/>
        <v>10,243</v>
      </c>
      <c r="M56" s="1" t="str">
        <f t="shared" si="11"/>
        <v>11,243</v>
      </c>
      <c r="N56" s="1" t="str">
        <f t="shared" si="11"/>
        <v>12,243</v>
      </c>
      <c r="O56" s="1" t="str">
        <f t="shared" si="6"/>
        <v>13,243</v>
      </c>
    </row>
    <row r="57" spans="1:15" x14ac:dyDescent="0.15">
      <c r="A57" s="1">
        <f t="shared" si="1"/>
        <v>244</v>
      </c>
      <c r="G57" s="1" t="str">
        <f t="shared" si="5"/>
        <v>5,244</v>
      </c>
      <c r="H57" s="1" t="str">
        <f t="shared" si="11"/>
        <v>6,244</v>
      </c>
      <c r="I57" s="1" t="str">
        <f t="shared" si="11"/>
        <v>7,244</v>
      </c>
      <c r="J57" s="1" t="str">
        <f t="shared" si="11"/>
        <v>8,244</v>
      </c>
      <c r="K57" s="1" t="str">
        <f t="shared" si="11"/>
        <v>9,244</v>
      </c>
      <c r="L57" s="1" t="str">
        <f t="shared" si="11"/>
        <v>10,244</v>
      </c>
      <c r="M57" s="1" t="str">
        <f t="shared" si="11"/>
        <v>11,244</v>
      </c>
      <c r="N57" s="1" t="str">
        <f t="shared" si="11"/>
        <v>12,244</v>
      </c>
      <c r="O57" s="1" t="str">
        <f t="shared" si="6"/>
        <v>13,244</v>
      </c>
    </row>
    <row r="58" spans="1:15" x14ac:dyDescent="0.15">
      <c r="A58" s="1">
        <f t="shared" si="1"/>
        <v>245</v>
      </c>
      <c r="G58" s="1" t="str">
        <f t="shared" si="5"/>
        <v>5,245</v>
      </c>
      <c r="H58" s="1" t="str">
        <f t="shared" si="11"/>
        <v>6,245</v>
      </c>
      <c r="I58" s="1" t="str">
        <f t="shared" si="11"/>
        <v>7,245</v>
      </c>
      <c r="J58" s="1" t="str">
        <f t="shared" si="11"/>
        <v>8,245</v>
      </c>
      <c r="K58" s="1" t="str">
        <f t="shared" si="11"/>
        <v>9,245</v>
      </c>
      <c r="L58" s="1" t="str">
        <f t="shared" si="11"/>
        <v>10,245</v>
      </c>
      <c r="M58" s="1" t="str">
        <f t="shared" si="11"/>
        <v>11,245</v>
      </c>
      <c r="N58" s="1" t="str">
        <f t="shared" si="11"/>
        <v>12,245</v>
      </c>
      <c r="O58" s="1" t="str">
        <f t="shared" si="6"/>
        <v>13,245</v>
      </c>
    </row>
    <row r="59" spans="1:15" x14ac:dyDescent="0.15">
      <c r="A59" s="1">
        <f t="shared" si="1"/>
        <v>246</v>
      </c>
      <c r="G59" s="1" t="str">
        <f t="shared" si="5"/>
        <v>5,246</v>
      </c>
      <c r="H59" s="1" t="str">
        <f t="shared" si="11"/>
        <v>6,246</v>
      </c>
      <c r="I59" s="1" t="str">
        <f t="shared" si="11"/>
        <v>7,246</v>
      </c>
      <c r="J59" s="1" t="str">
        <f t="shared" si="11"/>
        <v>8,246</v>
      </c>
      <c r="K59" s="1" t="str">
        <f t="shared" si="11"/>
        <v>9,246</v>
      </c>
      <c r="L59" s="1" t="str">
        <f t="shared" si="11"/>
        <v>10,246</v>
      </c>
      <c r="M59" s="1" t="str">
        <f t="shared" si="11"/>
        <v>11,246</v>
      </c>
      <c r="N59" s="1" t="str">
        <f t="shared" si="11"/>
        <v>12,246</v>
      </c>
      <c r="O59" s="1" t="str">
        <f t="shared" si="6"/>
        <v>13,246</v>
      </c>
    </row>
    <row r="60" spans="1:15" x14ac:dyDescent="0.15">
      <c r="A60" s="1">
        <f t="shared" si="1"/>
        <v>247</v>
      </c>
      <c r="G60" s="1" t="str">
        <f t="shared" si="5"/>
        <v>5,247</v>
      </c>
      <c r="H60" s="1" t="str">
        <f t="shared" si="11"/>
        <v>6,247</v>
      </c>
      <c r="I60" s="1" t="str">
        <f t="shared" si="11"/>
        <v>7,247</v>
      </c>
      <c r="J60" s="1" t="str">
        <f t="shared" si="11"/>
        <v>8,247</v>
      </c>
      <c r="K60" s="1" t="str">
        <f t="shared" si="11"/>
        <v>9,247</v>
      </c>
      <c r="L60" s="1" t="str">
        <f t="shared" si="11"/>
        <v>10,247</v>
      </c>
      <c r="M60" s="1" t="str">
        <f t="shared" si="11"/>
        <v>11,247</v>
      </c>
      <c r="N60" s="1" t="str">
        <f t="shared" si="11"/>
        <v>12,247</v>
      </c>
      <c r="O60" s="1" t="str">
        <f t="shared" si="6"/>
        <v>13,247</v>
      </c>
    </row>
    <row r="61" spans="1:15" x14ac:dyDescent="0.15">
      <c r="A61" s="1">
        <f t="shared" si="1"/>
        <v>248</v>
      </c>
      <c r="G61" s="1" t="str">
        <f t="shared" si="5"/>
        <v>5,248</v>
      </c>
      <c r="H61" s="1" t="str">
        <f t="shared" si="11"/>
        <v>6,248</v>
      </c>
      <c r="I61" s="1" t="str">
        <f t="shared" si="11"/>
        <v>7,248</v>
      </c>
      <c r="J61" s="1" t="str">
        <f t="shared" si="11"/>
        <v>8,248</v>
      </c>
      <c r="K61" s="1" t="str">
        <f t="shared" si="11"/>
        <v>9,248</v>
      </c>
      <c r="L61" s="1" t="str">
        <f t="shared" si="11"/>
        <v>10,248</v>
      </c>
      <c r="M61" s="1" t="str">
        <f t="shared" si="11"/>
        <v>11,248</v>
      </c>
      <c r="N61" s="1" t="str">
        <f t="shared" si="11"/>
        <v>12,248</v>
      </c>
      <c r="O61" s="1" t="str">
        <f t="shared" si="6"/>
        <v>13,248</v>
      </c>
    </row>
    <row r="62" spans="1:15" x14ac:dyDescent="0.15">
      <c r="A62" s="1">
        <f t="shared" si="1"/>
        <v>249</v>
      </c>
      <c r="G62" s="1" t="str">
        <f t="shared" si="5"/>
        <v>5,249</v>
      </c>
      <c r="H62" s="1" t="str">
        <f t="shared" si="11"/>
        <v>6,249</v>
      </c>
      <c r="I62" s="1" t="str">
        <f t="shared" si="11"/>
        <v>7,249</v>
      </c>
      <c r="J62" s="1" t="str">
        <f t="shared" si="11"/>
        <v>8,249</v>
      </c>
      <c r="K62" s="1" t="str">
        <f t="shared" si="11"/>
        <v>9,249</v>
      </c>
      <c r="L62" s="1" t="str">
        <f t="shared" si="11"/>
        <v>10,249</v>
      </c>
      <c r="M62" s="1" t="str">
        <f t="shared" si="11"/>
        <v>11,249</v>
      </c>
      <c r="N62" s="1" t="str">
        <f t="shared" si="11"/>
        <v>12,249</v>
      </c>
      <c r="O62" s="1" t="str">
        <f t="shared" si="6"/>
        <v>13,249</v>
      </c>
    </row>
    <row r="63" spans="1:15" x14ac:dyDescent="0.15">
      <c r="A63" s="1">
        <f t="shared" si="1"/>
        <v>250</v>
      </c>
      <c r="G63" s="1" t="str">
        <f t="shared" si="5"/>
        <v>5,250</v>
      </c>
      <c r="H63" s="1" t="str">
        <f t="shared" si="11"/>
        <v>6,250</v>
      </c>
      <c r="I63" s="1" t="str">
        <f t="shared" si="11"/>
        <v>7,250</v>
      </c>
      <c r="J63" s="1" t="str">
        <f t="shared" si="11"/>
        <v>8,250</v>
      </c>
      <c r="K63" s="1" t="str">
        <f t="shared" si="11"/>
        <v>9,250</v>
      </c>
      <c r="L63" s="1" t="str">
        <f t="shared" si="11"/>
        <v>10,250</v>
      </c>
      <c r="M63" s="1" t="str">
        <f t="shared" si="11"/>
        <v>11,250</v>
      </c>
      <c r="N63" s="1" t="str">
        <f t="shared" si="11"/>
        <v>12,250</v>
      </c>
      <c r="O63" s="1" t="str">
        <f t="shared" si="6"/>
        <v>13,250</v>
      </c>
    </row>
    <row r="64" spans="1:15" x14ac:dyDescent="0.15">
      <c r="A64" s="1">
        <f t="shared" si="1"/>
        <v>251</v>
      </c>
      <c r="G64" s="1" t="str">
        <f t="shared" si="5"/>
        <v>5,251</v>
      </c>
      <c r="H64" s="1" t="str">
        <f t="shared" si="11"/>
        <v>6,251</v>
      </c>
      <c r="I64" s="1" t="str">
        <f t="shared" si="11"/>
        <v>7,251</v>
      </c>
      <c r="J64" s="1" t="str">
        <f t="shared" si="11"/>
        <v>8,251</v>
      </c>
      <c r="K64" s="1" t="str">
        <f t="shared" si="11"/>
        <v>9,251</v>
      </c>
      <c r="L64" s="1" t="str">
        <f t="shared" si="11"/>
        <v>10,251</v>
      </c>
      <c r="M64" s="1" t="str">
        <f t="shared" si="11"/>
        <v>11,251</v>
      </c>
      <c r="N64" s="1" t="str">
        <f t="shared" si="11"/>
        <v>12,251</v>
      </c>
      <c r="O64" s="1" t="str">
        <f t="shared" si="6"/>
        <v>13,251</v>
      </c>
    </row>
    <row r="65" spans="1:15" x14ac:dyDescent="0.15">
      <c r="A65" s="1">
        <f t="shared" si="1"/>
        <v>252</v>
      </c>
      <c r="G65" s="1" t="str">
        <f t="shared" si="5"/>
        <v>5,252</v>
      </c>
      <c r="H65" s="1" t="str">
        <f t="shared" si="11"/>
        <v>6,252</v>
      </c>
      <c r="I65" s="1" t="str">
        <f t="shared" si="11"/>
        <v>7,252</v>
      </c>
      <c r="J65" s="1" t="str">
        <f t="shared" si="11"/>
        <v>8,252</v>
      </c>
      <c r="K65" s="1" t="str">
        <f t="shared" si="11"/>
        <v>9,252</v>
      </c>
      <c r="L65" s="1" t="str">
        <f t="shared" si="11"/>
        <v>10,252</v>
      </c>
      <c r="M65" s="1" t="str">
        <f t="shared" si="11"/>
        <v>11,252</v>
      </c>
      <c r="N65" s="1" t="str">
        <f t="shared" si="11"/>
        <v>12,252</v>
      </c>
      <c r="O65" s="1" t="str">
        <f t="shared" si="6"/>
        <v>13,252</v>
      </c>
    </row>
    <row r="66" spans="1:15" x14ac:dyDescent="0.15">
      <c r="A66" s="1">
        <f t="shared" si="1"/>
        <v>253</v>
      </c>
      <c r="G66" s="1" t="str">
        <f t="shared" si="5"/>
        <v>5,253</v>
      </c>
      <c r="H66" s="1" t="str">
        <f t="shared" si="11"/>
        <v>6,253</v>
      </c>
      <c r="I66" s="1" t="str">
        <f t="shared" si="11"/>
        <v>7,253</v>
      </c>
      <c r="J66" s="1" t="str">
        <f t="shared" si="11"/>
        <v>8,253</v>
      </c>
      <c r="K66" s="1" t="str">
        <f t="shared" si="11"/>
        <v>9,253</v>
      </c>
      <c r="L66" s="1" t="str">
        <f t="shared" si="11"/>
        <v>10,253</v>
      </c>
      <c r="M66" s="1" t="str">
        <f t="shared" si="11"/>
        <v>11,253</v>
      </c>
      <c r="N66" s="1" t="str">
        <f t="shared" si="11"/>
        <v>12,253</v>
      </c>
      <c r="O66" s="1" t="str">
        <f t="shared" si="6"/>
        <v>13,253</v>
      </c>
    </row>
    <row r="67" spans="1:15" x14ac:dyDescent="0.15">
      <c r="A67" s="1">
        <f t="shared" si="1"/>
        <v>254</v>
      </c>
      <c r="G67" s="1" t="str">
        <f t="shared" si="5"/>
        <v>5,254</v>
      </c>
      <c r="H67" s="1" t="str">
        <f t="shared" si="11"/>
        <v>6,254</v>
      </c>
      <c r="I67" s="1" t="str">
        <f t="shared" si="11"/>
        <v>7,254</v>
      </c>
      <c r="J67" s="1" t="str">
        <f t="shared" si="11"/>
        <v>8,254</v>
      </c>
      <c r="K67" s="1" t="str">
        <f t="shared" si="11"/>
        <v>9,254</v>
      </c>
      <c r="L67" s="1" t="str">
        <f t="shared" si="11"/>
        <v>10,254</v>
      </c>
      <c r="M67" s="1" t="str">
        <f t="shared" si="11"/>
        <v>11,254</v>
      </c>
      <c r="N67" s="1" t="str">
        <f t="shared" si="11"/>
        <v>12,254</v>
      </c>
      <c r="O67" s="1" t="str">
        <f t="shared" si="6"/>
        <v>13,254</v>
      </c>
    </row>
    <row r="68" spans="1:15" x14ac:dyDescent="0.15">
      <c r="A68" s="1">
        <f t="shared" si="1"/>
        <v>255</v>
      </c>
      <c r="G68" s="1" t="str">
        <f t="shared" si="5"/>
        <v>5,255</v>
      </c>
      <c r="H68" s="1" t="str">
        <f t="shared" si="11"/>
        <v>6,255</v>
      </c>
      <c r="I68" s="1" t="str">
        <f t="shared" si="11"/>
        <v>7,255</v>
      </c>
      <c r="J68" s="1" t="str">
        <f t="shared" si="11"/>
        <v>8,255</v>
      </c>
      <c r="K68" s="1" t="str">
        <f t="shared" si="11"/>
        <v>9,255</v>
      </c>
      <c r="L68" s="1" t="str">
        <f t="shared" si="11"/>
        <v>10,255</v>
      </c>
      <c r="M68" s="1" t="str">
        <f t="shared" si="11"/>
        <v>11,255</v>
      </c>
      <c r="N68" s="1" t="str">
        <f t="shared" si="11"/>
        <v>12,255</v>
      </c>
      <c r="O68" s="1" t="str">
        <f t="shared" si="6"/>
        <v>13,255</v>
      </c>
    </row>
    <row r="69" spans="1:15" x14ac:dyDescent="0.15">
      <c r="A69" s="1">
        <f t="shared" ref="A69:A132" si="12">A68+1</f>
        <v>256</v>
      </c>
      <c r="G69" s="1" t="str">
        <f t="shared" si="5"/>
        <v>5,256</v>
      </c>
      <c r="H69" s="1" t="str">
        <f t="shared" si="11"/>
        <v>6,256</v>
      </c>
      <c r="I69" s="1" t="str">
        <f t="shared" si="11"/>
        <v>7,256</v>
      </c>
      <c r="J69" s="1" t="str">
        <f t="shared" si="11"/>
        <v>8,256</v>
      </c>
      <c r="K69" s="1" t="str">
        <f t="shared" si="11"/>
        <v>9,256</v>
      </c>
      <c r="L69" s="1" t="str">
        <f t="shared" si="11"/>
        <v>10,256</v>
      </c>
      <c r="M69" s="1" t="str">
        <f t="shared" si="11"/>
        <v>11,256</v>
      </c>
      <c r="N69" s="1" t="str">
        <f t="shared" si="11"/>
        <v>12,256</v>
      </c>
      <c r="O69" s="1" t="str">
        <f t="shared" si="6"/>
        <v>13,256</v>
      </c>
    </row>
    <row r="70" spans="1:15" x14ac:dyDescent="0.15">
      <c r="A70" s="1">
        <f t="shared" si="12"/>
        <v>257</v>
      </c>
      <c r="G70" s="1" t="str">
        <f t="shared" si="5"/>
        <v>5,257</v>
      </c>
      <c r="H70" s="1" t="str">
        <f t="shared" si="11"/>
        <v>6,257</v>
      </c>
      <c r="I70" s="1" t="str">
        <f t="shared" si="11"/>
        <v>7,257</v>
      </c>
      <c r="J70" s="1" t="str">
        <f t="shared" si="11"/>
        <v>8,257</v>
      </c>
      <c r="K70" s="1" t="str">
        <f t="shared" si="11"/>
        <v>9,257</v>
      </c>
      <c r="L70" s="1" t="str">
        <f t="shared" si="11"/>
        <v>10,257</v>
      </c>
      <c r="M70" s="1" t="str">
        <f t="shared" si="11"/>
        <v>11,257</v>
      </c>
      <c r="N70" s="1" t="str">
        <f t="shared" si="11"/>
        <v>12,257</v>
      </c>
      <c r="O70" s="1" t="str">
        <f t="shared" si="6"/>
        <v>13,257</v>
      </c>
    </row>
    <row r="71" spans="1:15" x14ac:dyDescent="0.15">
      <c r="A71" s="1">
        <f t="shared" si="12"/>
        <v>258</v>
      </c>
      <c r="G71" s="1" t="str">
        <f t="shared" si="5"/>
        <v>5,258</v>
      </c>
      <c r="H71" s="1" t="str">
        <f t="shared" si="11"/>
        <v>6,258</v>
      </c>
      <c r="I71" s="1" t="str">
        <f t="shared" si="11"/>
        <v>7,258</v>
      </c>
      <c r="J71" s="1" t="str">
        <f t="shared" si="11"/>
        <v>8,258</v>
      </c>
      <c r="K71" s="1" t="str">
        <f t="shared" si="11"/>
        <v>9,258</v>
      </c>
      <c r="L71" s="1" t="str">
        <f t="shared" si="11"/>
        <v>10,258</v>
      </c>
      <c r="M71" s="1" t="str">
        <f t="shared" si="11"/>
        <v>11,258</v>
      </c>
      <c r="N71" s="1" t="str">
        <f t="shared" si="11"/>
        <v>12,258</v>
      </c>
      <c r="O71" s="1" t="str">
        <f t="shared" si="6"/>
        <v>13,258</v>
      </c>
    </row>
    <row r="72" spans="1:15" x14ac:dyDescent="0.15">
      <c r="A72" s="1">
        <f t="shared" si="12"/>
        <v>259</v>
      </c>
      <c r="G72" s="1" t="str">
        <f t="shared" si="5"/>
        <v>5,259</v>
      </c>
      <c r="H72" s="1" t="str">
        <f t="shared" si="11"/>
        <v>6,259</v>
      </c>
      <c r="I72" s="1" t="str">
        <f t="shared" si="11"/>
        <v>7,259</v>
      </c>
      <c r="J72" s="1" t="str">
        <f t="shared" si="11"/>
        <v>8,259</v>
      </c>
      <c r="K72" s="1" t="str">
        <f t="shared" si="11"/>
        <v>9,259</v>
      </c>
      <c r="L72" s="1" t="str">
        <f t="shared" si="11"/>
        <v>10,259</v>
      </c>
      <c r="M72" s="1" t="str">
        <f t="shared" si="11"/>
        <v>11,259</v>
      </c>
      <c r="N72" s="1" t="str">
        <f t="shared" si="11"/>
        <v>12,259</v>
      </c>
      <c r="O72" s="1" t="str">
        <f t="shared" si="6"/>
        <v>13,259</v>
      </c>
    </row>
    <row r="73" spans="1:15" x14ac:dyDescent="0.15">
      <c r="A73" s="1">
        <f t="shared" si="12"/>
        <v>260</v>
      </c>
      <c r="G73" s="1" t="str">
        <f t="shared" si="5"/>
        <v>5,260</v>
      </c>
      <c r="H73" s="1" t="str">
        <f t="shared" si="11"/>
        <v>6,260</v>
      </c>
      <c r="I73" s="1" t="str">
        <f t="shared" si="11"/>
        <v>7,260</v>
      </c>
      <c r="J73" s="1" t="str">
        <f t="shared" si="11"/>
        <v>8,260</v>
      </c>
      <c r="K73" s="1" t="str">
        <f t="shared" si="11"/>
        <v>9,260</v>
      </c>
      <c r="L73" s="1" t="str">
        <f t="shared" si="11"/>
        <v>10,260</v>
      </c>
      <c r="M73" s="1" t="str">
        <f t="shared" si="11"/>
        <v>11,260</v>
      </c>
      <c r="N73" s="1" t="str">
        <f t="shared" si="11"/>
        <v>12,260</v>
      </c>
      <c r="O73" s="1" t="str">
        <f t="shared" si="6"/>
        <v>13,260</v>
      </c>
    </row>
    <row r="74" spans="1:15" x14ac:dyDescent="0.15">
      <c r="A74" s="1">
        <f t="shared" si="12"/>
        <v>261</v>
      </c>
      <c r="G74" s="1" t="str">
        <f t="shared" ref="G74:G137" si="13">G$1&amp;","&amp;$A74</f>
        <v>5,261</v>
      </c>
      <c r="H74" s="1" t="str">
        <f t="shared" si="11"/>
        <v>6,261</v>
      </c>
      <c r="I74" s="1" t="str">
        <f t="shared" si="11"/>
        <v>7,261</v>
      </c>
      <c r="J74" s="1" t="str">
        <f t="shared" si="11"/>
        <v>8,261</v>
      </c>
      <c r="K74" s="1" t="str">
        <f t="shared" si="11"/>
        <v>9,261</v>
      </c>
      <c r="L74" s="1" t="str">
        <f t="shared" si="11"/>
        <v>10,261</v>
      </c>
      <c r="M74" s="1" t="str">
        <f t="shared" si="11"/>
        <v>11,261</v>
      </c>
      <c r="N74" s="1" t="str">
        <f t="shared" si="11"/>
        <v>12,261</v>
      </c>
      <c r="O74" s="1" t="str">
        <f t="shared" ref="O74:O137" si="14">O$1&amp;","&amp;$A74</f>
        <v>13,261</v>
      </c>
    </row>
    <row r="75" spans="1:15" x14ac:dyDescent="0.15">
      <c r="A75" s="1">
        <f t="shared" si="12"/>
        <v>262</v>
      </c>
      <c r="G75" s="1" t="str">
        <f t="shared" si="13"/>
        <v>5,262</v>
      </c>
      <c r="H75" s="1" t="str">
        <f t="shared" si="11"/>
        <v>6,262</v>
      </c>
      <c r="I75" s="1" t="str">
        <f t="shared" si="11"/>
        <v>7,262</v>
      </c>
      <c r="J75" s="1" t="str">
        <f t="shared" si="11"/>
        <v>8,262</v>
      </c>
      <c r="K75" s="1" t="str">
        <f t="shared" si="11"/>
        <v>9,262</v>
      </c>
      <c r="L75" s="1" t="str">
        <f t="shared" si="11"/>
        <v>10,262</v>
      </c>
      <c r="M75" s="1" t="str">
        <f t="shared" si="11"/>
        <v>11,262</v>
      </c>
      <c r="N75" s="1" t="str">
        <f t="shared" si="11"/>
        <v>12,262</v>
      </c>
      <c r="O75" s="1" t="str">
        <f t="shared" si="14"/>
        <v>13,262</v>
      </c>
    </row>
    <row r="76" spans="1:15" x14ac:dyDescent="0.15">
      <c r="A76" s="1">
        <f t="shared" si="12"/>
        <v>263</v>
      </c>
      <c r="G76" s="1" t="str">
        <f t="shared" si="13"/>
        <v>5,263</v>
      </c>
      <c r="H76" s="1" t="str">
        <f t="shared" si="11"/>
        <v>6,263</v>
      </c>
      <c r="I76" s="1" t="str">
        <f t="shared" si="11"/>
        <v>7,263</v>
      </c>
      <c r="J76" s="1" t="str">
        <f t="shared" si="11"/>
        <v>8,263</v>
      </c>
      <c r="K76" s="1" t="str">
        <f t="shared" si="11"/>
        <v>9,263</v>
      </c>
      <c r="L76" s="1" t="str">
        <f t="shared" si="11"/>
        <v>10,263</v>
      </c>
      <c r="M76" s="1" t="str">
        <f t="shared" si="11"/>
        <v>11,263</v>
      </c>
      <c r="N76" s="1" t="str">
        <f t="shared" si="11"/>
        <v>12,263</v>
      </c>
      <c r="O76" s="1" t="str">
        <f t="shared" si="14"/>
        <v>13,263</v>
      </c>
    </row>
    <row r="77" spans="1:15" x14ac:dyDescent="0.15">
      <c r="A77" s="1">
        <f t="shared" si="12"/>
        <v>264</v>
      </c>
      <c r="G77" s="1" t="str">
        <f t="shared" si="13"/>
        <v>5,264</v>
      </c>
      <c r="H77" s="1" t="str">
        <f t="shared" si="11"/>
        <v>6,264</v>
      </c>
      <c r="I77" s="1" t="str">
        <f t="shared" si="11"/>
        <v>7,264</v>
      </c>
      <c r="J77" s="1" t="str">
        <f t="shared" si="11"/>
        <v>8,264</v>
      </c>
      <c r="K77" s="1" t="str">
        <f t="shared" si="11"/>
        <v>9,264</v>
      </c>
      <c r="L77" s="1" t="str">
        <f t="shared" si="11"/>
        <v>10,264</v>
      </c>
      <c r="M77" s="1" t="str">
        <f t="shared" si="11"/>
        <v>11,264</v>
      </c>
      <c r="N77" s="1" t="str">
        <f t="shared" si="11"/>
        <v>12,264</v>
      </c>
      <c r="O77" s="1" t="str">
        <f t="shared" si="14"/>
        <v>13,264</v>
      </c>
    </row>
    <row r="78" spans="1:15" x14ac:dyDescent="0.15">
      <c r="A78" s="1">
        <f t="shared" si="12"/>
        <v>265</v>
      </c>
      <c r="G78" s="1" t="str">
        <f t="shared" si="13"/>
        <v>5,265</v>
      </c>
      <c r="H78" s="1" t="str">
        <f t="shared" si="11"/>
        <v>6,265</v>
      </c>
      <c r="I78" s="1" t="str">
        <f t="shared" si="11"/>
        <v>7,265</v>
      </c>
      <c r="J78" s="1" t="str">
        <f t="shared" si="11"/>
        <v>8,265</v>
      </c>
      <c r="K78" s="1" t="str">
        <f t="shared" si="11"/>
        <v>9,265</v>
      </c>
      <c r="L78" s="1" t="str">
        <f t="shared" si="11"/>
        <v>10,265</v>
      </c>
      <c r="M78" s="1" t="str">
        <f t="shared" si="11"/>
        <v>11,265</v>
      </c>
      <c r="N78" s="1" t="str">
        <f t="shared" si="11"/>
        <v>12,265</v>
      </c>
      <c r="O78" s="1" t="str">
        <f t="shared" si="14"/>
        <v>13,265</v>
      </c>
    </row>
    <row r="79" spans="1:15" x14ac:dyDescent="0.15">
      <c r="A79" s="1">
        <f t="shared" si="12"/>
        <v>266</v>
      </c>
      <c r="G79" s="1" t="str">
        <f t="shared" si="13"/>
        <v>5,266</v>
      </c>
      <c r="H79" s="1" t="str">
        <f t="shared" si="11"/>
        <v>6,266</v>
      </c>
      <c r="I79" s="1" t="str">
        <f t="shared" si="11"/>
        <v>7,266</v>
      </c>
      <c r="J79" s="1" t="str">
        <f t="shared" si="11"/>
        <v>8,266</v>
      </c>
      <c r="K79" s="1" t="str">
        <f t="shared" si="11"/>
        <v>9,266</v>
      </c>
      <c r="L79" s="1" t="str">
        <f t="shared" si="11"/>
        <v>10,266</v>
      </c>
      <c r="M79" s="1" t="str">
        <f t="shared" si="11"/>
        <v>11,266</v>
      </c>
      <c r="N79" s="1" t="str">
        <f t="shared" si="11"/>
        <v>12,266</v>
      </c>
      <c r="O79" s="1" t="str">
        <f t="shared" si="14"/>
        <v>13,266</v>
      </c>
    </row>
    <row r="80" spans="1:15" x14ac:dyDescent="0.15">
      <c r="A80" s="1">
        <f t="shared" si="12"/>
        <v>267</v>
      </c>
      <c r="G80" s="1" t="str">
        <f t="shared" si="13"/>
        <v>5,267</v>
      </c>
      <c r="H80" s="1" t="str">
        <f t="shared" si="11"/>
        <v>6,267</v>
      </c>
      <c r="I80" s="1" t="str">
        <f t="shared" si="11"/>
        <v>7,267</v>
      </c>
      <c r="J80" s="1" t="str">
        <f t="shared" si="11"/>
        <v>8,267</v>
      </c>
      <c r="K80" s="1" t="str">
        <f t="shared" si="11"/>
        <v>9,267</v>
      </c>
      <c r="L80" s="1" t="str">
        <f t="shared" si="11"/>
        <v>10,267</v>
      </c>
      <c r="M80" s="1" t="str">
        <f t="shared" si="11"/>
        <v>11,267</v>
      </c>
      <c r="N80" s="1" t="str">
        <f t="shared" si="11"/>
        <v>12,267</v>
      </c>
      <c r="O80" s="1" t="str">
        <f t="shared" si="14"/>
        <v>13,267</v>
      </c>
    </row>
    <row r="81" spans="1:15" x14ac:dyDescent="0.15">
      <c r="A81" s="1">
        <f t="shared" si="12"/>
        <v>268</v>
      </c>
      <c r="G81" s="1" t="str">
        <f t="shared" si="13"/>
        <v>5,268</v>
      </c>
      <c r="H81" s="1" t="str">
        <f t="shared" si="11"/>
        <v>6,268</v>
      </c>
      <c r="I81" s="1" t="str">
        <f t="shared" si="11"/>
        <v>7,268</v>
      </c>
      <c r="J81" s="1" t="str">
        <f t="shared" si="11"/>
        <v>8,268</v>
      </c>
      <c r="K81" s="1" t="str">
        <f t="shared" si="11"/>
        <v>9,268</v>
      </c>
      <c r="L81" s="1" t="str">
        <f t="shared" si="11"/>
        <v>10,268</v>
      </c>
      <c r="M81" s="1" t="str">
        <f t="shared" si="11"/>
        <v>11,268</v>
      </c>
      <c r="N81" s="1" t="str">
        <f t="shared" si="11"/>
        <v>12,268</v>
      </c>
      <c r="O81" s="1" t="str">
        <f t="shared" si="14"/>
        <v>13,268</v>
      </c>
    </row>
    <row r="82" spans="1:15" x14ac:dyDescent="0.15">
      <c r="A82" s="1">
        <f t="shared" si="12"/>
        <v>269</v>
      </c>
      <c r="G82" s="1" t="str">
        <f t="shared" si="13"/>
        <v>5,269</v>
      </c>
      <c r="H82" s="1" t="str">
        <f t="shared" si="11"/>
        <v>6,269</v>
      </c>
      <c r="I82" s="1" t="str">
        <f t="shared" si="11"/>
        <v>7,269</v>
      </c>
      <c r="J82" s="1" t="str">
        <f t="shared" si="11"/>
        <v>8,269</v>
      </c>
      <c r="K82" s="1" t="str">
        <f t="shared" si="11"/>
        <v>9,269</v>
      </c>
      <c r="L82" s="1" t="str">
        <f t="shared" si="11"/>
        <v>10,269</v>
      </c>
      <c r="M82" s="1" t="str">
        <f t="shared" si="11"/>
        <v>11,269</v>
      </c>
      <c r="N82" s="1" t="str">
        <f t="shared" si="11"/>
        <v>12,269</v>
      </c>
      <c r="O82" s="1" t="str">
        <f t="shared" si="14"/>
        <v>13,269</v>
      </c>
    </row>
    <row r="83" spans="1:15" x14ac:dyDescent="0.15">
      <c r="A83" s="1">
        <f t="shared" si="12"/>
        <v>270</v>
      </c>
      <c r="G83" s="1" t="str">
        <f t="shared" si="13"/>
        <v>5,270</v>
      </c>
      <c r="H83" s="1" t="str">
        <f t="shared" si="11"/>
        <v>6,270</v>
      </c>
      <c r="I83" s="1" t="str">
        <f t="shared" si="11"/>
        <v>7,270</v>
      </c>
      <c r="J83" s="1" t="str">
        <f t="shared" si="11"/>
        <v>8,270</v>
      </c>
      <c r="K83" s="1" t="str">
        <f t="shared" si="11"/>
        <v>9,270</v>
      </c>
      <c r="L83" s="1" t="str">
        <f t="shared" si="11"/>
        <v>10,270</v>
      </c>
      <c r="M83" s="1" t="str">
        <f t="shared" si="11"/>
        <v>11,270</v>
      </c>
      <c r="N83" s="1" t="str">
        <f t="shared" si="11"/>
        <v>12,270</v>
      </c>
      <c r="O83" s="1" t="str">
        <f t="shared" si="14"/>
        <v>13,270</v>
      </c>
    </row>
    <row r="84" spans="1:15" x14ac:dyDescent="0.15">
      <c r="A84" s="1">
        <f t="shared" si="12"/>
        <v>271</v>
      </c>
      <c r="G84" s="1" t="str">
        <f t="shared" si="13"/>
        <v>5,271</v>
      </c>
      <c r="H84" s="1" t="str">
        <f t="shared" si="11"/>
        <v>6,271</v>
      </c>
      <c r="I84" s="1" t="str">
        <f t="shared" si="11"/>
        <v>7,271</v>
      </c>
      <c r="J84" s="1" t="str">
        <f t="shared" si="11"/>
        <v>8,271</v>
      </c>
      <c r="K84" s="1" t="str">
        <f t="shared" si="11"/>
        <v>9,271</v>
      </c>
      <c r="L84" s="1" t="str">
        <f t="shared" si="11"/>
        <v>10,271</v>
      </c>
      <c r="M84" s="1" t="str">
        <f t="shared" ref="H84:N121" si="15">M$1&amp;","&amp;$A84</f>
        <v>11,271</v>
      </c>
      <c r="N84" s="1" t="str">
        <f t="shared" si="15"/>
        <v>12,271</v>
      </c>
      <c r="O84" s="1" t="str">
        <f t="shared" si="14"/>
        <v>13,271</v>
      </c>
    </row>
    <row r="85" spans="1:15" x14ac:dyDescent="0.15">
      <c r="A85" s="1">
        <f t="shared" si="12"/>
        <v>272</v>
      </c>
      <c r="G85" s="1" t="str">
        <f t="shared" si="13"/>
        <v>5,272</v>
      </c>
      <c r="H85" s="1" t="str">
        <f t="shared" si="15"/>
        <v>6,272</v>
      </c>
      <c r="I85" s="1" t="str">
        <f t="shared" si="15"/>
        <v>7,272</v>
      </c>
      <c r="J85" s="1" t="str">
        <f t="shared" si="15"/>
        <v>8,272</v>
      </c>
      <c r="K85" s="1" t="str">
        <f t="shared" si="15"/>
        <v>9,272</v>
      </c>
      <c r="L85" s="1" t="str">
        <f t="shared" si="15"/>
        <v>10,272</v>
      </c>
      <c r="M85" s="1" t="str">
        <f t="shared" si="15"/>
        <v>11,272</v>
      </c>
      <c r="N85" s="1" t="str">
        <f t="shared" si="15"/>
        <v>12,272</v>
      </c>
      <c r="O85" s="1" t="str">
        <f t="shared" si="14"/>
        <v>13,272</v>
      </c>
    </row>
    <row r="86" spans="1:15" x14ac:dyDescent="0.15">
      <c r="A86" s="1">
        <f t="shared" si="12"/>
        <v>273</v>
      </c>
      <c r="G86" s="1" t="str">
        <f t="shared" si="13"/>
        <v>5,273</v>
      </c>
      <c r="H86" s="1" t="str">
        <f t="shared" si="15"/>
        <v>6,273</v>
      </c>
      <c r="I86" s="1" t="str">
        <f t="shared" si="15"/>
        <v>7,273</v>
      </c>
      <c r="J86" s="1" t="str">
        <f t="shared" si="15"/>
        <v>8,273</v>
      </c>
      <c r="K86" s="1" t="str">
        <f t="shared" si="15"/>
        <v>9,273</v>
      </c>
      <c r="L86" s="1" t="str">
        <f t="shared" si="15"/>
        <v>10,273</v>
      </c>
      <c r="M86" s="1" t="str">
        <f t="shared" si="15"/>
        <v>11,273</v>
      </c>
      <c r="N86" s="1" t="str">
        <f t="shared" si="15"/>
        <v>12,273</v>
      </c>
      <c r="O86" s="1" t="str">
        <f t="shared" si="14"/>
        <v>13,273</v>
      </c>
    </row>
    <row r="87" spans="1:15" x14ac:dyDescent="0.15">
      <c r="A87" s="1">
        <f t="shared" si="12"/>
        <v>274</v>
      </c>
      <c r="G87" s="1" t="str">
        <f t="shared" si="13"/>
        <v>5,274</v>
      </c>
      <c r="H87" s="1" t="str">
        <f t="shared" si="15"/>
        <v>6,274</v>
      </c>
      <c r="I87" s="1" t="str">
        <f t="shared" si="15"/>
        <v>7,274</v>
      </c>
      <c r="J87" s="1" t="str">
        <f t="shared" si="15"/>
        <v>8,274</v>
      </c>
      <c r="K87" s="1" t="str">
        <f t="shared" si="15"/>
        <v>9,274</v>
      </c>
      <c r="L87" s="1" t="str">
        <f t="shared" si="15"/>
        <v>10,274</v>
      </c>
      <c r="M87" s="1" t="str">
        <f t="shared" si="15"/>
        <v>11,274</v>
      </c>
      <c r="N87" s="1" t="str">
        <f t="shared" si="15"/>
        <v>12,274</v>
      </c>
      <c r="O87" s="1" t="str">
        <f t="shared" si="14"/>
        <v>13,274</v>
      </c>
    </row>
    <row r="88" spans="1:15" x14ac:dyDescent="0.15">
      <c r="A88" s="1">
        <f t="shared" si="12"/>
        <v>275</v>
      </c>
      <c r="G88" s="1" t="str">
        <f t="shared" si="13"/>
        <v>5,275</v>
      </c>
      <c r="H88" s="1" t="str">
        <f t="shared" si="15"/>
        <v>6,275</v>
      </c>
      <c r="I88" s="1" t="str">
        <f t="shared" si="15"/>
        <v>7,275</v>
      </c>
      <c r="J88" s="1" t="str">
        <f t="shared" si="15"/>
        <v>8,275</v>
      </c>
      <c r="K88" s="1" t="str">
        <f t="shared" si="15"/>
        <v>9,275</v>
      </c>
      <c r="L88" s="1" t="str">
        <f t="shared" si="15"/>
        <v>10,275</v>
      </c>
      <c r="M88" s="1" t="str">
        <f t="shared" si="15"/>
        <v>11,275</v>
      </c>
      <c r="N88" s="1" t="str">
        <f t="shared" si="15"/>
        <v>12,275</v>
      </c>
      <c r="O88" s="1" t="str">
        <f t="shared" si="14"/>
        <v>13,275</v>
      </c>
    </row>
    <row r="89" spans="1:15" x14ac:dyDescent="0.15">
      <c r="A89" s="1">
        <f t="shared" si="12"/>
        <v>276</v>
      </c>
      <c r="G89" s="1" t="str">
        <f t="shared" si="13"/>
        <v>5,276</v>
      </c>
      <c r="H89" s="1" t="str">
        <f t="shared" si="15"/>
        <v>6,276</v>
      </c>
      <c r="I89" s="1" t="str">
        <f t="shared" si="15"/>
        <v>7,276</v>
      </c>
      <c r="J89" s="1" t="str">
        <f t="shared" si="15"/>
        <v>8,276</v>
      </c>
      <c r="K89" s="1" t="str">
        <f t="shared" si="15"/>
        <v>9,276</v>
      </c>
      <c r="L89" s="1" t="str">
        <f t="shared" si="15"/>
        <v>10,276</v>
      </c>
      <c r="M89" s="1" t="str">
        <f t="shared" si="15"/>
        <v>11,276</v>
      </c>
      <c r="N89" s="1" t="str">
        <f t="shared" si="15"/>
        <v>12,276</v>
      </c>
      <c r="O89" s="1" t="str">
        <f t="shared" si="14"/>
        <v>13,276</v>
      </c>
    </row>
    <row r="90" spans="1:15" x14ac:dyDescent="0.15">
      <c r="A90" s="1">
        <f t="shared" si="12"/>
        <v>277</v>
      </c>
      <c r="G90" s="1" t="str">
        <f t="shared" si="13"/>
        <v>5,277</v>
      </c>
      <c r="H90" s="1" t="str">
        <f t="shared" si="15"/>
        <v>6,277</v>
      </c>
      <c r="I90" s="1" t="str">
        <f t="shared" si="15"/>
        <v>7,277</v>
      </c>
      <c r="J90" s="1" t="str">
        <f t="shared" si="15"/>
        <v>8,277</v>
      </c>
      <c r="K90" s="1" t="str">
        <f t="shared" si="15"/>
        <v>9,277</v>
      </c>
      <c r="L90" s="1" t="str">
        <f t="shared" si="15"/>
        <v>10,277</v>
      </c>
      <c r="M90" s="1" t="str">
        <f t="shared" si="15"/>
        <v>11,277</v>
      </c>
      <c r="N90" s="1" t="str">
        <f t="shared" si="15"/>
        <v>12,277</v>
      </c>
      <c r="O90" s="1" t="str">
        <f t="shared" si="14"/>
        <v>13,277</v>
      </c>
    </row>
    <row r="91" spans="1:15" x14ac:dyDescent="0.15">
      <c r="A91" s="1">
        <f t="shared" si="12"/>
        <v>278</v>
      </c>
      <c r="G91" s="1" t="str">
        <f t="shared" si="13"/>
        <v>5,278</v>
      </c>
      <c r="H91" s="1" t="str">
        <f t="shared" si="15"/>
        <v>6,278</v>
      </c>
      <c r="I91" s="1" t="str">
        <f t="shared" si="15"/>
        <v>7,278</v>
      </c>
      <c r="J91" s="1" t="str">
        <f t="shared" si="15"/>
        <v>8,278</v>
      </c>
      <c r="K91" s="1" t="str">
        <f t="shared" si="15"/>
        <v>9,278</v>
      </c>
      <c r="L91" s="1" t="str">
        <f t="shared" si="15"/>
        <v>10,278</v>
      </c>
      <c r="M91" s="1" t="str">
        <f t="shared" si="15"/>
        <v>11,278</v>
      </c>
      <c r="N91" s="1" t="str">
        <f t="shared" si="15"/>
        <v>12,278</v>
      </c>
      <c r="O91" s="1" t="str">
        <f t="shared" si="14"/>
        <v>13,278</v>
      </c>
    </row>
    <row r="92" spans="1:15" x14ac:dyDescent="0.15">
      <c r="A92" s="1">
        <f t="shared" si="12"/>
        <v>279</v>
      </c>
      <c r="G92" s="1" t="str">
        <f t="shared" si="13"/>
        <v>5,279</v>
      </c>
      <c r="H92" s="1" t="str">
        <f t="shared" si="15"/>
        <v>6,279</v>
      </c>
      <c r="I92" s="1" t="str">
        <f t="shared" si="15"/>
        <v>7,279</v>
      </c>
      <c r="J92" s="1" t="str">
        <f t="shared" si="15"/>
        <v>8,279</v>
      </c>
      <c r="K92" s="1" t="str">
        <f t="shared" si="15"/>
        <v>9,279</v>
      </c>
      <c r="L92" s="1" t="str">
        <f t="shared" si="15"/>
        <v>10,279</v>
      </c>
      <c r="M92" s="1" t="str">
        <f t="shared" si="15"/>
        <v>11,279</v>
      </c>
      <c r="N92" s="1" t="str">
        <f t="shared" si="15"/>
        <v>12,279</v>
      </c>
      <c r="O92" s="1" t="str">
        <f t="shared" si="14"/>
        <v>13,279</v>
      </c>
    </row>
    <row r="93" spans="1:15" x14ac:dyDescent="0.15">
      <c r="A93" s="1">
        <f t="shared" si="12"/>
        <v>280</v>
      </c>
      <c r="G93" s="1" t="str">
        <f t="shared" si="13"/>
        <v>5,280</v>
      </c>
      <c r="H93" s="1" t="str">
        <f t="shared" si="15"/>
        <v>6,280</v>
      </c>
      <c r="I93" s="1" t="str">
        <f t="shared" si="15"/>
        <v>7,280</v>
      </c>
      <c r="J93" s="1" t="str">
        <f t="shared" si="15"/>
        <v>8,280</v>
      </c>
      <c r="K93" s="1" t="str">
        <f t="shared" si="15"/>
        <v>9,280</v>
      </c>
      <c r="L93" s="1" t="str">
        <f t="shared" si="15"/>
        <v>10,280</v>
      </c>
      <c r="M93" s="1" t="str">
        <f t="shared" si="15"/>
        <v>11,280</v>
      </c>
      <c r="N93" s="1" t="str">
        <f t="shared" si="15"/>
        <v>12,280</v>
      </c>
      <c r="O93" s="1" t="str">
        <f t="shared" si="14"/>
        <v>13,280</v>
      </c>
    </row>
    <row r="94" spans="1:15" x14ac:dyDescent="0.15">
      <c r="A94" s="1">
        <f t="shared" si="12"/>
        <v>281</v>
      </c>
      <c r="G94" s="1" t="str">
        <f t="shared" si="13"/>
        <v>5,281</v>
      </c>
      <c r="H94" s="1" t="str">
        <f t="shared" si="15"/>
        <v>6,281</v>
      </c>
      <c r="I94" s="1" t="str">
        <f t="shared" si="15"/>
        <v>7,281</v>
      </c>
      <c r="J94" s="1" t="str">
        <f t="shared" si="15"/>
        <v>8,281</v>
      </c>
      <c r="K94" s="1" t="str">
        <f t="shared" si="15"/>
        <v>9,281</v>
      </c>
      <c r="L94" s="1" t="str">
        <f t="shared" si="15"/>
        <v>10,281</v>
      </c>
      <c r="M94" s="1" t="str">
        <f t="shared" si="15"/>
        <v>11,281</v>
      </c>
      <c r="N94" s="1" t="str">
        <f t="shared" si="15"/>
        <v>12,281</v>
      </c>
      <c r="O94" s="1" t="str">
        <f t="shared" si="14"/>
        <v>13,281</v>
      </c>
    </row>
    <row r="95" spans="1:15" x14ac:dyDescent="0.15">
      <c r="A95" s="1">
        <f t="shared" si="12"/>
        <v>282</v>
      </c>
      <c r="G95" s="1" t="str">
        <f t="shared" si="13"/>
        <v>5,282</v>
      </c>
      <c r="H95" s="1" t="str">
        <f t="shared" si="15"/>
        <v>6,282</v>
      </c>
      <c r="I95" s="1" t="str">
        <f t="shared" si="15"/>
        <v>7,282</v>
      </c>
      <c r="J95" s="1" t="str">
        <f t="shared" si="15"/>
        <v>8,282</v>
      </c>
      <c r="K95" s="1" t="str">
        <f t="shared" si="15"/>
        <v>9,282</v>
      </c>
      <c r="L95" s="1" t="str">
        <f t="shared" si="15"/>
        <v>10,282</v>
      </c>
      <c r="M95" s="1" t="str">
        <f t="shared" si="15"/>
        <v>11,282</v>
      </c>
      <c r="N95" s="1" t="str">
        <f t="shared" si="15"/>
        <v>12,282</v>
      </c>
      <c r="O95" s="1" t="str">
        <f t="shared" si="14"/>
        <v>13,282</v>
      </c>
    </row>
    <row r="96" spans="1:15" x14ac:dyDescent="0.15">
      <c r="A96" s="1">
        <f t="shared" si="12"/>
        <v>283</v>
      </c>
      <c r="G96" s="1" t="str">
        <f t="shared" si="13"/>
        <v>5,283</v>
      </c>
      <c r="H96" s="1" t="str">
        <f t="shared" si="15"/>
        <v>6,283</v>
      </c>
      <c r="I96" s="1" t="str">
        <f t="shared" si="15"/>
        <v>7,283</v>
      </c>
      <c r="J96" s="1" t="str">
        <f t="shared" si="15"/>
        <v>8,283</v>
      </c>
      <c r="K96" s="1" t="str">
        <f t="shared" si="15"/>
        <v>9,283</v>
      </c>
      <c r="L96" s="1" t="str">
        <f t="shared" si="15"/>
        <v>10,283</v>
      </c>
      <c r="M96" s="1" t="str">
        <f t="shared" si="15"/>
        <v>11,283</v>
      </c>
      <c r="N96" s="1" t="str">
        <f t="shared" si="15"/>
        <v>12,283</v>
      </c>
      <c r="O96" s="1" t="str">
        <f t="shared" si="14"/>
        <v>13,283</v>
      </c>
    </row>
    <row r="97" spans="1:15" x14ac:dyDescent="0.15">
      <c r="A97" s="1">
        <f t="shared" si="12"/>
        <v>284</v>
      </c>
      <c r="G97" s="1" t="str">
        <f t="shared" si="13"/>
        <v>5,284</v>
      </c>
      <c r="H97" s="1" t="str">
        <f t="shared" si="15"/>
        <v>6,284</v>
      </c>
      <c r="I97" s="1" t="str">
        <f t="shared" si="15"/>
        <v>7,284</v>
      </c>
      <c r="J97" s="1" t="str">
        <f t="shared" si="15"/>
        <v>8,284</v>
      </c>
      <c r="K97" s="1" t="str">
        <f t="shared" si="15"/>
        <v>9,284</v>
      </c>
      <c r="L97" s="1" t="str">
        <f t="shared" si="15"/>
        <v>10,284</v>
      </c>
      <c r="M97" s="1" t="str">
        <f t="shared" si="15"/>
        <v>11,284</v>
      </c>
      <c r="N97" s="1" t="str">
        <f t="shared" si="15"/>
        <v>12,284</v>
      </c>
      <c r="O97" s="1" t="str">
        <f t="shared" si="14"/>
        <v>13,284</v>
      </c>
    </row>
    <row r="98" spans="1:15" x14ac:dyDescent="0.15">
      <c r="A98" s="1">
        <f t="shared" si="12"/>
        <v>285</v>
      </c>
      <c r="G98" s="1" t="str">
        <f t="shared" si="13"/>
        <v>5,285</v>
      </c>
      <c r="H98" s="1" t="str">
        <f t="shared" si="15"/>
        <v>6,285</v>
      </c>
      <c r="I98" s="1" t="str">
        <f t="shared" si="15"/>
        <v>7,285</v>
      </c>
      <c r="J98" s="1" t="str">
        <f t="shared" si="15"/>
        <v>8,285</v>
      </c>
      <c r="K98" s="1" t="str">
        <f t="shared" si="15"/>
        <v>9,285</v>
      </c>
      <c r="L98" s="1" t="str">
        <f t="shared" si="15"/>
        <v>10,285</v>
      </c>
      <c r="M98" s="1" t="str">
        <f t="shared" si="15"/>
        <v>11,285</v>
      </c>
      <c r="N98" s="1" t="str">
        <f t="shared" si="15"/>
        <v>12,285</v>
      </c>
      <c r="O98" s="1" t="str">
        <f t="shared" si="14"/>
        <v>13,285</v>
      </c>
    </row>
    <row r="99" spans="1:15" x14ac:dyDescent="0.15">
      <c r="A99" s="1">
        <f t="shared" si="12"/>
        <v>286</v>
      </c>
      <c r="G99" s="1" t="str">
        <f t="shared" si="13"/>
        <v>5,286</v>
      </c>
      <c r="H99" s="1" t="str">
        <f t="shared" si="15"/>
        <v>6,286</v>
      </c>
      <c r="I99" s="1" t="str">
        <f t="shared" si="15"/>
        <v>7,286</v>
      </c>
      <c r="J99" s="1" t="str">
        <f t="shared" si="15"/>
        <v>8,286</v>
      </c>
      <c r="K99" s="1" t="str">
        <f t="shared" si="15"/>
        <v>9,286</v>
      </c>
      <c r="L99" s="1" t="str">
        <f t="shared" si="15"/>
        <v>10,286</v>
      </c>
      <c r="M99" s="1" t="str">
        <f t="shared" si="15"/>
        <v>11,286</v>
      </c>
      <c r="N99" s="1" t="str">
        <f t="shared" si="15"/>
        <v>12,286</v>
      </c>
      <c r="O99" s="1" t="str">
        <f t="shared" si="14"/>
        <v>13,286</v>
      </c>
    </row>
    <row r="100" spans="1:15" x14ac:dyDescent="0.15">
      <c r="A100" s="1">
        <f t="shared" si="12"/>
        <v>287</v>
      </c>
      <c r="G100" s="1" t="str">
        <f t="shared" si="13"/>
        <v>5,287</v>
      </c>
      <c r="H100" s="1" t="str">
        <f t="shared" si="15"/>
        <v>6,287</v>
      </c>
      <c r="I100" s="1" t="str">
        <f t="shared" si="15"/>
        <v>7,287</v>
      </c>
      <c r="J100" s="1" t="str">
        <f t="shared" si="15"/>
        <v>8,287</v>
      </c>
      <c r="K100" s="1" t="str">
        <f t="shared" si="15"/>
        <v>9,287</v>
      </c>
      <c r="L100" s="1" t="str">
        <f t="shared" si="15"/>
        <v>10,287</v>
      </c>
      <c r="M100" s="1" t="str">
        <f t="shared" si="15"/>
        <v>11,287</v>
      </c>
      <c r="N100" s="1" t="str">
        <f t="shared" si="15"/>
        <v>12,287</v>
      </c>
      <c r="O100" s="1" t="str">
        <f t="shared" si="14"/>
        <v>13,287</v>
      </c>
    </row>
    <row r="101" spans="1:15" x14ac:dyDescent="0.15">
      <c r="A101" s="1">
        <f t="shared" si="12"/>
        <v>288</v>
      </c>
      <c r="G101" s="1" t="str">
        <f t="shared" si="13"/>
        <v>5,288</v>
      </c>
      <c r="H101" s="1" t="str">
        <f t="shared" si="15"/>
        <v>6,288</v>
      </c>
      <c r="I101" s="1" t="str">
        <f t="shared" si="15"/>
        <v>7,288</v>
      </c>
      <c r="J101" s="1" t="str">
        <f t="shared" si="15"/>
        <v>8,288</v>
      </c>
      <c r="K101" s="1" t="str">
        <f t="shared" si="15"/>
        <v>9,288</v>
      </c>
      <c r="L101" s="1" t="str">
        <f t="shared" si="15"/>
        <v>10,288</v>
      </c>
      <c r="M101" s="1" t="str">
        <f t="shared" si="15"/>
        <v>11,288</v>
      </c>
      <c r="N101" s="1" t="str">
        <f t="shared" si="15"/>
        <v>12,288</v>
      </c>
      <c r="O101" s="1" t="str">
        <f t="shared" si="14"/>
        <v>13,288</v>
      </c>
    </row>
    <row r="102" spans="1:15" x14ac:dyDescent="0.15">
      <c r="A102" s="1">
        <f t="shared" si="12"/>
        <v>289</v>
      </c>
      <c r="G102" s="1" t="str">
        <f t="shared" si="13"/>
        <v>5,289</v>
      </c>
      <c r="H102" s="1" t="str">
        <f t="shared" si="15"/>
        <v>6,289</v>
      </c>
      <c r="I102" s="1" t="str">
        <f t="shared" si="15"/>
        <v>7,289</v>
      </c>
      <c r="J102" s="1" t="str">
        <f t="shared" si="15"/>
        <v>8,289</v>
      </c>
      <c r="K102" s="1" t="str">
        <f t="shared" si="15"/>
        <v>9,289</v>
      </c>
      <c r="L102" s="1" t="str">
        <f t="shared" si="15"/>
        <v>10,289</v>
      </c>
      <c r="M102" s="1" t="str">
        <f t="shared" si="15"/>
        <v>11,289</v>
      </c>
      <c r="N102" s="1" t="str">
        <f t="shared" si="15"/>
        <v>12,289</v>
      </c>
      <c r="O102" s="1" t="str">
        <f t="shared" si="14"/>
        <v>13,289</v>
      </c>
    </row>
    <row r="103" spans="1:15" x14ac:dyDescent="0.15">
      <c r="A103" s="1">
        <f t="shared" si="12"/>
        <v>290</v>
      </c>
      <c r="G103" s="1" t="str">
        <f t="shared" si="13"/>
        <v>5,290</v>
      </c>
      <c r="H103" s="1" t="str">
        <f t="shared" si="15"/>
        <v>6,290</v>
      </c>
      <c r="I103" s="1" t="str">
        <f t="shared" si="15"/>
        <v>7,290</v>
      </c>
      <c r="J103" s="1" t="str">
        <f t="shared" si="15"/>
        <v>8,290</v>
      </c>
      <c r="K103" s="1" t="str">
        <f t="shared" si="15"/>
        <v>9,290</v>
      </c>
      <c r="L103" s="1" t="str">
        <f t="shared" si="15"/>
        <v>10,290</v>
      </c>
      <c r="M103" s="1" t="str">
        <f t="shared" si="15"/>
        <v>11,290</v>
      </c>
      <c r="N103" s="1" t="str">
        <f t="shared" si="15"/>
        <v>12,290</v>
      </c>
      <c r="O103" s="1" t="str">
        <f t="shared" si="14"/>
        <v>13,290</v>
      </c>
    </row>
    <row r="104" spans="1:15" x14ac:dyDescent="0.15">
      <c r="A104" s="1">
        <f t="shared" si="12"/>
        <v>291</v>
      </c>
      <c r="G104" s="1" t="str">
        <f t="shared" si="13"/>
        <v>5,291</v>
      </c>
      <c r="H104" s="1" t="str">
        <f t="shared" si="15"/>
        <v>6,291</v>
      </c>
      <c r="I104" s="1" t="str">
        <f t="shared" si="15"/>
        <v>7,291</v>
      </c>
      <c r="J104" s="1" t="str">
        <f t="shared" si="15"/>
        <v>8,291</v>
      </c>
      <c r="K104" s="1" t="str">
        <f t="shared" si="15"/>
        <v>9,291</v>
      </c>
      <c r="L104" s="1" t="str">
        <f t="shared" si="15"/>
        <v>10,291</v>
      </c>
      <c r="M104" s="1" t="str">
        <f t="shared" si="15"/>
        <v>11,291</v>
      </c>
      <c r="N104" s="1" t="str">
        <f t="shared" si="15"/>
        <v>12,291</v>
      </c>
      <c r="O104" s="1" t="str">
        <f t="shared" si="14"/>
        <v>13,291</v>
      </c>
    </row>
    <row r="105" spans="1:15" x14ac:dyDescent="0.15">
      <c r="A105" s="1">
        <f t="shared" si="12"/>
        <v>292</v>
      </c>
      <c r="G105" s="1" t="str">
        <f t="shared" si="13"/>
        <v>5,292</v>
      </c>
      <c r="H105" s="1" t="str">
        <f t="shared" si="15"/>
        <v>6,292</v>
      </c>
      <c r="I105" s="1" t="str">
        <f t="shared" si="15"/>
        <v>7,292</v>
      </c>
      <c r="J105" s="1" t="str">
        <f t="shared" si="15"/>
        <v>8,292</v>
      </c>
      <c r="K105" s="1" t="str">
        <f t="shared" si="15"/>
        <v>9,292</v>
      </c>
      <c r="L105" s="1" t="str">
        <f t="shared" si="15"/>
        <v>10,292</v>
      </c>
      <c r="M105" s="1" t="str">
        <f t="shared" si="15"/>
        <v>11,292</v>
      </c>
      <c r="N105" s="1" t="str">
        <f t="shared" si="15"/>
        <v>12,292</v>
      </c>
      <c r="O105" s="1" t="str">
        <f t="shared" si="14"/>
        <v>13,292</v>
      </c>
    </row>
    <row r="106" spans="1:15" x14ac:dyDescent="0.15">
      <c r="A106" s="1">
        <f t="shared" si="12"/>
        <v>293</v>
      </c>
      <c r="G106" s="1" t="str">
        <f t="shared" si="13"/>
        <v>5,293</v>
      </c>
      <c r="H106" s="1" t="str">
        <f t="shared" si="15"/>
        <v>6,293</v>
      </c>
      <c r="I106" s="1" t="str">
        <f t="shared" si="15"/>
        <v>7,293</v>
      </c>
      <c r="J106" s="1" t="str">
        <f t="shared" si="15"/>
        <v>8,293</v>
      </c>
      <c r="K106" s="1" t="str">
        <f t="shared" si="15"/>
        <v>9,293</v>
      </c>
      <c r="L106" s="1" t="str">
        <f t="shared" si="15"/>
        <v>10,293</v>
      </c>
      <c r="M106" s="1" t="str">
        <f t="shared" si="15"/>
        <v>11,293</v>
      </c>
      <c r="N106" s="1" t="str">
        <f t="shared" si="15"/>
        <v>12,293</v>
      </c>
      <c r="O106" s="1" t="str">
        <f t="shared" si="14"/>
        <v>13,293</v>
      </c>
    </row>
    <row r="107" spans="1:15" x14ac:dyDescent="0.15">
      <c r="A107" s="1">
        <f t="shared" si="12"/>
        <v>294</v>
      </c>
      <c r="G107" s="1" t="str">
        <f t="shared" si="13"/>
        <v>5,294</v>
      </c>
      <c r="H107" s="1" t="str">
        <f t="shared" si="15"/>
        <v>6,294</v>
      </c>
      <c r="I107" s="1" t="str">
        <f t="shared" si="15"/>
        <v>7,294</v>
      </c>
      <c r="J107" s="1" t="str">
        <f t="shared" si="15"/>
        <v>8,294</v>
      </c>
      <c r="K107" s="1" t="str">
        <f t="shared" si="15"/>
        <v>9,294</v>
      </c>
      <c r="L107" s="1" t="str">
        <f t="shared" si="15"/>
        <v>10,294</v>
      </c>
      <c r="M107" s="1" t="str">
        <f t="shared" si="15"/>
        <v>11,294</v>
      </c>
      <c r="N107" s="1" t="str">
        <f t="shared" si="15"/>
        <v>12,294</v>
      </c>
      <c r="O107" s="1" t="str">
        <f t="shared" si="14"/>
        <v>13,294</v>
      </c>
    </row>
    <row r="108" spans="1:15" x14ac:dyDescent="0.15">
      <c r="A108" s="1">
        <f t="shared" si="12"/>
        <v>295</v>
      </c>
      <c r="G108" s="1" t="str">
        <f t="shared" si="13"/>
        <v>5,295</v>
      </c>
      <c r="H108" s="1" t="str">
        <f t="shared" si="15"/>
        <v>6,295</v>
      </c>
      <c r="I108" s="1" t="str">
        <f t="shared" si="15"/>
        <v>7,295</v>
      </c>
      <c r="J108" s="1" t="str">
        <f t="shared" si="15"/>
        <v>8,295</v>
      </c>
      <c r="K108" s="1" t="str">
        <f t="shared" si="15"/>
        <v>9,295</v>
      </c>
      <c r="L108" s="1" t="str">
        <f t="shared" si="15"/>
        <v>10,295</v>
      </c>
      <c r="M108" s="1" t="str">
        <f t="shared" si="15"/>
        <v>11,295</v>
      </c>
      <c r="N108" s="1" t="str">
        <f t="shared" si="15"/>
        <v>12,295</v>
      </c>
      <c r="O108" s="1" t="str">
        <f t="shared" si="14"/>
        <v>13,295</v>
      </c>
    </row>
    <row r="109" spans="1:15" x14ac:dyDescent="0.15">
      <c r="A109" s="1">
        <f t="shared" si="12"/>
        <v>296</v>
      </c>
      <c r="G109" s="1" t="str">
        <f t="shared" si="13"/>
        <v>5,296</v>
      </c>
      <c r="H109" s="1" t="str">
        <f t="shared" si="15"/>
        <v>6,296</v>
      </c>
      <c r="I109" s="1" t="str">
        <f t="shared" si="15"/>
        <v>7,296</v>
      </c>
      <c r="J109" s="1" t="str">
        <f t="shared" si="15"/>
        <v>8,296</v>
      </c>
      <c r="K109" s="1" t="str">
        <f t="shared" si="15"/>
        <v>9,296</v>
      </c>
      <c r="L109" s="1" t="str">
        <f t="shared" si="15"/>
        <v>10,296</v>
      </c>
      <c r="M109" s="1" t="str">
        <f t="shared" si="15"/>
        <v>11,296</v>
      </c>
      <c r="N109" s="1" t="str">
        <f t="shared" si="15"/>
        <v>12,296</v>
      </c>
      <c r="O109" s="1" t="str">
        <f t="shared" si="14"/>
        <v>13,296</v>
      </c>
    </row>
    <row r="110" spans="1:15" x14ac:dyDescent="0.15">
      <c r="A110" s="1">
        <f t="shared" si="12"/>
        <v>297</v>
      </c>
      <c r="G110" s="1" t="str">
        <f t="shared" si="13"/>
        <v>5,297</v>
      </c>
      <c r="H110" s="1" t="str">
        <f t="shared" si="15"/>
        <v>6,297</v>
      </c>
      <c r="I110" s="1" t="str">
        <f t="shared" si="15"/>
        <v>7,297</v>
      </c>
      <c r="J110" s="1" t="str">
        <f t="shared" si="15"/>
        <v>8,297</v>
      </c>
      <c r="K110" s="1" t="str">
        <f t="shared" si="15"/>
        <v>9,297</v>
      </c>
      <c r="L110" s="1" t="str">
        <f t="shared" si="15"/>
        <v>10,297</v>
      </c>
      <c r="M110" s="1" t="str">
        <f t="shared" si="15"/>
        <v>11,297</v>
      </c>
      <c r="N110" s="1" t="str">
        <f t="shared" si="15"/>
        <v>12,297</v>
      </c>
      <c r="O110" s="1" t="str">
        <f t="shared" si="14"/>
        <v>13,297</v>
      </c>
    </row>
    <row r="111" spans="1:15" x14ac:dyDescent="0.15">
      <c r="A111" s="1">
        <f t="shared" si="12"/>
        <v>298</v>
      </c>
      <c r="G111" s="1" t="str">
        <f t="shared" si="13"/>
        <v>5,298</v>
      </c>
      <c r="H111" s="1" t="str">
        <f t="shared" si="15"/>
        <v>6,298</v>
      </c>
      <c r="I111" s="1" t="str">
        <f t="shared" si="15"/>
        <v>7,298</v>
      </c>
      <c r="J111" s="1" t="str">
        <f t="shared" si="15"/>
        <v>8,298</v>
      </c>
      <c r="K111" s="1" t="str">
        <f t="shared" si="15"/>
        <v>9,298</v>
      </c>
      <c r="L111" s="1" t="str">
        <f t="shared" si="15"/>
        <v>10,298</v>
      </c>
      <c r="M111" s="1" t="str">
        <f t="shared" si="15"/>
        <v>11,298</v>
      </c>
      <c r="N111" s="1" t="str">
        <f t="shared" si="15"/>
        <v>12,298</v>
      </c>
      <c r="O111" s="1" t="str">
        <f t="shared" si="14"/>
        <v>13,298</v>
      </c>
    </row>
    <row r="112" spans="1:15" x14ac:dyDescent="0.15">
      <c r="A112" s="1">
        <f t="shared" si="12"/>
        <v>299</v>
      </c>
      <c r="G112" s="1" t="str">
        <f t="shared" si="13"/>
        <v>5,299</v>
      </c>
      <c r="H112" s="1" t="str">
        <f t="shared" si="15"/>
        <v>6,299</v>
      </c>
      <c r="I112" s="1" t="str">
        <f t="shared" si="15"/>
        <v>7,299</v>
      </c>
      <c r="J112" s="1" t="str">
        <f t="shared" si="15"/>
        <v>8,299</v>
      </c>
      <c r="K112" s="1" t="str">
        <f t="shared" si="15"/>
        <v>9,299</v>
      </c>
      <c r="L112" s="1" t="str">
        <f t="shared" si="15"/>
        <v>10,299</v>
      </c>
      <c r="M112" s="1" t="str">
        <f t="shared" si="15"/>
        <v>11,299</v>
      </c>
      <c r="N112" s="1" t="str">
        <f t="shared" si="15"/>
        <v>12,299</v>
      </c>
      <c r="O112" s="1" t="str">
        <f t="shared" si="14"/>
        <v>13,299</v>
      </c>
    </row>
    <row r="113" spans="1:15" x14ac:dyDescent="0.15">
      <c r="A113" s="1">
        <f t="shared" si="12"/>
        <v>300</v>
      </c>
      <c r="G113" s="1" t="str">
        <f t="shared" si="13"/>
        <v>5,300</v>
      </c>
      <c r="H113" s="1" t="str">
        <f t="shared" si="15"/>
        <v>6,300</v>
      </c>
      <c r="I113" s="1" t="str">
        <f t="shared" si="15"/>
        <v>7,300</v>
      </c>
      <c r="J113" s="1" t="str">
        <f t="shared" si="15"/>
        <v>8,300</v>
      </c>
      <c r="K113" s="1" t="str">
        <f t="shared" si="15"/>
        <v>9,300</v>
      </c>
      <c r="L113" s="1" t="str">
        <f t="shared" si="15"/>
        <v>10,300</v>
      </c>
      <c r="M113" s="1" t="str">
        <f t="shared" si="15"/>
        <v>11,300</v>
      </c>
      <c r="N113" s="1" t="str">
        <f t="shared" si="15"/>
        <v>12,300</v>
      </c>
      <c r="O113" s="1" t="str">
        <f t="shared" si="14"/>
        <v>13,300</v>
      </c>
    </row>
    <row r="114" spans="1:15" x14ac:dyDescent="0.15">
      <c r="A114" s="1">
        <f t="shared" si="12"/>
        <v>301</v>
      </c>
      <c r="G114" s="1" t="str">
        <f t="shared" si="13"/>
        <v>5,301</v>
      </c>
      <c r="H114" s="1" t="str">
        <f t="shared" si="15"/>
        <v>6,301</v>
      </c>
      <c r="I114" s="1" t="str">
        <f t="shared" si="15"/>
        <v>7,301</v>
      </c>
      <c r="J114" s="1" t="str">
        <f t="shared" si="15"/>
        <v>8,301</v>
      </c>
      <c r="K114" s="1" t="str">
        <f t="shared" si="15"/>
        <v>9,301</v>
      </c>
      <c r="L114" s="1" t="str">
        <f t="shared" si="15"/>
        <v>10,301</v>
      </c>
      <c r="M114" s="1" t="str">
        <f t="shared" si="15"/>
        <v>11,301</v>
      </c>
      <c r="N114" s="1" t="str">
        <f t="shared" si="15"/>
        <v>12,301</v>
      </c>
      <c r="O114" s="1" t="str">
        <f t="shared" si="14"/>
        <v>13,301</v>
      </c>
    </row>
    <row r="115" spans="1:15" x14ac:dyDescent="0.15">
      <c r="A115" s="1">
        <f t="shared" si="12"/>
        <v>302</v>
      </c>
      <c r="G115" s="1" t="str">
        <f t="shared" si="13"/>
        <v>5,302</v>
      </c>
      <c r="H115" s="1" t="str">
        <f t="shared" si="15"/>
        <v>6,302</v>
      </c>
      <c r="I115" s="1" t="str">
        <f t="shared" si="15"/>
        <v>7,302</v>
      </c>
      <c r="J115" s="1" t="str">
        <f t="shared" si="15"/>
        <v>8,302</v>
      </c>
      <c r="K115" s="1" t="str">
        <f t="shared" si="15"/>
        <v>9,302</v>
      </c>
      <c r="L115" s="1" t="str">
        <f t="shared" si="15"/>
        <v>10,302</v>
      </c>
      <c r="M115" s="1" t="str">
        <f t="shared" si="15"/>
        <v>11,302</v>
      </c>
      <c r="N115" s="1" t="str">
        <f t="shared" si="15"/>
        <v>12,302</v>
      </c>
      <c r="O115" s="1" t="str">
        <f t="shared" si="14"/>
        <v>13,302</v>
      </c>
    </row>
    <row r="116" spans="1:15" x14ac:dyDescent="0.15">
      <c r="A116" s="1">
        <f t="shared" si="12"/>
        <v>303</v>
      </c>
      <c r="G116" s="1" t="str">
        <f t="shared" si="13"/>
        <v>5,303</v>
      </c>
      <c r="H116" s="1" t="str">
        <f t="shared" si="15"/>
        <v>6,303</v>
      </c>
      <c r="I116" s="1" t="str">
        <f t="shared" si="15"/>
        <v>7,303</v>
      </c>
      <c r="J116" s="1" t="str">
        <f t="shared" si="15"/>
        <v>8,303</v>
      </c>
      <c r="K116" s="1" t="str">
        <f t="shared" si="15"/>
        <v>9,303</v>
      </c>
      <c r="L116" s="1" t="str">
        <f t="shared" si="15"/>
        <v>10,303</v>
      </c>
      <c r="M116" s="1" t="str">
        <f t="shared" si="15"/>
        <v>11,303</v>
      </c>
      <c r="N116" s="1" t="str">
        <f t="shared" si="15"/>
        <v>12,303</v>
      </c>
      <c r="O116" s="1" t="str">
        <f t="shared" si="14"/>
        <v>13,303</v>
      </c>
    </row>
    <row r="117" spans="1:15" x14ac:dyDescent="0.15">
      <c r="A117" s="1">
        <f t="shared" si="12"/>
        <v>304</v>
      </c>
      <c r="G117" s="1" t="str">
        <f t="shared" si="13"/>
        <v>5,304</v>
      </c>
      <c r="H117" s="1" t="str">
        <f t="shared" si="15"/>
        <v>6,304</v>
      </c>
      <c r="I117" s="1" t="str">
        <f t="shared" si="15"/>
        <v>7,304</v>
      </c>
      <c r="J117" s="1" t="str">
        <f t="shared" si="15"/>
        <v>8,304</v>
      </c>
      <c r="K117" s="1" t="str">
        <f t="shared" si="15"/>
        <v>9,304</v>
      </c>
      <c r="L117" s="1" t="str">
        <f t="shared" si="15"/>
        <v>10,304</v>
      </c>
      <c r="M117" s="1" t="str">
        <f t="shared" si="15"/>
        <v>11,304</v>
      </c>
      <c r="N117" s="1" t="str">
        <f t="shared" si="15"/>
        <v>12,304</v>
      </c>
      <c r="O117" s="1" t="str">
        <f t="shared" si="14"/>
        <v>13,304</v>
      </c>
    </row>
    <row r="118" spans="1:15" x14ac:dyDescent="0.15">
      <c r="A118" s="1">
        <f t="shared" si="12"/>
        <v>305</v>
      </c>
      <c r="G118" s="1" t="str">
        <f t="shared" si="13"/>
        <v>5,305</v>
      </c>
      <c r="H118" s="1" t="str">
        <f t="shared" si="15"/>
        <v>6,305</v>
      </c>
      <c r="I118" s="1" t="str">
        <f t="shared" si="15"/>
        <v>7,305</v>
      </c>
      <c r="J118" s="1" t="str">
        <f t="shared" si="15"/>
        <v>8,305</v>
      </c>
      <c r="K118" s="1" t="str">
        <f t="shared" si="15"/>
        <v>9,305</v>
      </c>
      <c r="L118" s="1" t="str">
        <f t="shared" si="15"/>
        <v>10,305</v>
      </c>
      <c r="M118" s="1" t="str">
        <f t="shared" si="15"/>
        <v>11,305</v>
      </c>
      <c r="N118" s="1" t="str">
        <f t="shared" si="15"/>
        <v>12,305</v>
      </c>
      <c r="O118" s="1" t="str">
        <f t="shared" si="14"/>
        <v>13,305</v>
      </c>
    </row>
    <row r="119" spans="1:15" x14ac:dyDescent="0.15">
      <c r="A119" s="1">
        <f t="shared" si="12"/>
        <v>306</v>
      </c>
      <c r="G119" s="1" t="str">
        <f t="shared" si="13"/>
        <v>5,306</v>
      </c>
      <c r="H119" s="1" t="str">
        <f t="shared" si="15"/>
        <v>6,306</v>
      </c>
      <c r="I119" s="1" t="str">
        <f t="shared" si="15"/>
        <v>7,306</v>
      </c>
      <c r="J119" s="1" t="str">
        <f t="shared" si="15"/>
        <v>8,306</v>
      </c>
      <c r="K119" s="1" t="str">
        <f t="shared" si="15"/>
        <v>9,306</v>
      </c>
      <c r="L119" s="1" t="str">
        <f t="shared" si="15"/>
        <v>10,306</v>
      </c>
      <c r="M119" s="1" t="str">
        <f t="shared" si="15"/>
        <v>11,306</v>
      </c>
      <c r="N119" s="1" t="str">
        <f t="shared" si="15"/>
        <v>12,306</v>
      </c>
      <c r="O119" s="1" t="str">
        <f t="shared" si="14"/>
        <v>13,306</v>
      </c>
    </row>
    <row r="120" spans="1:15" x14ac:dyDescent="0.15">
      <c r="A120" s="1">
        <f t="shared" si="12"/>
        <v>307</v>
      </c>
      <c r="G120" s="1" t="str">
        <f t="shared" si="13"/>
        <v>5,307</v>
      </c>
      <c r="H120" s="1" t="str">
        <f t="shared" si="15"/>
        <v>6,307</v>
      </c>
      <c r="I120" s="1" t="str">
        <f t="shared" si="15"/>
        <v>7,307</v>
      </c>
      <c r="J120" s="1" t="str">
        <f t="shared" si="15"/>
        <v>8,307</v>
      </c>
      <c r="K120" s="1" t="str">
        <f t="shared" si="15"/>
        <v>9,307</v>
      </c>
      <c r="L120" s="1" t="str">
        <f t="shared" si="15"/>
        <v>10,307</v>
      </c>
      <c r="M120" s="1" t="str">
        <f t="shared" si="15"/>
        <v>11,307</v>
      </c>
      <c r="N120" s="1" t="str">
        <f t="shared" si="15"/>
        <v>12,307</v>
      </c>
      <c r="O120" s="1" t="str">
        <f t="shared" si="14"/>
        <v>13,307</v>
      </c>
    </row>
    <row r="121" spans="1:15" x14ac:dyDescent="0.15">
      <c r="A121" s="1">
        <f t="shared" si="12"/>
        <v>308</v>
      </c>
      <c r="G121" s="1" t="str">
        <f t="shared" si="13"/>
        <v>5,308</v>
      </c>
      <c r="H121" s="1" t="str">
        <f t="shared" si="15"/>
        <v>6,308</v>
      </c>
      <c r="I121" s="1" t="str">
        <f t="shared" ref="H121:N137" si="16">I$1&amp;","&amp;$A121</f>
        <v>7,308</v>
      </c>
      <c r="J121" s="1" t="str">
        <f t="shared" si="16"/>
        <v>8,308</v>
      </c>
      <c r="K121" s="1" t="str">
        <f t="shared" si="16"/>
        <v>9,308</v>
      </c>
      <c r="L121" s="1" t="str">
        <f t="shared" si="16"/>
        <v>10,308</v>
      </c>
      <c r="M121" s="1" t="str">
        <f t="shared" si="16"/>
        <v>11,308</v>
      </c>
      <c r="N121" s="1" t="str">
        <f t="shared" si="16"/>
        <v>12,308</v>
      </c>
      <c r="O121" s="1" t="str">
        <f t="shared" si="14"/>
        <v>13,308</v>
      </c>
    </row>
    <row r="122" spans="1:15" x14ac:dyDescent="0.15">
      <c r="A122" s="1">
        <f t="shared" si="12"/>
        <v>309</v>
      </c>
      <c r="G122" s="1" t="str">
        <f t="shared" si="13"/>
        <v>5,309</v>
      </c>
      <c r="H122" s="1" t="str">
        <f t="shared" si="16"/>
        <v>6,309</v>
      </c>
      <c r="I122" s="1" t="str">
        <f t="shared" si="16"/>
        <v>7,309</v>
      </c>
      <c r="J122" s="1" t="str">
        <f t="shared" si="16"/>
        <v>8,309</v>
      </c>
      <c r="K122" s="1" t="str">
        <f t="shared" si="16"/>
        <v>9,309</v>
      </c>
      <c r="L122" s="1" t="str">
        <f t="shared" si="16"/>
        <v>10,309</v>
      </c>
      <c r="M122" s="1" t="str">
        <f t="shared" si="16"/>
        <v>11,309</v>
      </c>
      <c r="N122" s="1" t="str">
        <f t="shared" si="16"/>
        <v>12,309</v>
      </c>
      <c r="O122" s="1" t="str">
        <f t="shared" si="14"/>
        <v>13,309</v>
      </c>
    </row>
    <row r="123" spans="1:15" x14ac:dyDescent="0.15">
      <c r="A123" s="1">
        <f t="shared" si="12"/>
        <v>310</v>
      </c>
      <c r="G123" s="1" t="str">
        <f t="shared" si="13"/>
        <v>5,310</v>
      </c>
      <c r="H123" s="1" t="str">
        <f t="shared" si="16"/>
        <v>6,310</v>
      </c>
      <c r="I123" s="1" t="str">
        <f t="shared" si="16"/>
        <v>7,310</v>
      </c>
      <c r="J123" s="1" t="str">
        <f t="shared" si="16"/>
        <v>8,310</v>
      </c>
      <c r="K123" s="1" t="str">
        <f t="shared" si="16"/>
        <v>9,310</v>
      </c>
      <c r="L123" s="1" t="str">
        <f t="shared" si="16"/>
        <v>10,310</v>
      </c>
      <c r="M123" s="1" t="str">
        <f t="shared" si="16"/>
        <v>11,310</v>
      </c>
      <c r="N123" s="1" t="str">
        <f t="shared" si="16"/>
        <v>12,310</v>
      </c>
      <c r="O123" s="1" t="str">
        <f t="shared" si="14"/>
        <v>13,310</v>
      </c>
    </row>
    <row r="124" spans="1:15" x14ac:dyDescent="0.15">
      <c r="A124" s="1">
        <f t="shared" si="12"/>
        <v>311</v>
      </c>
      <c r="G124" s="1" t="str">
        <f t="shared" si="13"/>
        <v>5,311</v>
      </c>
      <c r="H124" s="1" t="str">
        <f t="shared" si="16"/>
        <v>6,311</v>
      </c>
      <c r="I124" s="1" t="str">
        <f t="shared" si="16"/>
        <v>7,311</v>
      </c>
      <c r="J124" s="1" t="str">
        <f t="shared" si="16"/>
        <v>8,311</v>
      </c>
      <c r="K124" s="1" t="str">
        <f t="shared" si="16"/>
        <v>9,311</v>
      </c>
      <c r="L124" s="1" t="str">
        <f t="shared" si="16"/>
        <v>10,311</v>
      </c>
      <c r="M124" s="1" t="str">
        <f t="shared" si="16"/>
        <v>11,311</v>
      </c>
      <c r="N124" s="1" t="str">
        <f t="shared" si="16"/>
        <v>12,311</v>
      </c>
      <c r="O124" s="1" t="str">
        <f t="shared" si="14"/>
        <v>13,311</v>
      </c>
    </row>
    <row r="125" spans="1:15" x14ac:dyDescent="0.15">
      <c r="A125" s="1">
        <f t="shared" si="12"/>
        <v>312</v>
      </c>
      <c r="G125" s="1" t="str">
        <f t="shared" si="13"/>
        <v>5,312</v>
      </c>
      <c r="H125" s="1" t="str">
        <f t="shared" si="16"/>
        <v>6,312</v>
      </c>
      <c r="I125" s="1" t="str">
        <f t="shared" si="16"/>
        <v>7,312</v>
      </c>
      <c r="J125" s="1" t="str">
        <f t="shared" si="16"/>
        <v>8,312</v>
      </c>
      <c r="K125" s="1" t="str">
        <f t="shared" si="16"/>
        <v>9,312</v>
      </c>
      <c r="L125" s="1" t="str">
        <f t="shared" si="16"/>
        <v>10,312</v>
      </c>
      <c r="M125" s="1" t="str">
        <f t="shared" si="16"/>
        <v>11,312</v>
      </c>
      <c r="N125" s="1" t="str">
        <f t="shared" si="16"/>
        <v>12,312</v>
      </c>
      <c r="O125" s="1" t="str">
        <f t="shared" si="14"/>
        <v>13,312</v>
      </c>
    </row>
    <row r="126" spans="1:15" x14ac:dyDescent="0.15">
      <c r="A126" s="1">
        <f t="shared" si="12"/>
        <v>313</v>
      </c>
      <c r="G126" s="1" t="str">
        <f t="shared" si="13"/>
        <v>5,313</v>
      </c>
      <c r="H126" s="1" t="str">
        <f t="shared" si="16"/>
        <v>6,313</v>
      </c>
      <c r="I126" s="1" t="str">
        <f t="shared" si="16"/>
        <v>7,313</v>
      </c>
      <c r="J126" s="1" t="str">
        <f t="shared" si="16"/>
        <v>8,313</v>
      </c>
      <c r="K126" s="1" t="str">
        <f t="shared" si="16"/>
        <v>9,313</v>
      </c>
      <c r="L126" s="1" t="str">
        <f t="shared" si="16"/>
        <v>10,313</v>
      </c>
      <c r="M126" s="1" t="str">
        <f t="shared" si="16"/>
        <v>11,313</v>
      </c>
      <c r="N126" s="1" t="str">
        <f t="shared" si="16"/>
        <v>12,313</v>
      </c>
      <c r="O126" s="1" t="str">
        <f t="shared" si="14"/>
        <v>13,313</v>
      </c>
    </row>
    <row r="127" spans="1:15" x14ac:dyDescent="0.15">
      <c r="A127" s="1">
        <f t="shared" si="12"/>
        <v>314</v>
      </c>
      <c r="G127" s="1" t="str">
        <f t="shared" si="13"/>
        <v>5,314</v>
      </c>
      <c r="H127" s="1" t="str">
        <f t="shared" si="16"/>
        <v>6,314</v>
      </c>
      <c r="I127" s="1" t="str">
        <f t="shared" si="16"/>
        <v>7,314</v>
      </c>
      <c r="J127" s="1" t="str">
        <f t="shared" si="16"/>
        <v>8,314</v>
      </c>
      <c r="K127" s="1" t="str">
        <f t="shared" si="16"/>
        <v>9,314</v>
      </c>
      <c r="L127" s="1" t="str">
        <f t="shared" si="16"/>
        <v>10,314</v>
      </c>
      <c r="M127" s="1" t="str">
        <f t="shared" si="16"/>
        <v>11,314</v>
      </c>
      <c r="N127" s="1" t="str">
        <f t="shared" si="16"/>
        <v>12,314</v>
      </c>
      <c r="O127" s="1" t="str">
        <f t="shared" si="14"/>
        <v>13,314</v>
      </c>
    </row>
    <row r="128" spans="1:15" x14ac:dyDescent="0.15">
      <c r="A128" s="1">
        <f t="shared" si="12"/>
        <v>315</v>
      </c>
      <c r="G128" s="1" t="str">
        <f t="shared" si="13"/>
        <v>5,315</v>
      </c>
      <c r="H128" s="1" t="str">
        <f t="shared" si="16"/>
        <v>6,315</v>
      </c>
      <c r="I128" s="1" t="str">
        <f t="shared" si="16"/>
        <v>7,315</v>
      </c>
      <c r="J128" s="1" t="str">
        <f t="shared" si="16"/>
        <v>8,315</v>
      </c>
      <c r="K128" s="1" t="str">
        <f t="shared" si="16"/>
        <v>9,315</v>
      </c>
      <c r="L128" s="1" t="str">
        <f t="shared" si="16"/>
        <v>10,315</v>
      </c>
      <c r="M128" s="1" t="str">
        <f t="shared" si="16"/>
        <v>11,315</v>
      </c>
      <c r="N128" s="1" t="str">
        <f t="shared" si="16"/>
        <v>12,315</v>
      </c>
      <c r="O128" s="1" t="str">
        <f t="shared" si="14"/>
        <v>13,315</v>
      </c>
    </row>
    <row r="129" spans="1:15" x14ac:dyDescent="0.15">
      <c r="A129" s="1">
        <f t="shared" si="12"/>
        <v>316</v>
      </c>
      <c r="G129" s="1" t="str">
        <f t="shared" si="13"/>
        <v>5,316</v>
      </c>
      <c r="H129" s="1" t="str">
        <f t="shared" si="16"/>
        <v>6,316</v>
      </c>
      <c r="I129" s="1" t="str">
        <f t="shared" si="16"/>
        <v>7,316</v>
      </c>
      <c r="J129" s="1" t="str">
        <f t="shared" si="16"/>
        <v>8,316</v>
      </c>
      <c r="K129" s="1" t="str">
        <f t="shared" si="16"/>
        <v>9,316</v>
      </c>
      <c r="L129" s="1" t="str">
        <f t="shared" si="16"/>
        <v>10,316</v>
      </c>
      <c r="M129" s="1" t="str">
        <f t="shared" si="16"/>
        <v>11,316</v>
      </c>
      <c r="N129" s="1" t="str">
        <f t="shared" si="16"/>
        <v>12,316</v>
      </c>
      <c r="O129" s="1" t="str">
        <f t="shared" si="14"/>
        <v>13,316</v>
      </c>
    </row>
    <row r="130" spans="1:15" x14ac:dyDescent="0.15">
      <c r="A130" s="1">
        <f t="shared" si="12"/>
        <v>317</v>
      </c>
      <c r="G130" s="1" t="str">
        <f t="shared" si="13"/>
        <v>5,317</v>
      </c>
      <c r="H130" s="1" t="str">
        <f t="shared" si="16"/>
        <v>6,317</v>
      </c>
      <c r="I130" s="1" t="str">
        <f t="shared" si="16"/>
        <v>7,317</v>
      </c>
      <c r="J130" s="1" t="str">
        <f t="shared" si="16"/>
        <v>8,317</v>
      </c>
      <c r="K130" s="1" t="str">
        <f t="shared" si="16"/>
        <v>9,317</v>
      </c>
      <c r="L130" s="1" t="str">
        <f t="shared" si="16"/>
        <v>10,317</v>
      </c>
      <c r="M130" s="1" t="str">
        <f t="shared" si="16"/>
        <v>11,317</v>
      </c>
      <c r="N130" s="1" t="str">
        <f t="shared" si="16"/>
        <v>12,317</v>
      </c>
      <c r="O130" s="1" t="str">
        <f t="shared" si="14"/>
        <v>13,317</v>
      </c>
    </row>
    <row r="131" spans="1:15" x14ac:dyDescent="0.15">
      <c r="A131" s="1">
        <f t="shared" si="12"/>
        <v>318</v>
      </c>
      <c r="G131" s="1" t="str">
        <f t="shared" si="13"/>
        <v>5,318</v>
      </c>
      <c r="H131" s="1" t="str">
        <f t="shared" si="16"/>
        <v>6,318</v>
      </c>
      <c r="I131" s="1" t="str">
        <f t="shared" si="16"/>
        <v>7,318</v>
      </c>
      <c r="J131" s="1" t="str">
        <f t="shared" si="16"/>
        <v>8,318</v>
      </c>
      <c r="K131" s="1" t="str">
        <f t="shared" si="16"/>
        <v>9,318</v>
      </c>
      <c r="L131" s="1" t="str">
        <f t="shared" si="16"/>
        <v>10,318</v>
      </c>
      <c r="M131" s="1" t="str">
        <f t="shared" si="16"/>
        <v>11,318</v>
      </c>
      <c r="N131" s="1" t="str">
        <f t="shared" si="16"/>
        <v>12,318</v>
      </c>
      <c r="O131" s="1" t="str">
        <f t="shared" si="14"/>
        <v>13,318</v>
      </c>
    </row>
    <row r="132" spans="1:15" x14ac:dyDescent="0.15">
      <c r="A132" s="1">
        <f t="shared" si="12"/>
        <v>319</v>
      </c>
      <c r="G132" s="1" t="str">
        <f t="shared" si="13"/>
        <v>5,319</v>
      </c>
      <c r="H132" s="1" t="str">
        <f t="shared" si="16"/>
        <v>6,319</v>
      </c>
      <c r="I132" s="1" t="str">
        <f t="shared" si="16"/>
        <v>7,319</v>
      </c>
      <c r="J132" s="1" t="str">
        <f t="shared" si="16"/>
        <v>8,319</v>
      </c>
      <c r="K132" s="1" t="str">
        <f t="shared" si="16"/>
        <v>9,319</v>
      </c>
      <c r="L132" s="1" t="str">
        <f t="shared" si="16"/>
        <v>10,319</v>
      </c>
      <c r="M132" s="1" t="str">
        <f t="shared" si="16"/>
        <v>11,319</v>
      </c>
      <c r="N132" s="1" t="str">
        <f t="shared" si="16"/>
        <v>12,319</v>
      </c>
      <c r="O132" s="1" t="str">
        <f t="shared" si="14"/>
        <v>13,319</v>
      </c>
    </row>
    <row r="133" spans="1:15" x14ac:dyDescent="0.15">
      <c r="A133" s="1">
        <f t="shared" ref="A133:A149" si="17">A132+1</f>
        <v>320</v>
      </c>
      <c r="G133" s="1" t="str">
        <f t="shared" si="13"/>
        <v>5,320</v>
      </c>
      <c r="H133" s="1" t="str">
        <f t="shared" si="16"/>
        <v>6,320</v>
      </c>
      <c r="I133" s="1" t="str">
        <f t="shared" si="16"/>
        <v>7,320</v>
      </c>
      <c r="J133" s="1" t="str">
        <f t="shared" si="16"/>
        <v>8,320</v>
      </c>
      <c r="K133" s="1" t="str">
        <f t="shared" si="16"/>
        <v>9,320</v>
      </c>
      <c r="L133" s="1" t="str">
        <f t="shared" si="16"/>
        <v>10,320</v>
      </c>
      <c r="M133" s="1" t="str">
        <f t="shared" si="16"/>
        <v>11,320</v>
      </c>
      <c r="N133" s="1" t="str">
        <f t="shared" si="16"/>
        <v>12,320</v>
      </c>
      <c r="O133" s="1" t="str">
        <f t="shared" si="14"/>
        <v>13,320</v>
      </c>
    </row>
    <row r="134" spans="1:15" x14ac:dyDescent="0.15">
      <c r="A134" s="1">
        <f t="shared" si="17"/>
        <v>321</v>
      </c>
      <c r="G134" s="1" t="str">
        <f t="shared" si="13"/>
        <v>5,321</v>
      </c>
      <c r="H134" s="1" t="str">
        <f t="shared" si="16"/>
        <v>6,321</v>
      </c>
      <c r="I134" s="1" t="str">
        <f t="shared" si="16"/>
        <v>7,321</v>
      </c>
      <c r="J134" s="1" t="str">
        <f t="shared" si="16"/>
        <v>8,321</v>
      </c>
      <c r="K134" s="1" t="str">
        <f t="shared" si="16"/>
        <v>9,321</v>
      </c>
      <c r="L134" s="1" t="str">
        <f t="shared" si="16"/>
        <v>10,321</v>
      </c>
      <c r="M134" s="1" t="str">
        <f t="shared" si="16"/>
        <v>11,321</v>
      </c>
      <c r="N134" s="1" t="str">
        <f t="shared" si="16"/>
        <v>12,321</v>
      </c>
      <c r="O134" s="1" t="str">
        <f t="shared" si="14"/>
        <v>13,321</v>
      </c>
    </row>
    <row r="135" spans="1:15" x14ac:dyDescent="0.15">
      <c r="A135" s="1">
        <f t="shared" si="17"/>
        <v>322</v>
      </c>
      <c r="G135" s="1" t="str">
        <f t="shared" si="13"/>
        <v>5,322</v>
      </c>
      <c r="H135" s="1" t="str">
        <f t="shared" si="16"/>
        <v>6,322</v>
      </c>
      <c r="I135" s="1" t="str">
        <f t="shared" si="16"/>
        <v>7,322</v>
      </c>
      <c r="J135" s="1" t="str">
        <f t="shared" si="16"/>
        <v>8,322</v>
      </c>
      <c r="K135" s="1" t="str">
        <f t="shared" si="16"/>
        <v>9,322</v>
      </c>
      <c r="L135" s="1" t="str">
        <f t="shared" si="16"/>
        <v>10,322</v>
      </c>
      <c r="M135" s="1" t="str">
        <f t="shared" si="16"/>
        <v>11,322</v>
      </c>
      <c r="N135" s="1" t="str">
        <f t="shared" si="16"/>
        <v>12,322</v>
      </c>
      <c r="O135" s="1" t="str">
        <f t="shared" si="14"/>
        <v>13,322</v>
      </c>
    </row>
    <row r="136" spans="1:15" x14ac:dyDescent="0.15">
      <c r="A136" s="1">
        <f t="shared" si="17"/>
        <v>323</v>
      </c>
      <c r="G136" s="1" t="str">
        <f t="shared" si="13"/>
        <v>5,323</v>
      </c>
      <c r="H136" s="1" t="str">
        <f t="shared" si="16"/>
        <v>6,323</v>
      </c>
      <c r="I136" s="1" t="str">
        <f t="shared" si="16"/>
        <v>7,323</v>
      </c>
      <c r="J136" s="1" t="str">
        <f t="shared" si="16"/>
        <v>8,323</v>
      </c>
      <c r="K136" s="1" t="str">
        <f t="shared" si="16"/>
        <v>9,323</v>
      </c>
      <c r="L136" s="1" t="str">
        <f t="shared" si="16"/>
        <v>10,323</v>
      </c>
      <c r="M136" s="1" t="str">
        <f t="shared" si="16"/>
        <v>11,323</v>
      </c>
      <c r="N136" s="1" t="str">
        <f t="shared" si="16"/>
        <v>12,323</v>
      </c>
      <c r="O136" s="1" t="str">
        <f t="shared" si="14"/>
        <v>13,323</v>
      </c>
    </row>
    <row r="137" spans="1:15" x14ac:dyDescent="0.15">
      <c r="A137" s="1">
        <f t="shared" si="17"/>
        <v>324</v>
      </c>
      <c r="G137" s="1" t="str">
        <f t="shared" si="13"/>
        <v>5,324</v>
      </c>
      <c r="H137" s="1" t="str">
        <f t="shared" si="16"/>
        <v>6,324</v>
      </c>
      <c r="I137" s="1" t="str">
        <f t="shared" si="16"/>
        <v>7,324</v>
      </c>
      <c r="J137" s="1" t="str">
        <f t="shared" si="16"/>
        <v>8,324</v>
      </c>
      <c r="K137" s="1" t="str">
        <f t="shared" si="16"/>
        <v>9,324</v>
      </c>
      <c r="L137" s="1" t="str">
        <f t="shared" si="16"/>
        <v>10,324</v>
      </c>
      <c r="M137" s="1" t="str">
        <f t="shared" si="16"/>
        <v>11,324</v>
      </c>
      <c r="N137" s="1" t="str">
        <f t="shared" si="16"/>
        <v>12,324</v>
      </c>
      <c r="O137" s="1" t="str">
        <f t="shared" si="14"/>
        <v>13,324</v>
      </c>
    </row>
    <row r="138" spans="1:15" x14ac:dyDescent="0.15">
      <c r="A138" s="1">
        <f t="shared" si="17"/>
        <v>325</v>
      </c>
      <c r="G138" s="1" t="str">
        <f t="shared" ref="G138:G139" si="18">G$1&amp;","&amp;$A138</f>
        <v>5,325</v>
      </c>
      <c r="H138" s="1" t="str">
        <f t="shared" ref="H138:O139" si="19">H$1&amp;","&amp;$A138</f>
        <v>6,325</v>
      </c>
      <c r="I138" s="1" t="str">
        <f t="shared" si="19"/>
        <v>7,325</v>
      </c>
      <c r="J138" s="1" t="str">
        <f t="shared" si="19"/>
        <v>8,325</v>
      </c>
      <c r="K138" s="1" t="str">
        <f t="shared" si="19"/>
        <v>9,325</v>
      </c>
      <c r="L138" s="1" t="str">
        <f t="shared" si="19"/>
        <v>10,325</v>
      </c>
      <c r="M138" s="1" t="str">
        <f t="shared" si="19"/>
        <v>11,325</v>
      </c>
      <c r="N138" s="1" t="str">
        <f t="shared" si="19"/>
        <v>12,325</v>
      </c>
      <c r="O138" s="1" t="str">
        <f t="shared" si="19"/>
        <v>13,325</v>
      </c>
    </row>
    <row r="139" spans="1:15" x14ac:dyDescent="0.15">
      <c r="A139" s="1">
        <f t="shared" si="17"/>
        <v>326</v>
      </c>
      <c r="G139" s="1" t="str">
        <f t="shared" si="18"/>
        <v>5,326</v>
      </c>
      <c r="H139" s="1" t="str">
        <f t="shared" si="19"/>
        <v>6,326</v>
      </c>
      <c r="I139" s="1" t="str">
        <f t="shared" si="19"/>
        <v>7,326</v>
      </c>
      <c r="J139" s="1" t="str">
        <f t="shared" si="19"/>
        <v>8,326</v>
      </c>
      <c r="K139" s="1" t="str">
        <f t="shared" si="19"/>
        <v>9,326</v>
      </c>
      <c r="L139" s="1" t="str">
        <f t="shared" si="19"/>
        <v>10,326</v>
      </c>
      <c r="M139" s="1" t="str">
        <f t="shared" si="19"/>
        <v>11,326</v>
      </c>
      <c r="N139" s="1" t="str">
        <f t="shared" si="19"/>
        <v>12,326</v>
      </c>
      <c r="O139" s="1" t="str">
        <f t="shared" si="19"/>
        <v>13,326</v>
      </c>
    </row>
    <row r="140" spans="1:15" x14ac:dyDescent="0.15">
      <c r="A140" s="1">
        <f t="shared" si="17"/>
        <v>327</v>
      </c>
    </row>
    <row r="141" spans="1:15" x14ac:dyDescent="0.15">
      <c r="A141" s="1">
        <f t="shared" si="17"/>
        <v>328</v>
      </c>
    </row>
    <row r="142" spans="1:15" x14ac:dyDescent="0.15">
      <c r="A142" s="1">
        <f t="shared" si="17"/>
        <v>329</v>
      </c>
    </row>
    <row r="143" spans="1:15" x14ac:dyDescent="0.15">
      <c r="A143" s="1">
        <f t="shared" si="17"/>
        <v>330</v>
      </c>
    </row>
    <row r="144" spans="1:15" x14ac:dyDescent="0.15">
      <c r="A144" s="1">
        <f t="shared" si="17"/>
        <v>331</v>
      </c>
    </row>
    <row r="145" spans="1:1" x14ac:dyDescent="0.15">
      <c r="A145" s="1">
        <f t="shared" si="17"/>
        <v>332</v>
      </c>
    </row>
    <row r="146" spans="1:1" x14ac:dyDescent="0.15">
      <c r="A146" s="1">
        <f t="shared" si="17"/>
        <v>333</v>
      </c>
    </row>
    <row r="147" spans="1:1" x14ac:dyDescent="0.15">
      <c r="A147" s="1">
        <f t="shared" si="17"/>
        <v>334</v>
      </c>
    </row>
    <row r="148" spans="1:1" x14ac:dyDescent="0.15">
      <c r="A148" s="1">
        <f t="shared" si="17"/>
        <v>335</v>
      </c>
    </row>
    <row r="149" spans="1:1" x14ac:dyDescent="0.15">
      <c r="A149" s="1">
        <f t="shared" si="17"/>
        <v>336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hair</vt:lpstr>
      <vt:lpstr>waku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namerican</dc:creator>
  <cp:lastModifiedBy>namerican</cp:lastModifiedBy>
  <dcterms:created xsi:type="dcterms:W3CDTF">2018-09-30T11:38:36Z</dcterms:created>
  <dcterms:modified xsi:type="dcterms:W3CDTF">2018-10-02T16:20:02Z</dcterms:modified>
</cp:coreProperties>
</file>