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e4.7.3\GFImage\src\heignamerican\gfgazou\"/>
    </mc:Choice>
  </mc:AlternateContent>
  <bookViews>
    <workbookView xWindow="0" yWindow="0" windowWidth="19665" windowHeight="12660"/>
  </bookViews>
  <sheets>
    <sheet name="Sheet3" sheetId="3" r:id="rId1"/>
    <sheet name="Sheet1" sheetId="1" r:id="rId2"/>
  </sheets>
  <calcPr calcId="152511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3" l="1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4" i="3"/>
</calcChain>
</file>

<file path=xl/sharedStrings.xml><?xml version="1.0" encoding="utf-8"?>
<sst xmlns="http://schemas.openxmlformats.org/spreadsheetml/2006/main" count="6" uniqueCount="6">
  <si>
    <t>x</t>
    <phoneticPr fontId="1"/>
  </si>
  <si>
    <t>y</t>
    <phoneticPr fontId="1"/>
  </si>
  <si>
    <t>行ラベル</t>
  </si>
  <si>
    <t>総計</t>
  </si>
  <si>
    <t>最小値 / x</t>
  </si>
  <si>
    <t>最大値 /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</si>
</sst>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merican" refreshedDate="43277.971551388888" createdVersion="5" refreshedVersion="5" minRefreshableVersion="3" recordCount="55">
  <cacheSource type="worksheet">
    <worksheetSource ref="A1:B56" sheet="Sheet1"/>
  </cacheSource>
  <cacheFields count="2">
    <cacheField name="x" numFmtId="3">
      <sharedItems containsSemiMixedTypes="0" containsString="0" containsNumber="1" containsInteger="1" minValue="427" maxValue="448" count="22">
        <n v="443"/>
        <n v="442"/>
        <n v="444"/>
        <n v="441"/>
        <n v="445"/>
        <n v="440"/>
        <n v="446"/>
        <n v="439"/>
        <n v="447"/>
        <n v="438"/>
        <n v="448"/>
        <n v="437"/>
        <n v="436"/>
        <n v="435"/>
        <n v="434"/>
        <n v="433"/>
        <n v="432"/>
        <n v="431"/>
        <n v="430"/>
        <n v="429"/>
        <n v="428"/>
        <n v="427"/>
      </sharedItems>
    </cacheField>
    <cacheField name="y" numFmtId="3">
      <sharedItems containsSemiMixedTypes="0" containsString="0" containsNumber="1" containsInteger="1" minValue="385" maxValue="412" count="28"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</r>
  <r>
    <x v="0"/>
    <x v="0"/>
  </r>
  <r>
    <x v="1"/>
    <x v="1"/>
  </r>
  <r>
    <x v="0"/>
    <x v="1"/>
  </r>
  <r>
    <x v="1"/>
    <x v="2"/>
  </r>
  <r>
    <x v="2"/>
    <x v="2"/>
  </r>
  <r>
    <x v="3"/>
    <x v="3"/>
  </r>
  <r>
    <x v="4"/>
    <x v="3"/>
  </r>
  <r>
    <x v="3"/>
    <x v="4"/>
  </r>
  <r>
    <x v="4"/>
    <x v="4"/>
  </r>
  <r>
    <x v="5"/>
    <x v="5"/>
  </r>
  <r>
    <x v="6"/>
    <x v="5"/>
  </r>
  <r>
    <x v="7"/>
    <x v="6"/>
  </r>
  <r>
    <x v="6"/>
    <x v="6"/>
  </r>
  <r>
    <x v="7"/>
    <x v="7"/>
  </r>
  <r>
    <x v="8"/>
    <x v="7"/>
  </r>
  <r>
    <x v="9"/>
    <x v="8"/>
  </r>
  <r>
    <x v="10"/>
    <x v="8"/>
  </r>
  <r>
    <x v="9"/>
    <x v="9"/>
  </r>
  <r>
    <x v="10"/>
    <x v="9"/>
  </r>
  <r>
    <x v="11"/>
    <x v="10"/>
  </r>
  <r>
    <x v="10"/>
    <x v="10"/>
  </r>
  <r>
    <x v="12"/>
    <x v="11"/>
  </r>
  <r>
    <x v="10"/>
    <x v="11"/>
  </r>
  <r>
    <x v="12"/>
    <x v="12"/>
  </r>
  <r>
    <x v="10"/>
    <x v="12"/>
  </r>
  <r>
    <x v="13"/>
    <x v="13"/>
  </r>
  <r>
    <x v="8"/>
    <x v="13"/>
  </r>
  <r>
    <x v="13"/>
    <x v="14"/>
  </r>
  <r>
    <x v="8"/>
    <x v="14"/>
  </r>
  <r>
    <x v="14"/>
    <x v="15"/>
  </r>
  <r>
    <x v="8"/>
    <x v="15"/>
  </r>
  <r>
    <x v="15"/>
    <x v="16"/>
  </r>
  <r>
    <x v="8"/>
    <x v="16"/>
  </r>
  <r>
    <x v="15"/>
    <x v="17"/>
  </r>
  <r>
    <x v="8"/>
    <x v="17"/>
  </r>
  <r>
    <x v="16"/>
    <x v="18"/>
  </r>
  <r>
    <x v="8"/>
    <x v="18"/>
  </r>
  <r>
    <x v="16"/>
    <x v="19"/>
  </r>
  <r>
    <x v="8"/>
    <x v="19"/>
  </r>
  <r>
    <x v="17"/>
    <x v="20"/>
  </r>
  <r>
    <x v="6"/>
    <x v="20"/>
  </r>
  <r>
    <x v="18"/>
    <x v="21"/>
  </r>
  <r>
    <x v="6"/>
    <x v="21"/>
  </r>
  <r>
    <x v="18"/>
    <x v="22"/>
  </r>
  <r>
    <x v="4"/>
    <x v="22"/>
  </r>
  <r>
    <x v="19"/>
    <x v="23"/>
  </r>
  <r>
    <x v="4"/>
    <x v="23"/>
  </r>
  <r>
    <x v="19"/>
    <x v="24"/>
  </r>
  <r>
    <x v="2"/>
    <x v="24"/>
  </r>
  <r>
    <x v="20"/>
    <x v="25"/>
  </r>
  <r>
    <x v="2"/>
    <x v="25"/>
  </r>
  <r>
    <x v="20"/>
    <x v="26"/>
  </r>
  <r>
    <x v="0"/>
    <x v="26"/>
  </r>
  <r>
    <x v="2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2" cacheId="4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32" firstHeaderRow="0" firstDataRow="1" firstDataCol="1"/>
  <pivotFields count="2">
    <pivotField dataField="1" numFmtId="3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t="default"/>
      </items>
    </pivotField>
    <pivotField axis="axisRow" numFmtId="3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最小値 / x" fld="0" subtotal="min" baseField="1" baseItem="0"/>
    <dataField name="最大値 / x" fld="0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32"/>
  <sheetViews>
    <sheetView tabSelected="1" topLeftCell="D1" workbookViewId="0">
      <selection activeCell="U8" sqref="U8"/>
    </sheetView>
  </sheetViews>
  <sheetFormatPr defaultRowHeight="13.5" x14ac:dyDescent="0.15"/>
  <cols>
    <col min="1" max="1" width="11.125" bestFit="1" customWidth="1"/>
    <col min="2" max="3" width="11.5" bestFit="1" customWidth="1"/>
    <col min="5" max="25" width="4.625" customWidth="1"/>
  </cols>
  <sheetData>
    <row r="3" spans="1:38" x14ac:dyDescent="0.15">
      <c r="A3" s="2" t="s">
        <v>2</v>
      </c>
      <c r="B3" t="s">
        <v>4</v>
      </c>
      <c r="C3" t="s">
        <v>5</v>
      </c>
    </row>
    <row r="4" spans="1:38" x14ac:dyDescent="0.15">
      <c r="A4" s="3">
        <v>385</v>
      </c>
      <c r="B4" s="4">
        <v>443</v>
      </c>
      <c r="C4" s="4">
        <v>443</v>
      </c>
      <c r="E4">
        <v>443</v>
      </c>
      <c r="W4" t="str">
        <f>IF(E4&lt;&gt;"",E4&amp;","&amp;$A4,"")</f>
        <v>443,385</v>
      </c>
      <c r="X4" t="str">
        <f t="shared" ref="X4:AL19" si="0">IF(F4&lt;&gt;"",F4&amp;","&amp;$A4,"")</f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</row>
    <row r="5" spans="1:38" x14ac:dyDescent="0.15">
      <c r="A5" s="3">
        <v>386</v>
      </c>
      <c r="B5" s="4">
        <v>442</v>
      </c>
      <c r="C5" s="4">
        <v>443</v>
      </c>
      <c r="E5">
        <v>442</v>
      </c>
      <c r="F5">
        <v>443</v>
      </c>
      <c r="W5" t="str">
        <f t="shared" ref="W5:W31" si="1">IF(E5&lt;&gt;"",E5&amp;","&amp;$A5,"")</f>
        <v>442,386</v>
      </c>
      <c r="X5" t="str">
        <f t="shared" si="0"/>
        <v>443,386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</row>
    <row r="6" spans="1:38" x14ac:dyDescent="0.15">
      <c r="A6" s="3">
        <v>387</v>
      </c>
      <c r="B6" s="4">
        <v>442</v>
      </c>
      <c r="C6" s="4">
        <v>444</v>
      </c>
      <c r="E6">
        <v>442</v>
      </c>
      <c r="F6">
        <v>443</v>
      </c>
      <c r="G6">
        <v>444</v>
      </c>
      <c r="W6" t="str">
        <f t="shared" si="1"/>
        <v>442,387</v>
      </c>
      <c r="X6" t="str">
        <f t="shared" si="0"/>
        <v>443,387</v>
      </c>
      <c r="Y6" t="str">
        <f t="shared" si="0"/>
        <v>444,387</v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</row>
    <row r="7" spans="1:38" x14ac:dyDescent="0.15">
      <c r="A7" s="3">
        <v>388</v>
      </c>
      <c r="B7" s="4">
        <v>441</v>
      </c>
      <c r="C7" s="4">
        <v>445</v>
      </c>
      <c r="E7">
        <v>441</v>
      </c>
      <c r="F7">
        <v>442</v>
      </c>
      <c r="G7">
        <v>443</v>
      </c>
      <c r="H7">
        <v>444</v>
      </c>
      <c r="I7">
        <v>445</v>
      </c>
      <c r="W7" t="str">
        <f t="shared" si="1"/>
        <v>441,388</v>
      </c>
      <c r="X7" t="str">
        <f t="shared" si="0"/>
        <v>442,388</v>
      </c>
      <c r="Y7" t="str">
        <f t="shared" si="0"/>
        <v>443,388</v>
      </c>
      <c r="Z7" t="str">
        <f t="shared" si="0"/>
        <v>444,388</v>
      </c>
      <c r="AA7" t="str">
        <f t="shared" si="0"/>
        <v>445,388</v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</row>
    <row r="8" spans="1:38" x14ac:dyDescent="0.15">
      <c r="A8" s="3">
        <v>389</v>
      </c>
      <c r="B8" s="4">
        <v>441</v>
      </c>
      <c r="C8" s="4">
        <v>445</v>
      </c>
      <c r="E8">
        <v>441</v>
      </c>
      <c r="F8">
        <v>442</v>
      </c>
      <c r="G8">
        <v>443</v>
      </c>
      <c r="H8">
        <v>444</v>
      </c>
      <c r="I8">
        <v>445</v>
      </c>
      <c r="W8" t="str">
        <f t="shared" si="1"/>
        <v>441,389</v>
      </c>
      <c r="X8" t="str">
        <f t="shared" si="0"/>
        <v>442,389</v>
      </c>
      <c r="Y8" t="str">
        <f t="shared" si="0"/>
        <v>443,389</v>
      </c>
      <c r="Z8" t="str">
        <f t="shared" si="0"/>
        <v>444,389</v>
      </c>
      <c r="AA8" t="str">
        <f t="shared" si="0"/>
        <v>445,389</v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</row>
    <row r="9" spans="1:38" x14ac:dyDescent="0.15">
      <c r="A9" s="3">
        <v>390</v>
      </c>
      <c r="B9" s="4">
        <v>440</v>
      </c>
      <c r="C9" s="4">
        <v>446</v>
      </c>
      <c r="E9">
        <v>440</v>
      </c>
      <c r="F9">
        <v>441</v>
      </c>
      <c r="G9">
        <v>442</v>
      </c>
      <c r="H9">
        <v>443</v>
      </c>
      <c r="I9">
        <v>444</v>
      </c>
      <c r="J9">
        <v>445</v>
      </c>
      <c r="W9" t="str">
        <f t="shared" si="1"/>
        <v>440,390</v>
      </c>
      <c r="X9" t="str">
        <f t="shared" si="0"/>
        <v>441,390</v>
      </c>
      <c r="Y9" t="str">
        <f t="shared" si="0"/>
        <v>442,390</v>
      </c>
      <c r="Z9" t="str">
        <f t="shared" si="0"/>
        <v>443,390</v>
      </c>
      <c r="AA9" t="str">
        <f t="shared" si="0"/>
        <v>444,390</v>
      </c>
      <c r="AB9" t="str">
        <f t="shared" si="0"/>
        <v>445,390</v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</row>
    <row r="10" spans="1:38" x14ac:dyDescent="0.15">
      <c r="A10" s="3">
        <v>391</v>
      </c>
      <c r="B10" s="4">
        <v>439</v>
      </c>
      <c r="C10" s="4">
        <v>446</v>
      </c>
      <c r="E10">
        <v>439</v>
      </c>
      <c r="F10">
        <v>440</v>
      </c>
      <c r="G10">
        <v>441</v>
      </c>
      <c r="H10">
        <v>442</v>
      </c>
      <c r="I10">
        <v>443</v>
      </c>
      <c r="J10">
        <v>444</v>
      </c>
      <c r="K10">
        <v>445</v>
      </c>
      <c r="L10">
        <v>446</v>
      </c>
      <c r="W10" t="str">
        <f t="shared" si="1"/>
        <v>439,391</v>
      </c>
      <c r="X10" t="str">
        <f t="shared" si="0"/>
        <v>440,391</v>
      </c>
      <c r="Y10" t="str">
        <f t="shared" si="0"/>
        <v>441,391</v>
      </c>
      <c r="Z10" t="str">
        <f t="shared" si="0"/>
        <v>442,391</v>
      </c>
      <c r="AA10" t="str">
        <f t="shared" si="0"/>
        <v>443,391</v>
      </c>
      <c r="AB10" t="str">
        <f t="shared" si="0"/>
        <v>444,391</v>
      </c>
      <c r="AC10" t="str">
        <f t="shared" si="0"/>
        <v>445,391</v>
      </c>
      <c r="AD10" t="str">
        <f t="shared" si="0"/>
        <v>446,391</v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</row>
    <row r="11" spans="1:38" x14ac:dyDescent="0.15">
      <c r="A11" s="3">
        <v>392</v>
      </c>
      <c r="B11" s="4">
        <v>439</v>
      </c>
      <c r="C11" s="4">
        <v>447</v>
      </c>
      <c r="E11">
        <v>439</v>
      </c>
      <c r="F11">
        <v>440</v>
      </c>
      <c r="G11">
        <v>441</v>
      </c>
      <c r="H11">
        <v>442</v>
      </c>
      <c r="I11">
        <v>443</v>
      </c>
      <c r="J11">
        <v>444</v>
      </c>
      <c r="K11">
        <v>445</v>
      </c>
      <c r="L11">
        <v>446</v>
      </c>
      <c r="M11">
        <v>447</v>
      </c>
      <c r="W11" t="str">
        <f t="shared" si="1"/>
        <v>439,392</v>
      </c>
      <c r="X11" t="str">
        <f t="shared" si="0"/>
        <v>440,392</v>
      </c>
      <c r="Y11" t="str">
        <f t="shared" si="0"/>
        <v>441,392</v>
      </c>
      <c r="Z11" t="str">
        <f t="shared" si="0"/>
        <v>442,392</v>
      </c>
      <c r="AA11" t="str">
        <f t="shared" si="0"/>
        <v>443,392</v>
      </c>
      <c r="AB11" t="str">
        <f t="shared" si="0"/>
        <v>444,392</v>
      </c>
      <c r="AC11" t="str">
        <f t="shared" si="0"/>
        <v>445,392</v>
      </c>
      <c r="AD11" t="str">
        <f t="shared" si="0"/>
        <v>446,392</v>
      </c>
      <c r="AE11" t="str">
        <f t="shared" si="0"/>
        <v>447,392</v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</row>
    <row r="12" spans="1:38" x14ac:dyDescent="0.15">
      <c r="A12" s="3">
        <v>393</v>
      </c>
      <c r="B12" s="4">
        <v>438</v>
      </c>
      <c r="C12" s="4">
        <v>448</v>
      </c>
      <c r="E12">
        <v>438</v>
      </c>
      <c r="F12">
        <v>439</v>
      </c>
      <c r="G12">
        <v>440</v>
      </c>
      <c r="H12">
        <v>441</v>
      </c>
      <c r="I12">
        <v>442</v>
      </c>
      <c r="J12">
        <v>443</v>
      </c>
      <c r="K12">
        <v>444</v>
      </c>
      <c r="L12">
        <v>445</v>
      </c>
      <c r="M12">
        <v>446</v>
      </c>
      <c r="N12">
        <v>447</v>
      </c>
      <c r="O12">
        <v>448</v>
      </c>
      <c r="W12" t="str">
        <f t="shared" si="1"/>
        <v>438,393</v>
      </c>
      <c r="X12" t="str">
        <f t="shared" si="0"/>
        <v>439,393</v>
      </c>
      <c r="Y12" t="str">
        <f t="shared" si="0"/>
        <v>440,393</v>
      </c>
      <c r="Z12" t="str">
        <f t="shared" si="0"/>
        <v>441,393</v>
      </c>
      <c r="AA12" t="str">
        <f t="shared" si="0"/>
        <v>442,393</v>
      </c>
      <c r="AB12" t="str">
        <f t="shared" si="0"/>
        <v>443,393</v>
      </c>
      <c r="AC12" t="str">
        <f t="shared" si="0"/>
        <v>444,393</v>
      </c>
      <c r="AD12" t="str">
        <f t="shared" si="0"/>
        <v>445,393</v>
      </c>
      <c r="AE12" t="str">
        <f t="shared" si="0"/>
        <v>446,393</v>
      </c>
      <c r="AF12" t="str">
        <f t="shared" si="0"/>
        <v>447,393</v>
      </c>
      <c r="AG12" t="str">
        <f t="shared" si="0"/>
        <v>448,393</v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</row>
    <row r="13" spans="1:38" x14ac:dyDescent="0.15">
      <c r="A13" s="3">
        <v>394</v>
      </c>
      <c r="B13" s="4">
        <v>438</v>
      </c>
      <c r="C13" s="4">
        <v>448</v>
      </c>
      <c r="E13">
        <v>438</v>
      </c>
      <c r="F13">
        <v>439</v>
      </c>
      <c r="G13">
        <v>440</v>
      </c>
      <c r="H13">
        <v>441</v>
      </c>
      <c r="I13">
        <v>442</v>
      </c>
      <c r="J13">
        <v>443</v>
      </c>
      <c r="K13">
        <v>444</v>
      </c>
      <c r="L13">
        <v>445</v>
      </c>
      <c r="M13">
        <v>446</v>
      </c>
      <c r="N13">
        <v>447</v>
      </c>
      <c r="O13">
        <v>448</v>
      </c>
      <c r="W13" t="str">
        <f t="shared" si="1"/>
        <v>438,394</v>
      </c>
      <c r="X13" t="str">
        <f t="shared" si="0"/>
        <v>439,394</v>
      </c>
      <c r="Y13" t="str">
        <f t="shared" si="0"/>
        <v>440,394</v>
      </c>
      <c r="Z13" t="str">
        <f t="shared" si="0"/>
        <v>441,394</v>
      </c>
      <c r="AA13" t="str">
        <f t="shared" si="0"/>
        <v>442,394</v>
      </c>
      <c r="AB13" t="str">
        <f t="shared" si="0"/>
        <v>443,394</v>
      </c>
      <c r="AC13" t="str">
        <f t="shared" si="0"/>
        <v>444,394</v>
      </c>
      <c r="AD13" t="str">
        <f t="shared" si="0"/>
        <v>445,394</v>
      </c>
      <c r="AE13" t="str">
        <f t="shared" si="0"/>
        <v>446,394</v>
      </c>
      <c r="AF13" t="str">
        <f t="shared" si="0"/>
        <v>447,394</v>
      </c>
      <c r="AG13" t="str">
        <f t="shared" si="0"/>
        <v>448,394</v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</row>
    <row r="14" spans="1:38" x14ac:dyDescent="0.15">
      <c r="A14" s="3">
        <v>395</v>
      </c>
      <c r="B14" s="4">
        <v>437</v>
      </c>
      <c r="C14" s="4">
        <v>448</v>
      </c>
      <c r="E14">
        <v>437</v>
      </c>
      <c r="F14">
        <v>438</v>
      </c>
      <c r="G14">
        <v>439</v>
      </c>
      <c r="H14">
        <v>440</v>
      </c>
      <c r="I14">
        <v>441</v>
      </c>
      <c r="J14">
        <v>442</v>
      </c>
      <c r="K14">
        <v>443</v>
      </c>
      <c r="L14">
        <v>444</v>
      </c>
      <c r="M14">
        <v>445</v>
      </c>
      <c r="N14">
        <v>446</v>
      </c>
      <c r="O14">
        <v>447</v>
      </c>
      <c r="P14">
        <v>448</v>
      </c>
      <c r="W14" t="str">
        <f t="shared" si="1"/>
        <v>437,395</v>
      </c>
      <c r="X14" t="str">
        <f t="shared" si="0"/>
        <v>438,395</v>
      </c>
      <c r="Y14" t="str">
        <f t="shared" si="0"/>
        <v>439,395</v>
      </c>
      <c r="Z14" t="str">
        <f t="shared" si="0"/>
        <v>440,395</v>
      </c>
      <c r="AA14" t="str">
        <f t="shared" si="0"/>
        <v>441,395</v>
      </c>
      <c r="AB14" t="str">
        <f t="shared" si="0"/>
        <v>442,395</v>
      </c>
      <c r="AC14" t="str">
        <f t="shared" si="0"/>
        <v>443,395</v>
      </c>
      <c r="AD14" t="str">
        <f t="shared" si="0"/>
        <v>444,395</v>
      </c>
      <c r="AE14" t="str">
        <f t="shared" si="0"/>
        <v>445,395</v>
      </c>
      <c r="AF14" t="str">
        <f t="shared" si="0"/>
        <v>446,395</v>
      </c>
      <c r="AG14" t="str">
        <f t="shared" si="0"/>
        <v>447,395</v>
      </c>
      <c r="AH14" t="str">
        <f t="shared" si="0"/>
        <v>448,395</v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</row>
    <row r="15" spans="1:38" x14ac:dyDescent="0.15">
      <c r="A15" s="3">
        <v>396</v>
      </c>
      <c r="B15" s="4">
        <v>436</v>
      </c>
      <c r="C15" s="4">
        <v>448</v>
      </c>
      <c r="E15">
        <v>436</v>
      </c>
      <c r="F15">
        <v>437</v>
      </c>
      <c r="G15">
        <v>438</v>
      </c>
      <c r="H15">
        <v>439</v>
      </c>
      <c r="I15">
        <v>440</v>
      </c>
      <c r="J15">
        <v>441</v>
      </c>
      <c r="K15">
        <v>442</v>
      </c>
      <c r="L15">
        <v>443</v>
      </c>
      <c r="M15">
        <v>444</v>
      </c>
      <c r="N15">
        <v>445</v>
      </c>
      <c r="O15">
        <v>446</v>
      </c>
      <c r="P15">
        <v>447</v>
      </c>
      <c r="Q15">
        <v>448</v>
      </c>
      <c r="W15" t="str">
        <f t="shared" si="1"/>
        <v>436,396</v>
      </c>
      <c r="X15" t="str">
        <f t="shared" si="0"/>
        <v>437,396</v>
      </c>
      <c r="Y15" t="str">
        <f t="shared" si="0"/>
        <v>438,396</v>
      </c>
      <c r="Z15" t="str">
        <f t="shared" si="0"/>
        <v>439,396</v>
      </c>
      <c r="AA15" t="str">
        <f t="shared" si="0"/>
        <v>440,396</v>
      </c>
      <c r="AB15" t="str">
        <f t="shared" si="0"/>
        <v>441,396</v>
      </c>
      <c r="AC15" t="str">
        <f t="shared" si="0"/>
        <v>442,396</v>
      </c>
      <c r="AD15" t="str">
        <f t="shared" si="0"/>
        <v>443,396</v>
      </c>
      <c r="AE15" t="str">
        <f t="shared" si="0"/>
        <v>444,396</v>
      </c>
      <c r="AF15" t="str">
        <f t="shared" si="0"/>
        <v>445,396</v>
      </c>
      <c r="AG15" t="str">
        <f t="shared" si="0"/>
        <v>446,396</v>
      </c>
      <c r="AH15" t="str">
        <f t="shared" si="0"/>
        <v>447,396</v>
      </c>
      <c r="AI15" t="str">
        <f t="shared" si="0"/>
        <v>448,396</v>
      </c>
      <c r="AJ15" t="str">
        <f t="shared" si="0"/>
        <v/>
      </c>
      <c r="AK15" t="str">
        <f t="shared" si="0"/>
        <v/>
      </c>
      <c r="AL15" t="str">
        <f t="shared" si="0"/>
        <v/>
      </c>
    </row>
    <row r="16" spans="1:38" x14ac:dyDescent="0.15">
      <c r="A16" s="3">
        <v>397</v>
      </c>
      <c r="B16" s="4">
        <v>436</v>
      </c>
      <c r="C16" s="4">
        <v>448</v>
      </c>
      <c r="E16">
        <v>436</v>
      </c>
      <c r="F16">
        <v>437</v>
      </c>
      <c r="G16">
        <v>438</v>
      </c>
      <c r="H16">
        <v>439</v>
      </c>
      <c r="I16">
        <v>440</v>
      </c>
      <c r="J16">
        <v>441</v>
      </c>
      <c r="K16">
        <v>442</v>
      </c>
      <c r="L16">
        <v>443</v>
      </c>
      <c r="M16">
        <v>444</v>
      </c>
      <c r="N16">
        <v>445</v>
      </c>
      <c r="O16">
        <v>446</v>
      </c>
      <c r="P16">
        <v>447</v>
      </c>
      <c r="Q16">
        <v>448</v>
      </c>
      <c r="W16" t="str">
        <f t="shared" si="1"/>
        <v>436,397</v>
      </c>
      <c r="X16" t="str">
        <f t="shared" si="0"/>
        <v>437,397</v>
      </c>
      <c r="Y16" t="str">
        <f t="shared" si="0"/>
        <v>438,397</v>
      </c>
      <c r="Z16" t="str">
        <f t="shared" si="0"/>
        <v>439,397</v>
      </c>
      <c r="AA16" t="str">
        <f t="shared" si="0"/>
        <v>440,397</v>
      </c>
      <c r="AB16" t="str">
        <f t="shared" si="0"/>
        <v>441,397</v>
      </c>
      <c r="AC16" t="str">
        <f t="shared" si="0"/>
        <v>442,397</v>
      </c>
      <c r="AD16" t="str">
        <f t="shared" si="0"/>
        <v>443,397</v>
      </c>
      <c r="AE16" t="str">
        <f t="shared" si="0"/>
        <v>444,397</v>
      </c>
      <c r="AF16" t="str">
        <f t="shared" si="0"/>
        <v>445,397</v>
      </c>
      <c r="AG16" t="str">
        <f t="shared" si="0"/>
        <v>446,397</v>
      </c>
      <c r="AH16" t="str">
        <f t="shared" si="0"/>
        <v>447,397</v>
      </c>
      <c r="AI16" t="str">
        <f t="shared" si="0"/>
        <v>448,397</v>
      </c>
      <c r="AJ16" t="str">
        <f t="shared" si="0"/>
        <v/>
      </c>
      <c r="AK16" t="str">
        <f t="shared" si="0"/>
        <v/>
      </c>
      <c r="AL16" t="str">
        <f t="shared" si="0"/>
        <v/>
      </c>
    </row>
    <row r="17" spans="1:38" x14ac:dyDescent="0.15">
      <c r="A17" s="3">
        <v>398</v>
      </c>
      <c r="B17" s="4">
        <v>435</v>
      </c>
      <c r="C17" s="4">
        <v>447</v>
      </c>
      <c r="E17">
        <v>435</v>
      </c>
      <c r="F17">
        <v>436</v>
      </c>
      <c r="G17">
        <v>437</v>
      </c>
      <c r="H17">
        <v>438</v>
      </c>
      <c r="I17">
        <v>439</v>
      </c>
      <c r="J17">
        <v>440</v>
      </c>
      <c r="K17">
        <v>441</v>
      </c>
      <c r="L17">
        <v>442</v>
      </c>
      <c r="M17">
        <v>443</v>
      </c>
      <c r="N17">
        <v>444</v>
      </c>
      <c r="O17">
        <v>445</v>
      </c>
      <c r="P17">
        <v>446</v>
      </c>
      <c r="Q17">
        <v>447</v>
      </c>
      <c r="W17" t="str">
        <f t="shared" si="1"/>
        <v>435,398</v>
      </c>
      <c r="X17" t="str">
        <f t="shared" si="0"/>
        <v>436,398</v>
      </c>
      <c r="Y17" t="str">
        <f t="shared" si="0"/>
        <v>437,398</v>
      </c>
      <c r="Z17" t="str">
        <f t="shared" si="0"/>
        <v>438,398</v>
      </c>
      <c r="AA17" t="str">
        <f t="shared" si="0"/>
        <v>439,398</v>
      </c>
      <c r="AB17" t="str">
        <f t="shared" si="0"/>
        <v>440,398</v>
      </c>
      <c r="AC17" t="str">
        <f t="shared" si="0"/>
        <v>441,398</v>
      </c>
      <c r="AD17" t="str">
        <f t="shared" si="0"/>
        <v>442,398</v>
      </c>
      <c r="AE17" t="str">
        <f t="shared" si="0"/>
        <v>443,398</v>
      </c>
      <c r="AF17" t="str">
        <f t="shared" si="0"/>
        <v>444,398</v>
      </c>
      <c r="AG17" t="str">
        <f t="shared" si="0"/>
        <v>445,398</v>
      </c>
      <c r="AH17" t="str">
        <f t="shared" si="0"/>
        <v>446,398</v>
      </c>
      <c r="AI17" t="str">
        <f t="shared" si="0"/>
        <v>447,398</v>
      </c>
      <c r="AJ17" t="str">
        <f t="shared" si="0"/>
        <v/>
      </c>
      <c r="AK17" t="str">
        <f t="shared" si="0"/>
        <v/>
      </c>
      <c r="AL17" t="str">
        <f t="shared" si="0"/>
        <v/>
      </c>
    </row>
    <row r="18" spans="1:38" x14ac:dyDescent="0.15">
      <c r="A18" s="3">
        <v>399</v>
      </c>
      <c r="B18" s="4">
        <v>435</v>
      </c>
      <c r="C18" s="4">
        <v>447</v>
      </c>
      <c r="E18">
        <v>435</v>
      </c>
      <c r="F18">
        <v>436</v>
      </c>
      <c r="G18">
        <v>437</v>
      </c>
      <c r="H18">
        <v>438</v>
      </c>
      <c r="I18">
        <v>439</v>
      </c>
      <c r="J18">
        <v>440</v>
      </c>
      <c r="K18">
        <v>441</v>
      </c>
      <c r="L18">
        <v>442</v>
      </c>
      <c r="M18">
        <v>443</v>
      </c>
      <c r="N18">
        <v>444</v>
      </c>
      <c r="O18">
        <v>445</v>
      </c>
      <c r="P18">
        <v>446</v>
      </c>
      <c r="Q18">
        <v>447</v>
      </c>
      <c r="W18" t="str">
        <f t="shared" si="1"/>
        <v>435,399</v>
      </c>
      <c r="X18" t="str">
        <f t="shared" si="0"/>
        <v>436,399</v>
      </c>
      <c r="Y18" t="str">
        <f t="shared" si="0"/>
        <v>437,399</v>
      </c>
      <c r="Z18" t="str">
        <f t="shared" si="0"/>
        <v>438,399</v>
      </c>
      <c r="AA18" t="str">
        <f t="shared" si="0"/>
        <v>439,399</v>
      </c>
      <c r="AB18" t="str">
        <f t="shared" si="0"/>
        <v>440,399</v>
      </c>
      <c r="AC18" t="str">
        <f t="shared" si="0"/>
        <v>441,399</v>
      </c>
      <c r="AD18" t="str">
        <f t="shared" si="0"/>
        <v>442,399</v>
      </c>
      <c r="AE18" t="str">
        <f t="shared" si="0"/>
        <v>443,399</v>
      </c>
      <c r="AF18" t="str">
        <f t="shared" si="0"/>
        <v>444,399</v>
      </c>
      <c r="AG18" t="str">
        <f t="shared" si="0"/>
        <v>445,399</v>
      </c>
      <c r="AH18" t="str">
        <f t="shared" si="0"/>
        <v>446,399</v>
      </c>
      <c r="AI18" t="str">
        <f t="shared" si="0"/>
        <v>447,399</v>
      </c>
      <c r="AJ18" t="str">
        <f t="shared" si="0"/>
        <v/>
      </c>
      <c r="AK18" t="str">
        <f t="shared" si="0"/>
        <v/>
      </c>
      <c r="AL18" t="str">
        <f t="shared" si="0"/>
        <v/>
      </c>
    </row>
    <row r="19" spans="1:38" x14ac:dyDescent="0.15">
      <c r="A19" s="3">
        <v>400</v>
      </c>
      <c r="B19" s="4">
        <v>434</v>
      </c>
      <c r="C19" s="4">
        <v>447</v>
      </c>
      <c r="E19">
        <v>434</v>
      </c>
      <c r="F19">
        <v>435</v>
      </c>
      <c r="G19">
        <v>436</v>
      </c>
      <c r="H19">
        <v>437</v>
      </c>
      <c r="I19">
        <v>438</v>
      </c>
      <c r="J19">
        <v>439</v>
      </c>
      <c r="K19">
        <v>440</v>
      </c>
      <c r="L19">
        <v>441</v>
      </c>
      <c r="M19">
        <v>442</v>
      </c>
      <c r="N19">
        <v>443</v>
      </c>
      <c r="O19">
        <v>444</v>
      </c>
      <c r="P19">
        <v>445</v>
      </c>
      <c r="Q19">
        <v>446</v>
      </c>
      <c r="R19">
        <v>447</v>
      </c>
      <c r="W19" t="str">
        <f t="shared" si="1"/>
        <v>434,400</v>
      </c>
      <c r="X19" t="str">
        <f t="shared" si="0"/>
        <v>435,400</v>
      </c>
      <c r="Y19" t="str">
        <f t="shared" si="0"/>
        <v>436,400</v>
      </c>
      <c r="Z19" t="str">
        <f t="shared" si="0"/>
        <v>437,400</v>
      </c>
      <c r="AA19" t="str">
        <f t="shared" si="0"/>
        <v>438,400</v>
      </c>
      <c r="AB19" t="str">
        <f t="shared" si="0"/>
        <v>439,400</v>
      </c>
      <c r="AC19" t="str">
        <f t="shared" si="0"/>
        <v>440,400</v>
      </c>
      <c r="AD19" t="str">
        <f t="shared" si="0"/>
        <v>441,400</v>
      </c>
      <c r="AE19" t="str">
        <f t="shared" si="0"/>
        <v>442,400</v>
      </c>
      <c r="AF19" t="str">
        <f t="shared" si="0"/>
        <v>443,400</v>
      </c>
      <c r="AG19" t="str">
        <f t="shared" si="0"/>
        <v>444,400</v>
      </c>
      <c r="AH19" t="str">
        <f t="shared" si="0"/>
        <v>445,400</v>
      </c>
      <c r="AI19" t="str">
        <f t="shared" si="0"/>
        <v>446,400</v>
      </c>
      <c r="AJ19" t="str">
        <f t="shared" si="0"/>
        <v>447,400</v>
      </c>
      <c r="AK19" t="str">
        <f t="shared" si="0"/>
        <v/>
      </c>
      <c r="AL19" t="str">
        <f t="shared" si="0"/>
        <v/>
      </c>
    </row>
    <row r="20" spans="1:38" x14ac:dyDescent="0.15">
      <c r="A20" s="3">
        <v>401</v>
      </c>
      <c r="B20" s="4">
        <v>433</v>
      </c>
      <c r="C20" s="4">
        <v>447</v>
      </c>
      <c r="E20">
        <v>433</v>
      </c>
      <c r="F20">
        <v>434</v>
      </c>
      <c r="G20">
        <v>435</v>
      </c>
      <c r="H20">
        <v>436</v>
      </c>
      <c r="I20">
        <v>437</v>
      </c>
      <c r="J20">
        <v>438</v>
      </c>
      <c r="K20">
        <v>439</v>
      </c>
      <c r="L20">
        <v>440</v>
      </c>
      <c r="M20">
        <v>441</v>
      </c>
      <c r="N20">
        <v>442</v>
      </c>
      <c r="O20">
        <v>443</v>
      </c>
      <c r="P20">
        <v>444</v>
      </c>
      <c r="Q20">
        <v>445</v>
      </c>
      <c r="R20">
        <v>446</v>
      </c>
      <c r="S20">
        <v>447</v>
      </c>
      <c r="W20" t="str">
        <f t="shared" si="1"/>
        <v>433,401</v>
      </c>
      <c r="X20" t="str">
        <f t="shared" ref="X20:X31" si="2">IF(F20&lt;&gt;"",F20&amp;","&amp;$A20,"")</f>
        <v>434,401</v>
      </c>
      <c r="Y20" t="str">
        <f t="shared" ref="Y20:Y31" si="3">IF(G20&lt;&gt;"",G20&amp;","&amp;$A20,"")</f>
        <v>435,401</v>
      </c>
      <c r="Z20" t="str">
        <f t="shared" ref="Z20:Z31" si="4">IF(H20&lt;&gt;"",H20&amp;","&amp;$A20,"")</f>
        <v>436,401</v>
      </c>
      <c r="AA20" t="str">
        <f t="shared" ref="AA20:AA31" si="5">IF(I20&lt;&gt;"",I20&amp;","&amp;$A20,"")</f>
        <v>437,401</v>
      </c>
      <c r="AB20" t="str">
        <f t="shared" ref="AB20:AB31" si="6">IF(J20&lt;&gt;"",J20&amp;","&amp;$A20,"")</f>
        <v>438,401</v>
      </c>
      <c r="AC20" t="str">
        <f t="shared" ref="AC20:AC31" si="7">IF(K20&lt;&gt;"",K20&amp;","&amp;$A20,"")</f>
        <v>439,401</v>
      </c>
      <c r="AD20" t="str">
        <f t="shared" ref="AD20:AD31" si="8">IF(L20&lt;&gt;"",L20&amp;","&amp;$A20,"")</f>
        <v>440,401</v>
      </c>
      <c r="AE20" t="str">
        <f t="shared" ref="AE20:AE31" si="9">IF(M20&lt;&gt;"",M20&amp;","&amp;$A20,"")</f>
        <v>441,401</v>
      </c>
      <c r="AF20" t="str">
        <f t="shared" ref="AF20:AF31" si="10">IF(N20&lt;&gt;"",N20&amp;","&amp;$A20,"")</f>
        <v>442,401</v>
      </c>
      <c r="AG20" t="str">
        <f t="shared" ref="AG20:AG31" si="11">IF(O20&lt;&gt;"",O20&amp;","&amp;$A20,"")</f>
        <v>443,401</v>
      </c>
      <c r="AH20" t="str">
        <f t="shared" ref="AH20:AH31" si="12">IF(P20&lt;&gt;"",P20&amp;","&amp;$A20,"")</f>
        <v>444,401</v>
      </c>
      <c r="AI20" t="str">
        <f t="shared" ref="AI20:AI31" si="13">IF(Q20&lt;&gt;"",Q20&amp;","&amp;$A20,"")</f>
        <v>445,401</v>
      </c>
      <c r="AJ20" t="str">
        <f t="shared" ref="AJ20:AJ31" si="14">IF(R20&lt;&gt;"",R20&amp;","&amp;$A20,"")</f>
        <v>446,401</v>
      </c>
      <c r="AK20" t="str">
        <f t="shared" ref="AK20:AK31" si="15">IF(S20&lt;&gt;"",S20&amp;","&amp;$A20,"")</f>
        <v>447,401</v>
      </c>
      <c r="AL20" t="str">
        <f t="shared" ref="AL20:AL31" si="16">IF(T20&lt;&gt;"",T20&amp;","&amp;$A20,"")</f>
        <v/>
      </c>
    </row>
    <row r="21" spans="1:38" x14ac:dyDescent="0.15">
      <c r="A21" s="3">
        <v>402</v>
      </c>
      <c r="B21" s="4">
        <v>433</v>
      </c>
      <c r="C21" s="4">
        <v>447</v>
      </c>
      <c r="E21">
        <v>433</v>
      </c>
      <c r="F21">
        <v>434</v>
      </c>
      <c r="G21">
        <v>435</v>
      </c>
      <c r="H21">
        <v>436</v>
      </c>
      <c r="I21">
        <v>437</v>
      </c>
      <c r="J21">
        <v>438</v>
      </c>
      <c r="K21">
        <v>439</v>
      </c>
      <c r="L21">
        <v>440</v>
      </c>
      <c r="M21">
        <v>441</v>
      </c>
      <c r="N21">
        <v>442</v>
      </c>
      <c r="O21">
        <v>443</v>
      </c>
      <c r="P21">
        <v>444</v>
      </c>
      <c r="Q21">
        <v>445</v>
      </c>
      <c r="R21">
        <v>446</v>
      </c>
      <c r="S21">
        <v>447</v>
      </c>
      <c r="W21" t="str">
        <f t="shared" si="1"/>
        <v>433,402</v>
      </c>
      <c r="X21" t="str">
        <f t="shared" si="2"/>
        <v>434,402</v>
      </c>
      <c r="Y21" t="str">
        <f t="shared" si="3"/>
        <v>435,402</v>
      </c>
      <c r="Z21" t="str">
        <f t="shared" si="4"/>
        <v>436,402</v>
      </c>
      <c r="AA21" t="str">
        <f t="shared" si="5"/>
        <v>437,402</v>
      </c>
      <c r="AB21" t="str">
        <f t="shared" si="6"/>
        <v>438,402</v>
      </c>
      <c r="AC21" t="str">
        <f t="shared" si="7"/>
        <v>439,402</v>
      </c>
      <c r="AD21" t="str">
        <f t="shared" si="8"/>
        <v>440,402</v>
      </c>
      <c r="AE21" t="str">
        <f t="shared" si="9"/>
        <v>441,402</v>
      </c>
      <c r="AF21" t="str">
        <f t="shared" si="10"/>
        <v>442,402</v>
      </c>
      <c r="AG21" t="str">
        <f t="shared" si="11"/>
        <v>443,402</v>
      </c>
      <c r="AH21" t="str">
        <f t="shared" si="12"/>
        <v>444,402</v>
      </c>
      <c r="AI21" t="str">
        <f t="shared" si="13"/>
        <v>445,402</v>
      </c>
      <c r="AJ21" t="str">
        <f t="shared" si="14"/>
        <v>446,402</v>
      </c>
      <c r="AK21" t="str">
        <f t="shared" si="15"/>
        <v>447,402</v>
      </c>
      <c r="AL21" t="str">
        <f t="shared" si="16"/>
        <v/>
      </c>
    </row>
    <row r="22" spans="1:38" x14ac:dyDescent="0.15">
      <c r="A22" s="3">
        <v>403</v>
      </c>
      <c r="B22" s="4">
        <v>432</v>
      </c>
      <c r="C22" s="4">
        <v>447</v>
      </c>
      <c r="E22">
        <v>432</v>
      </c>
      <c r="F22">
        <v>433</v>
      </c>
      <c r="G22">
        <v>434</v>
      </c>
      <c r="H22">
        <v>435</v>
      </c>
      <c r="I22">
        <v>436</v>
      </c>
      <c r="J22">
        <v>437</v>
      </c>
      <c r="K22">
        <v>438</v>
      </c>
      <c r="L22">
        <v>439</v>
      </c>
      <c r="M22">
        <v>440</v>
      </c>
      <c r="N22">
        <v>441</v>
      </c>
      <c r="O22">
        <v>442</v>
      </c>
      <c r="P22">
        <v>443</v>
      </c>
      <c r="Q22">
        <v>444</v>
      </c>
      <c r="R22">
        <v>445</v>
      </c>
      <c r="S22">
        <v>446</v>
      </c>
      <c r="T22">
        <v>447</v>
      </c>
      <c r="W22" t="str">
        <f t="shared" si="1"/>
        <v>432,403</v>
      </c>
      <c r="X22" t="str">
        <f t="shared" si="2"/>
        <v>433,403</v>
      </c>
      <c r="Y22" t="str">
        <f t="shared" si="3"/>
        <v>434,403</v>
      </c>
      <c r="Z22" t="str">
        <f t="shared" si="4"/>
        <v>435,403</v>
      </c>
      <c r="AA22" t="str">
        <f t="shared" si="5"/>
        <v>436,403</v>
      </c>
      <c r="AB22" t="str">
        <f t="shared" si="6"/>
        <v>437,403</v>
      </c>
      <c r="AC22" t="str">
        <f t="shared" si="7"/>
        <v>438,403</v>
      </c>
      <c r="AD22" t="str">
        <f t="shared" si="8"/>
        <v>439,403</v>
      </c>
      <c r="AE22" t="str">
        <f t="shared" si="9"/>
        <v>440,403</v>
      </c>
      <c r="AF22" t="str">
        <f t="shared" si="10"/>
        <v>441,403</v>
      </c>
      <c r="AG22" t="str">
        <f t="shared" si="11"/>
        <v>442,403</v>
      </c>
      <c r="AH22" t="str">
        <f t="shared" si="12"/>
        <v>443,403</v>
      </c>
      <c r="AI22" t="str">
        <f t="shared" si="13"/>
        <v>444,403</v>
      </c>
      <c r="AJ22" t="str">
        <f t="shared" si="14"/>
        <v>445,403</v>
      </c>
      <c r="AK22" t="str">
        <f t="shared" si="15"/>
        <v>446,403</v>
      </c>
      <c r="AL22" t="str">
        <f t="shared" si="16"/>
        <v>447,403</v>
      </c>
    </row>
    <row r="23" spans="1:38" x14ac:dyDescent="0.15">
      <c r="A23" s="3">
        <v>404</v>
      </c>
      <c r="B23" s="4">
        <v>432</v>
      </c>
      <c r="C23" s="4">
        <v>447</v>
      </c>
      <c r="E23">
        <v>432</v>
      </c>
      <c r="F23">
        <v>433</v>
      </c>
      <c r="G23">
        <v>434</v>
      </c>
      <c r="H23">
        <v>435</v>
      </c>
      <c r="I23">
        <v>436</v>
      </c>
      <c r="J23">
        <v>437</v>
      </c>
      <c r="K23">
        <v>438</v>
      </c>
      <c r="L23">
        <v>439</v>
      </c>
      <c r="M23">
        <v>440</v>
      </c>
      <c r="N23">
        <v>441</v>
      </c>
      <c r="O23">
        <v>442</v>
      </c>
      <c r="P23">
        <v>443</v>
      </c>
      <c r="Q23">
        <v>444</v>
      </c>
      <c r="R23">
        <v>445</v>
      </c>
      <c r="S23">
        <v>446</v>
      </c>
      <c r="T23">
        <v>447</v>
      </c>
      <c r="W23" t="str">
        <f t="shared" si="1"/>
        <v>432,404</v>
      </c>
      <c r="X23" t="str">
        <f t="shared" si="2"/>
        <v>433,404</v>
      </c>
      <c r="Y23" t="str">
        <f t="shared" si="3"/>
        <v>434,404</v>
      </c>
      <c r="Z23" t="str">
        <f t="shared" si="4"/>
        <v>435,404</v>
      </c>
      <c r="AA23" t="str">
        <f t="shared" si="5"/>
        <v>436,404</v>
      </c>
      <c r="AB23" t="str">
        <f t="shared" si="6"/>
        <v>437,404</v>
      </c>
      <c r="AC23" t="str">
        <f t="shared" si="7"/>
        <v>438,404</v>
      </c>
      <c r="AD23" t="str">
        <f t="shared" si="8"/>
        <v>439,404</v>
      </c>
      <c r="AE23" t="str">
        <f t="shared" si="9"/>
        <v>440,404</v>
      </c>
      <c r="AF23" t="str">
        <f t="shared" si="10"/>
        <v>441,404</v>
      </c>
      <c r="AG23" t="str">
        <f t="shared" si="11"/>
        <v>442,404</v>
      </c>
      <c r="AH23" t="str">
        <f t="shared" si="12"/>
        <v>443,404</v>
      </c>
      <c r="AI23" t="str">
        <f t="shared" si="13"/>
        <v>444,404</v>
      </c>
      <c r="AJ23" t="str">
        <f t="shared" si="14"/>
        <v>445,404</v>
      </c>
      <c r="AK23" t="str">
        <f t="shared" si="15"/>
        <v>446,404</v>
      </c>
      <c r="AL23" t="str">
        <f t="shared" si="16"/>
        <v>447,404</v>
      </c>
    </row>
    <row r="24" spans="1:38" x14ac:dyDescent="0.15">
      <c r="A24" s="3">
        <v>405</v>
      </c>
      <c r="B24" s="4">
        <v>431</v>
      </c>
      <c r="C24" s="4">
        <v>446</v>
      </c>
      <c r="E24">
        <v>431</v>
      </c>
      <c r="F24">
        <v>432</v>
      </c>
      <c r="G24">
        <v>433</v>
      </c>
      <c r="H24">
        <v>434</v>
      </c>
      <c r="I24">
        <v>435</v>
      </c>
      <c r="J24">
        <v>436</v>
      </c>
      <c r="K24">
        <v>437</v>
      </c>
      <c r="L24">
        <v>438</v>
      </c>
      <c r="M24">
        <v>439</v>
      </c>
      <c r="N24">
        <v>440</v>
      </c>
      <c r="O24">
        <v>441</v>
      </c>
      <c r="P24">
        <v>442</v>
      </c>
      <c r="Q24">
        <v>443</v>
      </c>
      <c r="R24">
        <v>444</v>
      </c>
      <c r="S24">
        <v>445</v>
      </c>
      <c r="T24">
        <v>446</v>
      </c>
      <c r="W24" t="str">
        <f t="shared" si="1"/>
        <v>431,405</v>
      </c>
      <c r="X24" t="str">
        <f t="shared" si="2"/>
        <v>432,405</v>
      </c>
      <c r="Y24" t="str">
        <f t="shared" si="3"/>
        <v>433,405</v>
      </c>
      <c r="Z24" t="str">
        <f t="shared" si="4"/>
        <v>434,405</v>
      </c>
      <c r="AA24" t="str">
        <f t="shared" si="5"/>
        <v>435,405</v>
      </c>
      <c r="AB24" t="str">
        <f t="shared" si="6"/>
        <v>436,405</v>
      </c>
      <c r="AC24" t="str">
        <f t="shared" si="7"/>
        <v>437,405</v>
      </c>
      <c r="AD24" t="str">
        <f t="shared" si="8"/>
        <v>438,405</v>
      </c>
      <c r="AE24" t="str">
        <f t="shared" si="9"/>
        <v>439,405</v>
      </c>
      <c r="AF24" t="str">
        <f t="shared" si="10"/>
        <v>440,405</v>
      </c>
      <c r="AG24" t="str">
        <f t="shared" si="11"/>
        <v>441,405</v>
      </c>
      <c r="AH24" t="str">
        <f t="shared" si="12"/>
        <v>442,405</v>
      </c>
      <c r="AI24" t="str">
        <f t="shared" si="13"/>
        <v>443,405</v>
      </c>
      <c r="AJ24" t="str">
        <f t="shared" si="14"/>
        <v>444,405</v>
      </c>
      <c r="AK24" t="str">
        <f t="shared" si="15"/>
        <v>445,405</v>
      </c>
      <c r="AL24" t="str">
        <f t="shared" si="16"/>
        <v>446,405</v>
      </c>
    </row>
    <row r="25" spans="1:38" x14ac:dyDescent="0.15">
      <c r="A25" s="3">
        <v>406</v>
      </c>
      <c r="B25" s="4">
        <v>430</v>
      </c>
      <c r="C25" s="4">
        <v>446</v>
      </c>
      <c r="E25">
        <v>430</v>
      </c>
      <c r="F25">
        <v>431</v>
      </c>
      <c r="G25">
        <v>432</v>
      </c>
      <c r="H25">
        <v>433</v>
      </c>
      <c r="I25">
        <v>434</v>
      </c>
      <c r="J25">
        <v>435</v>
      </c>
      <c r="K25">
        <v>436</v>
      </c>
      <c r="L25">
        <v>437</v>
      </c>
      <c r="M25">
        <v>438</v>
      </c>
      <c r="N25">
        <v>439</v>
      </c>
      <c r="O25">
        <v>440</v>
      </c>
      <c r="P25">
        <v>441</v>
      </c>
      <c r="Q25">
        <v>442</v>
      </c>
      <c r="R25">
        <v>443</v>
      </c>
      <c r="S25">
        <v>444</v>
      </c>
      <c r="T25">
        <v>445</v>
      </c>
      <c r="U25">
        <v>446</v>
      </c>
      <c r="W25" t="str">
        <f t="shared" si="1"/>
        <v>430,406</v>
      </c>
      <c r="X25" t="str">
        <f t="shared" si="2"/>
        <v>431,406</v>
      </c>
      <c r="Y25" t="str">
        <f t="shared" si="3"/>
        <v>432,406</v>
      </c>
      <c r="Z25" t="str">
        <f t="shared" si="4"/>
        <v>433,406</v>
      </c>
      <c r="AA25" t="str">
        <f t="shared" si="5"/>
        <v>434,406</v>
      </c>
      <c r="AB25" t="str">
        <f t="shared" si="6"/>
        <v>435,406</v>
      </c>
      <c r="AC25" t="str">
        <f t="shared" si="7"/>
        <v>436,406</v>
      </c>
      <c r="AD25" t="str">
        <f t="shared" si="8"/>
        <v>437,406</v>
      </c>
      <c r="AE25" t="str">
        <f t="shared" si="9"/>
        <v>438,406</v>
      </c>
      <c r="AF25" t="str">
        <f t="shared" si="10"/>
        <v>439,406</v>
      </c>
      <c r="AG25" t="str">
        <f t="shared" si="11"/>
        <v>440,406</v>
      </c>
      <c r="AH25" t="str">
        <f t="shared" si="12"/>
        <v>441,406</v>
      </c>
      <c r="AI25" t="str">
        <f t="shared" si="13"/>
        <v>442,406</v>
      </c>
      <c r="AJ25" t="str">
        <f t="shared" si="14"/>
        <v>443,406</v>
      </c>
      <c r="AK25" t="str">
        <f t="shared" si="15"/>
        <v>444,406</v>
      </c>
      <c r="AL25" t="str">
        <f t="shared" si="16"/>
        <v>445,406</v>
      </c>
    </row>
    <row r="26" spans="1:38" x14ac:dyDescent="0.15">
      <c r="A26" s="3">
        <v>407</v>
      </c>
      <c r="B26" s="4">
        <v>430</v>
      </c>
      <c r="C26" s="4">
        <v>445</v>
      </c>
      <c r="E26">
        <v>430</v>
      </c>
      <c r="F26">
        <v>431</v>
      </c>
      <c r="G26">
        <v>432</v>
      </c>
      <c r="H26">
        <v>433</v>
      </c>
      <c r="I26">
        <v>434</v>
      </c>
      <c r="J26">
        <v>435</v>
      </c>
      <c r="K26">
        <v>436</v>
      </c>
      <c r="L26">
        <v>437</v>
      </c>
      <c r="M26">
        <v>438</v>
      </c>
      <c r="N26">
        <v>439</v>
      </c>
      <c r="O26">
        <v>440</v>
      </c>
      <c r="P26">
        <v>441</v>
      </c>
      <c r="Q26">
        <v>442</v>
      </c>
      <c r="R26">
        <v>443</v>
      </c>
      <c r="S26">
        <v>444</v>
      </c>
      <c r="T26">
        <v>445</v>
      </c>
      <c r="W26" t="str">
        <f t="shared" si="1"/>
        <v>430,407</v>
      </c>
      <c r="X26" t="str">
        <f t="shared" si="2"/>
        <v>431,407</v>
      </c>
      <c r="Y26" t="str">
        <f t="shared" si="3"/>
        <v>432,407</v>
      </c>
      <c r="Z26" t="str">
        <f t="shared" si="4"/>
        <v>433,407</v>
      </c>
      <c r="AA26" t="str">
        <f t="shared" si="5"/>
        <v>434,407</v>
      </c>
      <c r="AB26" t="str">
        <f t="shared" si="6"/>
        <v>435,407</v>
      </c>
      <c r="AC26" t="str">
        <f t="shared" si="7"/>
        <v>436,407</v>
      </c>
      <c r="AD26" t="str">
        <f t="shared" si="8"/>
        <v>437,407</v>
      </c>
      <c r="AE26" t="str">
        <f t="shared" si="9"/>
        <v>438,407</v>
      </c>
      <c r="AF26" t="str">
        <f t="shared" si="10"/>
        <v>439,407</v>
      </c>
      <c r="AG26" t="str">
        <f t="shared" si="11"/>
        <v>440,407</v>
      </c>
      <c r="AH26" t="str">
        <f t="shared" si="12"/>
        <v>441,407</v>
      </c>
      <c r="AI26" t="str">
        <f t="shared" si="13"/>
        <v>442,407</v>
      </c>
      <c r="AJ26" t="str">
        <f t="shared" si="14"/>
        <v>443,407</v>
      </c>
      <c r="AK26" t="str">
        <f t="shared" si="15"/>
        <v>444,407</v>
      </c>
      <c r="AL26" t="str">
        <f t="shared" si="16"/>
        <v>445,407</v>
      </c>
    </row>
    <row r="27" spans="1:38" x14ac:dyDescent="0.15">
      <c r="A27" s="3">
        <v>408</v>
      </c>
      <c r="B27" s="4">
        <v>429</v>
      </c>
      <c r="C27" s="4">
        <v>445</v>
      </c>
      <c r="E27">
        <v>429</v>
      </c>
      <c r="F27">
        <v>430</v>
      </c>
      <c r="G27">
        <v>431</v>
      </c>
      <c r="H27">
        <v>432</v>
      </c>
      <c r="I27">
        <v>433</v>
      </c>
      <c r="J27">
        <v>434</v>
      </c>
      <c r="K27">
        <v>435</v>
      </c>
      <c r="L27">
        <v>436</v>
      </c>
      <c r="M27">
        <v>437</v>
      </c>
      <c r="N27">
        <v>438</v>
      </c>
      <c r="O27">
        <v>439</v>
      </c>
      <c r="P27">
        <v>440</v>
      </c>
      <c r="Q27">
        <v>441</v>
      </c>
      <c r="R27">
        <v>442</v>
      </c>
      <c r="S27">
        <v>443</v>
      </c>
      <c r="T27">
        <v>444</v>
      </c>
      <c r="U27">
        <v>445</v>
      </c>
      <c r="W27" t="str">
        <f t="shared" si="1"/>
        <v>429,408</v>
      </c>
      <c r="X27" t="str">
        <f t="shared" si="2"/>
        <v>430,408</v>
      </c>
      <c r="Y27" t="str">
        <f t="shared" si="3"/>
        <v>431,408</v>
      </c>
      <c r="Z27" t="str">
        <f t="shared" si="4"/>
        <v>432,408</v>
      </c>
      <c r="AA27" t="str">
        <f t="shared" si="5"/>
        <v>433,408</v>
      </c>
      <c r="AB27" t="str">
        <f t="shared" si="6"/>
        <v>434,408</v>
      </c>
      <c r="AC27" t="str">
        <f t="shared" si="7"/>
        <v>435,408</v>
      </c>
      <c r="AD27" t="str">
        <f t="shared" si="8"/>
        <v>436,408</v>
      </c>
      <c r="AE27" t="str">
        <f t="shared" si="9"/>
        <v>437,408</v>
      </c>
      <c r="AF27" t="str">
        <f t="shared" si="10"/>
        <v>438,408</v>
      </c>
      <c r="AG27" t="str">
        <f t="shared" si="11"/>
        <v>439,408</v>
      </c>
      <c r="AH27" t="str">
        <f t="shared" si="12"/>
        <v>440,408</v>
      </c>
      <c r="AI27" t="str">
        <f t="shared" si="13"/>
        <v>441,408</v>
      </c>
      <c r="AJ27" t="str">
        <f t="shared" si="14"/>
        <v>442,408</v>
      </c>
      <c r="AK27" t="str">
        <f t="shared" si="15"/>
        <v>443,408</v>
      </c>
      <c r="AL27" t="str">
        <f t="shared" si="16"/>
        <v>444,408</v>
      </c>
    </row>
    <row r="28" spans="1:38" x14ac:dyDescent="0.15">
      <c r="A28" s="3">
        <v>409</v>
      </c>
      <c r="B28" s="4">
        <v>429</v>
      </c>
      <c r="C28" s="4">
        <v>444</v>
      </c>
      <c r="E28">
        <v>429</v>
      </c>
      <c r="F28">
        <v>430</v>
      </c>
      <c r="G28">
        <v>431</v>
      </c>
      <c r="H28">
        <v>432</v>
      </c>
      <c r="I28">
        <v>433</v>
      </c>
      <c r="J28">
        <v>434</v>
      </c>
      <c r="K28">
        <v>435</v>
      </c>
      <c r="L28">
        <v>436</v>
      </c>
      <c r="M28">
        <v>437</v>
      </c>
      <c r="N28">
        <v>438</v>
      </c>
      <c r="O28">
        <v>439</v>
      </c>
      <c r="P28">
        <v>440</v>
      </c>
      <c r="Q28">
        <v>441</v>
      </c>
      <c r="R28">
        <v>442</v>
      </c>
      <c r="S28">
        <v>443</v>
      </c>
      <c r="T28">
        <v>444</v>
      </c>
      <c r="W28" t="str">
        <f t="shared" si="1"/>
        <v>429,409</v>
      </c>
      <c r="X28" t="str">
        <f t="shared" si="2"/>
        <v>430,409</v>
      </c>
      <c r="Y28" t="str">
        <f t="shared" si="3"/>
        <v>431,409</v>
      </c>
      <c r="Z28" t="str">
        <f t="shared" si="4"/>
        <v>432,409</v>
      </c>
      <c r="AA28" t="str">
        <f t="shared" si="5"/>
        <v>433,409</v>
      </c>
      <c r="AB28" t="str">
        <f t="shared" si="6"/>
        <v>434,409</v>
      </c>
      <c r="AC28" t="str">
        <f t="shared" si="7"/>
        <v>435,409</v>
      </c>
      <c r="AD28" t="str">
        <f t="shared" si="8"/>
        <v>436,409</v>
      </c>
      <c r="AE28" t="str">
        <f t="shared" si="9"/>
        <v>437,409</v>
      </c>
      <c r="AF28" t="str">
        <f t="shared" si="10"/>
        <v>438,409</v>
      </c>
      <c r="AG28" t="str">
        <f t="shared" si="11"/>
        <v>439,409</v>
      </c>
      <c r="AH28" t="str">
        <f t="shared" si="12"/>
        <v>440,409</v>
      </c>
      <c r="AI28" t="str">
        <f t="shared" si="13"/>
        <v>441,409</v>
      </c>
      <c r="AJ28" t="str">
        <f t="shared" si="14"/>
        <v>442,409</v>
      </c>
      <c r="AK28" t="str">
        <f t="shared" si="15"/>
        <v>443,409</v>
      </c>
      <c r="AL28" t="str">
        <f t="shared" si="16"/>
        <v>444,409</v>
      </c>
    </row>
    <row r="29" spans="1:38" x14ac:dyDescent="0.15">
      <c r="A29" s="3">
        <v>410</v>
      </c>
      <c r="B29" s="4">
        <v>428</v>
      </c>
      <c r="C29" s="4">
        <v>444</v>
      </c>
      <c r="E29">
        <v>428</v>
      </c>
      <c r="F29">
        <v>429</v>
      </c>
      <c r="G29">
        <v>430</v>
      </c>
      <c r="H29">
        <v>431</v>
      </c>
      <c r="I29">
        <v>432</v>
      </c>
      <c r="J29">
        <v>433</v>
      </c>
      <c r="K29">
        <v>434</v>
      </c>
      <c r="L29">
        <v>435</v>
      </c>
      <c r="M29">
        <v>436</v>
      </c>
      <c r="N29">
        <v>437</v>
      </c>
      <c r="O29">
        <v>438</v>
      </c>
      <c r="P29">
        <v>439</v>
      </c>
      <c r="Q29">
        <v>440</v>
      </c>
      <c r="R29">
        <v>441</v>
      </c>
      <c r="S29">
        <v>442</v>
      </c>
      <c r="T29">
        <v>443</v>
      </c>
      <c r="U29">
        <v>444</v>
      </c>
      <c r="W29" t="str">
        <f t="shared" si="1"/>
        <v>428,410</v>
      </c>
      <c r="X29" t="str">
        <f t="shared" si="2"/>
        <v>429,410</v>
      </c>
      <c r="Y29" t="str">
        <f t="shared" si="3"/>
        <v>430,410</v>
      </c>
      <c r="Z29" t="str">
        <f t="shared" si="4"/>
        <v>431,410</v>
      </c>
      <c r="AA29" t="str">
        <f t="shared" si="5"/>
        <v>432,410</v>
      </c>
      <c r="AB29" t="str">
        <f t="shared" si="6"/>
        <v>433,410</v>
      </c>
      <c r="AC29" t="str">
        <f t="shared" si="7"/>
        <v>434,410</v>
      </c>
      <c r="AD29" t="str">
        <f t="shared" si="8"/>
        <v>435,410</v>
      </c>
      <c r="AE29" t="str">
        <f t="shared" si="9"/>
        <v>436,410</v>
      </c>
      <c r="AF29" t="str">
        <f t="shared" si="10"/>
        <v>437,410</v>
      </c>
      <c r="AG29" t="str">
        <f t="shared" si="11"/>
        <v>438,410</v>
      </c>
      <c r="AH29" t="str">
        <f t="shared" si="12"/>
        <v>439,410</v>
      </c>
      <c r="AI29" t="str">
        <f t="shared" si="13"/>
        <v>440,410</v>
      </c>
      <c r="AJ29" t="str">
        <f t="shared" si="14"/>
        <v>441,410</v>
      </c>
      <c r="AK29" t="str">
        <f t="shared" si="15"/>
        <v>442,410</v>
      </c>
      <c r="AL29" t="str">
        <f t="shared" si="16"/>
        <v>443,410</v>
      </c>
    </row>
    <row r="30" spans="1:38" x14ac:dyDescent="0.15">
      <c r="A30" s="3">
        <v>411</v>
      </c>
      <c r="B30" s="4">
        <v>428</v>
      </c>
      <c r="C30" s="4">
        <v>443</v>
      </c>
      <c r="E30">
        <v>428</v>
      </c>
      <c r="F30">
        <v>429</v>
      </c>
      <c r="G30">
        <v>430</v>
      </c>
      <c r="H30">
        <v>431</v>
      </c>
      <c r="I30">
        <v>432</v>
      </c>
      <c r="J30">
        <v>433</v>
      </c>
      <c r="K30">
        <v>434</v>
      </c>
      <c r="L30">
        <v>435</v>
      </c>
      <c r="M30">
        <v>436</v>
      </c>
      <c r="N30">
        <v>437</v>
      </c>
      <c r="O30">
        <v>438</v>
      </c>
      <c r="P30">
        <v>439</v>
      </c>
      <c r="Q30">
        <v>440</v>
      </c>
      <c r="R30">
        <v>441</v>
      </c>
      <c r="S30">
        <v>442</v>
      </c>
      <c r="T30">
        <v>443</v>
      </c>
      <c r="W30" t="str">
        <f t="shared" si="1"/>
        <v>428,411</v>
      </c>
      <c r="X30" t="str">
        <f t="shared" si="2"/>
        <v>429,411</v>
      </c>
      <c r="Y30" t="str">
        <f t="shared" si="3"/>
        <v>430,411</v>
      </c>
      <c r="Z30" t="str">
        <f t="shared" si="4"/>
        <v>431,411</v>
      </c>
      <c r="AA30" t="str">
        <f t="shared" si="5"/>
        <v>432,411</v>
      </c>
      <c r="AB30" t="str">
        <f t="shared" si="6"/>
        <v>433,411</v>
      </c>
      <c r="AC30" t="str">
        <f t="shared" si="7"/>
        <v>434,411</v>
      </c>
      <c r="AD30" t="str">
        <f t="shared" si="8"/>
        <v>435,411</v>
      </c>
      <c r="AE30" t="str">
        <f t="shared" si="9"/>
        <v>436,411</v>
      </c>
      <c r="AF30" t="str">
        <f t="shared" si="10"/>
        <v>437,411</v>
      </c>
      <c r="AG30" t="str">
        <f t="shared" si="11"/>
        <v>438,411</v>
      </c>
      <c r="AH30" t="str">
        <f t="shared" si="12"/>
        <v>439,411</v>
      </c>
      <c r="AI30" t="str">
        <f t="shared" si="13"/>
        <v>440,411</v>
      </c>
      <c r="AJ30" t="str">
        <f t="shared" si="14"/>
        <v>441,411</v>
      </c>
      <c r="AK30" t="str">
        <f t="shared" si="15"/>
        <v>442,411</v>
      </c>
      <c r="AL30" t="str">
        <f t="shared" si="16"/>
        <v>443,411</v>
      </c>
    </row>
    <row r="31" spans="1:38" x14ac:dyDescent="0.15">
      <c r="A31" s="3">
        <v>412</v>
      </c>
      <c r="B31" s="4">
        <v>427</v>
      </c>
      <c r="C31" s="4">
        <v>427</v>
      </c>
      <c r="E31">
        <v>427</v>
      </c>
      <c r="W31" t="str">
        <f t="shared" si="1"/>
        <v>427,412</v>
      </c>
      <c r="X31" t="str">
        <f t="shared" si="2"/>
        <v/>
      </c>
      <c r="Y31" t="str">
        <f t="shared" si="3"/>
        <v/>
      </c>
      <c r="Z31" t="str">
        <f t="shared" si="4"/>
        <v/>
      </c>
      <c r="AA31" t="str">
        <f t="shared" si="5"/>
        <v/>
      </c>
      <c r="AB31" t="str">
        <f t="shared" si="6"/>
        <v/>
      </c>
      <c r="AC31" t="str">
        <f t="shared" si="7"/>
        <v/>
      </c>
      <c r="AD31" t="str">
        <f t="shared" si="8"/>
        <v/>
      </c>
      <c r="AE31" t="str">
        <f t="shared" si="9"/>
        <v/>
      </c>
      <c r="AF31" t="str">
        <f t="shared" si="10"/>
        <v/>
      </c>
      <c r="AG31" t="str">
        <f t="shared" si="11"/>
        <v/>
      </c>
      <c r="AH31" t="str">
        <f t="shared" si="12"/>
        <v/>
      </c>
      <c r="AI31" t="str">
        <f t="shared" si="13"/>
        <v/>
      </c>
      <c r="AJ31" t="str">
        <f t="shared" si="14"/>
        <v/>
      </c>
      <c r="AK31" t="str">
        <f t="shared" si="15"/>
        <v/>
      </c>
      <c r="AL31" t="str">
        <f t="shared" si="16"/>
        <v/>
      </c>
    </row>
    <row r="32" spans="1:38" x14ac:dyDescent="0.15">
      <c r="A32" s="3" t="s">
        <v>3</v>
      </c>
      <c r="B32" s="4">
        <v>427</v>
      </c>
      <c r="C32" s="4">
        <v>448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s="1">
        <v>443</v>
      </c>
      <c r="B2" s="1">
        <v>385</v>
      </c>
    </row>
    <row r="3" spans="1:2" x14ac:dyDescent="0.15">
      <c r="A3" s="1">
        <v>443</v>
      </c>
      <c r="B3" s="1">
        <v>385</v>
      </c>
    </row>
    <row r="4" spans="1:2" x14ac:dyDescent="0.15">
      <c r="A4" s="1">
        <v>442</v>
      </c>
      <c r="B4" s="1">
        <v>386</v>
      </c>
    </row>
    <row r="5" spans="1:2" x14ac:dyDescent="0.15">
      <c r="A5" s="1">
        <v>443</v>
      </c>
      <c r="B5" s="1">
        <v>386</v>
      </c>
    </row>
    <row r="6" spans="1:2" x14ac:dyDescent="0.15">
      <c r="A6" s="1">
        <v>442</v>
      </c>
      <c r="B6" s="1">
        <v>387</v>
      </c>
    </row>
    <row r="7" spans="1:2" x14ac:dyDescent="0.15">
      <c r="A7" s="1">
        <v>444</v>
      </c>
      <c r="B7" s="1">
        <v>387</v>
      </c>
    </row>
    <row r="8" spans="1:2" x14ac:dyDescent="0.15">
      <c r="A8" s="1">
        <v>441</v>
      </c>
      <c r="B8" s="1">
        <v>388</v>
      </c>
    </row>
    <row r="9" spans="1:2" x14ac:dyDescent="0.15">
      <c r="A9" s="1">
        <v>445</v>
      </c>
      <c r="B9" s="1">
        <v>388</v>
      </c>
    </row>
    <row r="10" spans="1:2" x14ac:dyDescent="0.15">
      <c r="A10" s="1">
        <v>441</v>
      </c>
      <c r="B10" s="1">
        <v>389</v>
      </c>
    </row>
    <row r="11" spans="1:2" x14ac:dyDescent="0.15">
      <c r="A11" s="1">
        <v>445</v>
      </c>
      <c r="B11" s="1">
        <v>389</v>
      </c>
    </row>
    <row r="12" spans="1:2" x14ac:dyDescent="0.15">
      <c r="A12" s="1">
        <v>440</v>
      </c>
      <c r="B12" s="1">
        <v>390</v>
      </c>
    </row>
    <row r="13" spans="1:2" x14ac:dyDescent="0.15">
      <c r="A13" s="1">
        <v>446</v>
      </c>
      <c r="B13" s="1">
        <v>390</v>
      </c>
    </row>
    <row r="14" spans="1:2" x14ac:dyDescent="0.15">
      <c r="A14" s="1">
        <v>439</v>
      </c>
      <c r="B14" s="1">
        <v>391</v>
      </c>
    </row>
    <row r="15" spans="1:2" x14ac:dyDescent="0.15">
      <c r="A15" s="1">
        <v>446</v>
      </c>
      <c r="B15" s="1">
        <v>391</v>
      </c>
    </row>
    <row r="16" spans="1:2" x14ac:dyDescent="0.15">
      <c r="A16" s="1">
        <v>439</v>
      </c>
      <c r="B16" s="1">
        <v>392</v>
      </c>
    </row>
    <row r="17" spans="1:2" x14ac:dyDescent="0.15">
      <c r="A17" s="1">
        <v>447</v>
      </c>
      <c r="B17" s="1">
        <v>392</v>
      </c>
    </row>
    <row r="18" spans="1:2" x14ac:dyDescent="0.15">
      <c r="A18" s="1">
        <v>438</v>
      </c>
      <c r="B18" s="1">
        <v>393</v>
      </c>
    </row>
    <row r="19" spans="1:2" x14ac:dyDescent="0.15">
      <c r="A19" s="1">
        <v>448</v>
      </c>
      <c r="B19" s="1">
        <v>393</v>
      </c>
    </row>
    <row r="20" spans="1:2" x14ac:dyDescent="0.15">
      <c r="A20" s="1">
        <v>438</v>
      </c>
      <c r="B20" s="1">
        <v>394</v>
      </c>
    </row>
    <row r="21" spans="1:2" x14ac:dyDescent="0.15">
      <c r="A21" s="1">
        <v>448</v>
      </c>
      <c r="B21" s="1">
        <v>394</v>
      </c>
    </row>
    <row r="22" spans="1:2" x14ac:dyDescent="0.15">
      <c r="A22" s="1">
        <v>437</v>
      </c>
      <c r="B22" s="1">
        <v>395</v>
      </c>
    </row>
    <row r="23" spans="1:2" x14ac:dyDescent="0.15">
      <c r="A23" s="1">
        <v>448</v>
      </c>
      <c r="B23" s="1">
        <v>395</v>
      </c>
    </row>
    <row r="24" spans="1:2" x14ac:dyDescent="0.15">
      <c r="A24" s="1">
        <v>436</v>
      </c>
      <c r="B24" s="1">
        <v>396</v>
      </c>
    </row>
    <row r="25" spans="1:2" x14ac:dyDescent="0.15">
      <c r="A25" s="1">
        <v>448</v>
      </c>
      <c r="B25" s="1">
        <v>396</v>
      </c>
    </row>
    <row r="26" spans="1:2" x14ac:dyDescent="0.15">
      <c r="A26" s="1">
        <v>436</v>
      </c>
      <c r="B26" s="1">
        <v>397</v>
      </c>
    </row>
    <row r="27" spans="1:2" x14ac:dyDescent="0.15">
      <c r="A27" s="1">
        <v>448</v>
      </c>
      <c r="B27" s="1">
        <v>397</v>
      </c>
    </row>
    <row r="28" spans="1:2" x14ac:dyDescent="0.15">
      <c r="A28" s="1">
        <v>435</v>
      </c>
      <c r="B28" s="1">
        <v>398</v>
      </c>
    </row>
    <row r="29" spans="1:2" x14ac:dyDescent="0.15">
      <c r="A29" s="1">
        <v>447</v>
      </c>
      <c r="B29" s="1">
        <v>398</v>
      </c>
    </row>
    <row r="30" spans="1:2" x14ac:dyDescent="0.15">
      <c r="A30" s="1">
        <v>435</v>
      </c>
      <c r="B30" s="1">
        <v>399</v>
      </c>
    </row>
    <row r="31" spans="1:2" x14ac:dyDescent="0.15">
      <c r="A31" s="1">
        <v>447</v>
      </c>
      <c r="B31" s="1">
        <v>399</v>
      </c>
    </row>
    <row r="32" spans="1:2" x14ac:dyDescent="0.15">
      <c r="A32" s="1">
        <v>434</v>
      </c>
      <c r="B32" s="1">
        <v>400</v>
      </c>
    </row>
    <row r="33" spans="1:2" x14ac:dyDescent="0.15">
      <c r="A33" s="1">
        <v>447</v>
      </c>
      <c r="B33" s="1">
        <v>400</v>
      </c>
    </row>
    <row r="34" spans="1:2" x14ac:dyDescent="0.15">
      <c r="A34" s="1">
        <v>433</v>
      </c>
      <c r="B34" s="1">
        <v>401</v>
      </c>
    </row>
    <row r="35" spans="1:2" x14ac:dyDescent="0.15">
      <c r="A35" s="1">
        <v>447</v>
      </c>
      <c r="B35" s="1">
        <v>401</v>
      </c>
    </row>
    <row r="36" spans="1:2" x14ac:dyDescent="0.15">
      <c r="A36" s="1">
        <v>433</v>
      </c>
      <c r="B36" s="1">
        <v>402</v>
      </c>
    </row>
    <row r="37" spans="1:2" x14ac:dyDescent="0.15">
      <c r="A37" s="1">
        <v>447</v>
      </c>
      <c r="B37" s="1">
        <v>402</v>
      </c>
    </row>
    <row r="38" spans="1:2" x14ac:dyDescent="0.15">
      <c r="A38" s="1">
        <v>432</v>
      </c>
      <c r="B38" s="1">
        <v>403</v>
      </c>
    </row>
    <row r="39" spans="1:2" x14ac:dyDescent="0.15">
      <c r="A39" s="1">
        <v>447</v>
      </c>
      <c r="B39" s="1">
        <v>403</v>
      </c>
    </row>
    <row r="40" spans="1:2" x14ac:dyDescent="0.15">
      <c r="A40" s="1">
        <v>432</v>
      </c>
      <c r="B40" s="1">
        <v>404</v>
      </c>
    </row>
    <row r="41" spans="1:2" x14ac:dyDescent="0.15">
      <c r="A41" s="1">
        <v>447</v>
      </c>
      <c r="B41" s="1">
        <v>404</v>
      </c>
    </row>
    <row r="42" spans="1:2" x14ac:dyDescent="0.15">
      <c r="A42" s="1">
        <v>431</v>
      </c>
      <c r="B42" s="1">
        <v>405</v>
      </c>
    </row>
    <row r="43" spans="1:2" x14ac:dyDescent="0.15">
      <c r="A43" s="1">
        <v>446</v>
      </c>
      <c r="B43" s="1">
        <v>405</v>
      </c>
    </row>
    <row r="44" spans="1:2" x14ac:dyDescent="0.15">
      <c r="A44" s="1">
        <v>430</v>
      </c>
      <c r="B44" s="1">
        <v>406</v>
      </c>
    </row>
    <row r="45" spans="1:2" x14ac:dyDescent="0.15">
      <c r="A45" s="1">
        <v>446</v>
      </c>
      <c r="B45" s="1">
        <v>406</v>
      </c>
    </row>
    <row r="46" spans="1:2" x14ac:dyDescent="0.15">
      <c r="A46" s="1">
        <v>430</v>
      </c>
      <c r="B46" s="1">
        <v>407</v>
      </c>
    </row>
    <row r="47" spans="1:2" x14ac:dyDescent="0.15">
      <c r="A47" s="1">
        <v>445</v>
      </c>
      <c r="B47" s="1">
        <v>407</v>
      </c>
    </row>
    <row r="48" spans="1:2" x14ac:dyDescent="0.15">
      <c r="A48" s="1">
        <v>429</v>
      </c>
      <c r="B48" s="1">
        <v>408</v>
      </c>
    </row>
    <row r="49" spans="1:2" x14ac:dyDescent="0.15">
      <c r="A49" s="1">
        <v>445</v>
      </c>
      <c r="B49" s="1">
        <v>408</v>
      </c>
    </row>
    <row r="50" spans="1:2" x14ac:dyDescent="0.15">
      <c r="A50" s="1">
        <v>429</v>
      </c>
      <c r="B50" s="1">
        <v>409</v>
      </c>
    </row>
    <row r="51" spans="1:2" x14ac:dyDescent="0.15">
      <c r="A51" s="1">
        <v>444</v>
      </c>
      <c r="B51" s="1">
        <v>409</v>
      </c>
    </row>
    <row r="52" spans="1:2" x14ac:dyDescent="0.15">
      <c r="A52" s="1">
        <v>428</v>
      </c>
      <c r="B52" s="1">
        <v>410</v>
      </c>
    </row>
    <row r="53" spans="1:2" x14ac:dyDescent="0.15">
      <c r="A53" s="1">
        <v>444</v>
      </c>
      <c r="B53" s="1">
        <v>410</v>
      </c>
    </row>
    <row r="54" spans="1:2" x14ac:dyDescent="0.15">
      <c r="A54" s="1">
        <v>428</v>
      </c>
      <c r="B54" s="1">
        <v>411</v>
      </c>
    </row>
    <row r="55" spans="1:2" x14ac:dyDescent="0.15">
      <c r="A55" s="1">
        <v>443</v>
      </c>
      <c r="B55" s="1">
        <v>411</v>
      </c>
    </row>
    <row r="56" spans="1:2" x14ac:dyDescent="0.15">
      <c r="A56" s="1">
        <v>427</v>
      </c>
      <c r="B56" s="1">
        <v>412</v>
      </c>
    </row>
  </sheetData>
  <sortState ref="A1:B55">
    <sortCondition ref="B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namerican</dc:creator>
  <cp:lastModifiedBy>namerican</cp:lastModifiedBy>
  <dcterms:created xsi:type="dcterms:W3CDTF">2018-06-26T14:08:19Z</dcterms:created>
  <dcterms:modified xsi:type="dcterms:W3CDTF">2018-06-26T14:25:30Z</dcterms:modified>
</cp:coreProperties>
</file>