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psenh\Desktop\"/>
    </mc:Choice>
  </mc:AlternateContent>
  <xr:revisionPtr revIDLastSave="0" documentId="13_ncr:1_{06B78864-3D4A-44F2-8EBA-B18D82FDBAA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egree Search" sheetId="4" r:id="rId1"/>
  </sheets>
  <definedNames>
    <definedName name="_xlnm._FilterDatabase" localSheetId="0" hidden="1">'Degree Search'!$A$1:$F$296</definedName>
    <definedName name="NWO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<sst xmlns="http://schemas.openxmlformats.org/spreadsheetml/2006/main" count="17768" uniqueCount="674">
  <si>
    <t>Program</t>
  </si>
  <si>
    <t>College</t>
  </si>
  <si>
    <t>Plan</t>
  </si>
  <si>
    <t>Sub-Plan</t>
  </si>
  <si>
    <t>UAGSC</t>
  </si>
  <si>
    <t>CALS</t>
  </si>
  <si>
    <t>ABEMBS</t>
  </si>
  <si>
    <t>ABEMECON</t>
  </si>
  <si>
    <t>AGRBMAN</t>
  </si>
  <si>
    <t>ABIBS</t>
  </si>
  <si>
    <t>AGTEBS</t>
  </si>
  <si>
    <t>AGT</t>
  </si>
  <si>
    <t>ATMED</t>
  </si>
  <si>
    <t>LCE</t>
  </si>
  <si>
    <t>Agricultural Systems Management - Bachelor of Science</t>
  </si>
  <si>
    <t>AGSMBS</t>
  </si>
  <si>
    <t>ASCBS</t>
  </si>
  <si>
    <t>ANIIND</t>
  </si>
  <si>
    <t>EQU</t>
  </si>
  <si>
    <t>RTI</t>
  </si>
  <si>
    <t>SPP</t>
  </si>
  <si>
    <t>BATBS</t>
  </si>
  <si>
    <t>ENVSBSES</t>
  </si>
  <si>
    <t>BIOS</t>
  </si>
  <si>
    <t>SAW</t>
  </si>
  <si>
    <t>PCD</t>
  </si>
  <si>
    <t>LSC</t>
  </si>
  <si>
    <t>EWREBS</t>
  </si>
  <si>
    <t>FDSFBS</t>
  </si>
  <si>
    <t>Family Studies &amp; Human Development - Bachelor of Science</t>
  </si>
  <si>
    <t>FSHDBS</t>
  </si>
  <si>
    <t>Microbiology - Bachelor of Science</t>
  </si>
  <si>
    <t>MICRBS</t>
  </si>
  <si>
    <t>NTRSBS</t>
  </si>
  <si>
    <t>CBI</t>
  </si>
  <si>
    <t>ECOLMRR</t>
  </si>
  <si>
    <t>FIC</t>
  </si>
  <si>
    <t>GCEM</t>
  </si>
  <si>
    <t>WATHDM</t>
  </si>
  <si>
    <t>WLC</t>
  </si>
  <si>
    <t>Nutrition and Food Systems - Bachelor of Science</t>
  </si>
  <si>
    <t>NFSBS</t>
  </si>
  <si>
    <t>NUSCBS</t>
  </si>
  <si>
    <t>DIET</t>
  </si>
  <si>
    <t>NUTR</t>
  </si>
  <si>
    <t>Plant Sciences - Bachelor of Science</t>
  </si>
  <si>
    <t>PLSCBS</t>
  </si>
  <si>
    <t>Personal &amp; Family Financial Planning - Bachelor of Science</t>
  </si>
  <si>
    <t>PFFPBS</t>
  </si>
  <si>
    <t>Retailing &amp; Consumer Sciences - Bachelor of Science</t>
  </si>
  <si>
    <t>RCSCBS</t>
  </si>
  <si>
    <t>SPSBS</t>
  </si>
  <si>
    <t>AGRON</t>
  </si>
  <si>
    <t>CEAG</t>
  </si>
  <si>
    <t>FOODS</t>
  </si>
  <si>
    <t>UH</t>
  </si>
  <si>
    <t>VSCBS</t>
  </si>
  <si>
    <t>GENVSC</t>
  </si>
  <si>
    <t>AAB</t>
  </si>
  <si>
    <t>UARCH</t>
  </si>
  <si>
    <t>CAPLA</t>
  </si>
  <si>
    <t>Architecture - Bachelor of Architecture</t>
  </si>
  <si>
    <t>ARCHBARCH</t>
  </si>
  <si>
    <t>SBEBSSBE</t>
  </si>
  <si>
    <t>DPOSR</t>
  </si>
  <si>
    <t>GENRL</t>
  </si>
  <si>
    <t>HCON</t>
  </si>
  <si>
    <t>SRED</t>
  </si>
  <si>
    <t>SCH</t>
  </si>
  <si>
    <t>SECO</t>
  </si>
  <si>
    <t>UBUSN</t>
  </si>
  <si>
    <t>Eller</t>
  </si>
  <si>
    <t>Accounting - BS in Business Admin</t>
  </si>
  <si>
    <t>ACCTBSBA</t>
  </si>
  <si>
    <t>Business Management - BS in Business Admin</t>
  </si>
  <si>
    <t>BMGTBSBA</t>
  </si>
  <si>
    <t>BNADBSBA</t>
  </si>
  <si>
    <t>Business Economics - BS in Business Admin</t>
  </si>
  <si>
    <t>BNECBSBA</t>
  </si>
  <si>
    <t>Economics - Bachelor of Arts</t>
  </si>
  <si>
    <t>ECONBA</t>
  </si>
  <si>
    <t>Entrepreneurship - BS in Business Admin</t>
  </si>
  <si>
    <t>ENTRBSBA</t>
  </si>
  <si>
    <t>Finance - BS in Business Admin</t>
  </si>
  <si>
    <t>FINBSBA</t>
  </si>
  <si>
    <t>Management Info Systems - BS in Business Admin</t>
  </si>
  <si>
    <t>MISBSBA</t>
  </si>
  <si>
    <t>Marketing - BS in Business Admin</t>
  </si>
  <si>
    <t>MKTGBSBA</t>
  </si>
  <si>
    <t>UEDUC</t>
  </si>
  <si>
    <t>Education</t>
  </si>
  <si>
    <t>DFSTBSED</t>
  </si>
  <si>
    <t>EI</t>
  </si>
  <si>
    <t>GNR</t>
  </si>
  <si>
    <t>Early Childhood Education - BA in Education</t>
  </si>
  <si>
    <t>ECEDBAED</t>
  </si>
  <si>
    <t>ELEMBAED</t>
  </si>
  <si>
    <t>BIL</t>
  </si>
  <si>
    <t>ESLE</t>
  </si>
  <si>
    <t>LLLBS</t>
  </si>
  <si>
    <t>COMMEDUC</t>
  </si>
  <si>
    <t>LEAS</t>
  </si>
  <si>
    <t>Mild Moderate Disabilities - BS in Education</t>
  </si>
  <si>
    <t>MMDIBSED</t>
  </si>
  <si>
    <t>Rehabilitation Studies Services - BS in Education</t>
  </si>
  <si>
    <t>RHSSBSED</t>
  </si>
  <si>
    <t>UENGR</t>
  </si>
  <si>
    <t>Engineering</t>
  </si>
  <si>
    <t>Aerospace Engineering - BS in Aerospace Engineering</t>
  </si>
  <si>
    <t>AEEBSAEE</t>
  </si>
  <si>
    <t>Architectural Engineering - BS in Architectural Engineering</t>
  </si>
  <si>
    <t>AREBSARE</t>
  </si>
  <si>
    <t>Biosystems Engineering - BS in Biosystems Engineering</t>
  </si>
  <si>
    <t>BEBSBE</t>
  </si>
  <si>
    <t>Biomedical Engineering - BS in Biomedical Engineering</t>
  </si>
  <si>
    <t>BMEBSBME</t>
  </si>
  <si>
    <t>Chemical Engineering - BS in Chemical Engineering</t>
  </si>
  <si>
    <t>CHEBSCHE</t>
  </si>
  <si>
    <t>Civil Engineering - BS in Civil Engineering</t>
  </si>
  <si>
    <t>CVEBSCVE</t>
  </si>
  <si>
    <t>ECEBSECE</t>
  </si>
  <si>
    <t>Environmental Engineering - BS in Enivornmental Engineering</t>
  </si>
  <si>
    <t>EENBSEEN</t>
  </si>
  <si>
    <t>Engineering Management - BS in Engineering Management</t>
  </si>
  <si>
    <t>EMGBSEMG</t>
  </si>
  <si>
    <t>Industrial Engineering - BS in Industrial Engr</t>
  </si>
  <si>
    <t>INEBSINE</t>
  </si>
  <si>
    <t>Mechanical Engineering - BS in Mechanical Engineering</t>
  </si>
  <si>
    <t>MEEBSMEE</t>
  </si>
  <si>
    <t>MNEBSMNE</t>
  </si>
  <si>
    <t>Materials Science and Engineering - BS in Materials Science and Engineering</t>
  </si>
  <si>
    <t>MSEBSMSE</t>
  </si>
  <si>
    <t>OSEBSOSE</t>
  </si>
  <si>
    <t>Systems Engineering - BS in Systems Engineering</t>
  </si>
  <si>
    <t>SYEBSSYE</t>
  </si>
  <si>
    <t>UFNRT</t>
  </si>
  <si>
    <t>Fine Art</t>
  </si>
  <si>
    <t>Art History - Bachelor of Arts</t>
  </si>
  <si>
    <t>ARHBA</t>
  </si>
  <si>
    <t>ARVCBFA</t>
  </si>
  <si>
    <t>COMU</t>
  </si>
  <si>
    <t>TEACHNG</t>
  </si>
  <si>
    <t>Dance - Bachelor of Fine Arts</t>
  </si>
  <si>
    <t>DNCBFA</t>
  </si>
  <si>
    <t>FTVBA</t>
  </si>
  <si>
    <t>FTVBFA</t>
  </si>
  <si>
    <t>Musical Theatre - Bachelor of Fine Arts</t>
  </si>
  <si>
    <t>MTHRBFA</t>
  </si>
  <si>
    <t>Music Education - Bachelor of Music</t>
  </si>
  <si>
    <t>MUEDBMUS</t>
  </si>
  <si>
    <t>MUSBA</t>
  </si>
  <si>
    <t>CRST</t>
  </si>
  <si>
    <t>INST</t>
  </si>
  <si>
    <t>MSET</t>
  </si>
  <si>
    <t>PERFBMUS</t>
  </si>
  <si>
    <t>BASSOON</t>
  </si>
  <si>
    <t>CELLO</t>
  </si>
  <si>
    <t>CLARINET</t>
  </si>
  <si>
    <t>COMPOS</t>
  </si>
  <si>
    <t>EUPHONIUM</t>
  </si>
  <si>
    <t>FLUTE</t>
  </si>
  <si>
    <t>FRENCHORN</t>
  </si>
  <si>
    <t>GUITAR</t>
  </si>
  <si>
    <t>HARP</t>
  </si>
  <si>
    <t>HARPSIC</t>
  </si>
  <si>
    <t>JAZZST</t>
  </si>
  <si>
    <t>OBOE</t>
  </si>
  <si>
    <t>ORGAN</t>
  </si>
  <si>
    <t>PERCUSS</t>
  </si>
  <si>
    <t>PIANO</t>
  </si>
  <si>
    <t>SAXOPHONE</t>
  </si>
  <si>
    <t>STRBASS</t>
  </si>
  <si>
    <t>TROMBONE</t>
  </si>
  <si>
    <t>TRUMPET</t>
  </si>
  <si>
    <t>TUBA</t>
  </si>
  <si>
    <t>VIOLA</t>
  </si>
  <si>
    <t>VIOLIN</t>
  </si>
  <si>
    <t>VOICE</t>
  </si>
  <si>
    <t>Studio of Art - Bachelor of Arts</t>
  </si>
  <si>
    <t>STDOBA</t>
  </si>
  <si>
    <t>STDOBFA</t>
  </si>
  <si>
    <t>3DXM</t>
  </si>
  <si>
    <t>ID</t>
  </si>
  <si>
    <t>PVI</t>
  </si>
  <si>
    <t>2D</t>
  </si>
  <si>
    <t>Theatre Arts - Bachelor of Arts</t>
  </si>
  <si>
    <t>THARBA</t>
  </si>
  <si>
    <t>THPRBFA</t>
  </si>
  <si>
    <t>DST</t>
  </si>
  <si>
    <t>PAT</t>
  </si>
  <si>
    <t>UHMNT</t>
  </si>
  <si>
    <t>Humanities</t>
  </si>
  <si>
    <t>Africana Studies - Bachelor of Arts</t>
  </si>
  <si>
    <t>AFSBA</t>
  </si>
  <si>
    <t>APHMBA</t>
  </si>
  <si>
    <t>BA</t>
  </si>
  <si>
    <t>FST</t>
  </si>
  <si>
    <t>GS</t>
  </si>
  <si>
    <t>PH</t>
  </si>
  <si>
    <t>RLR</t>
  </si>
  <si>
    <t>SODT</t>
  </si>
  <si>
    <t>CLASBA</t>
  </si>
  <si>
    <t>CLNG</t>
  </si>
  <si>
    <t>CCV</t>
  </si>
  <si>
    <t>EASBA</t>
  </si>
  <si>
    <t>CLGI</t>
  </si>
  <si>
    <t>EACS</t>
  </si>
  <si>
    <t>JCLI</t>
  </si>
  <si>
    <t>JLGI</t>
  </si>
  <si>
    <t>FRENBA</t>
  </si>
  <si>
    <t>FRANC</t>
  </si>
  <si>
    <t>LANGLITC</t>
  </si>
  <si>
    <t>German Studies - Bachelor of Arts</t>
  </si>
  <si>
    <t>GERSBA</t>
  </si>
  <si>
    <t>GNSTBGS</t>
  </si>
  <si>
    <t>ARMDET</t>
  </si>
  <si>
    <t>ECONIND</t>
  </si>
  <si>
    <t>GLIC</t>
  </si>
  <si>
    <t>SBHHU</t>
  </si>
  <si>
    <t>SPSO</t>
  </si>
  <si>
    <t>STHSO</t>
  </si>
  <si>
    <t>ITALBA</t>
  </si>
  <si>
    <t>ITALLAL</t>
  </si>
  <si>
    <t>ITALST</t>
  </si>
  <si>
    <t>RELIBA</t>
  </si>
  <si>
    <t>RUSSBA</t>
  </si>
  <si>
    <t>CULTINT</t>
  </si>
  <si>
    <t>LANGINT</t>
  </si>
  <si>
    <t>SPANBA</t>
  </si>
  <si>
    <t>HISLIN</t>
  </si>
  <si>
    <t>HISLIT</t>
  </si>
  <si>
    <t>SPANPORT</t>
  </si>
  <si>
    <t>TRINT</t>
  </si>
  <si>
    <t>World Literature - Bachelor of Art</t>
  </si>
  <si>
    <t>WLITBA</t>
  </si>
  <si>
    <t>UMDTC</t>
  </si>
  <si>
    <t>Medicine</t>
  </si>
  <si>
    <t>Emergency Medical Services - Bachelor of Science</t>
  </si>
  <si>
    <t>EMSBS</t>
  </si>
  <si>
    <t>Physiology and Medical Sciences</t>
  </si>
  <si>
    <t>PSIOMBSHS</t>
  </si>
  <si>
    <t>UNURS</t>
  </si>
  <si>
    <t>Nursing</t>
  </si>
  <si>
    <t>NURSBSN</t>
  </si>
  <si>
    <t>CONV</t>
  </si>
  <si>
    <t>IH</t>
  </si>
  <si>
    <t>UPBLH</t>
  </si>
  <si>
    <t>Public Health</t>
  </si>
  <si>
    <t>PHLBS</t>
  </si>
  <si>
    <t>ENVOCCHLT</t>
  </si>
  <si>
    <t>GLHLT</t>
  </si>
  <si>
    <t>HLPROMO</t>
  </si>
  <si>
    <t>HSTP</t>
  </si>
  <si>
    <t>PHLPR</t>
  </si>
  <si>
    <t>QNTMPH</t>
  </si>
  <si>
    <t>UPHRM</t>
  </si>
  <si>
    <t>Pharmacy</t>
  </si>
  <si>
    <t>Pharmaceutical Sciences - Bachelors of Science</t>
  </si>
  <si>
    <t>PHSCBS</t>
  </si>
  <si>
    <t>USBSC</t>
  </si>
  <si>
    <t>SBS</t>
  </si>
  <si>
    <t>American Indian Studies - Bachelor of Arts</t>
  </si>
  <si>
    <t>AISBA</t>
  </si>
  <si>
    <t>Anthropology - Bachelor of Arts</t>
  </si>
  <si>
    <t>ANTHBA</t>
  </si>
  <si>
    <t>ANTHBS</t>
  </si>
  <si>
    <t>ARS</t>
  </si>
  <si>
    <t>HBI</t>
  </si>
  <si>
    <t>Arabic - Bachelor of Arts</t>
  </si>
  <si>
    <t>ARBBA</t>
  </si>
  <si>
    <t>CHSBS</t>
  </si>
  <si>
    <t>Criminal Justice Studies - Bachelor of Science</t>
  </si>
  <si>
    <t>CJSBS</t>
  </si>
  <si>
    <t>Communication - Bachelor of Arts</t>
  </si>
  <si>
    <t>COMMBA</t>
  </si>
  <si>
    <t>Creative Writing - Bachelor of Arts</t>
  </si>
  <si>
    <t>CRTVBA</t>
  </si>
  <si>
    <t>English - Bachelor of Arts</t>
  </si>
  <si>
    <t>ENGLBA</t>
  </si>
  <si>
    <t>Environmental Studies- Bachelor of Arts</t>
  </si>
  <si>
    <t>EVSBA</t>
  </si>
  <si>
    <t>Food Studies - Bachelor of Arts</t>
  </si>
  <si>
    <t>FOODBA</t>
  </si>
  <si>
    <t>Geography - Bachelor of Arts</t>
  </si>
  <si>
    <t>GEOGBA</t>
  </si>
  <si>
    <t>GEOGBS</t>
  </si>
  <si>
    <t>GIS</t>
  </si>
  <si>
    <t>PHG</t>
  </si>
  <si>
    <t>WES</t>
  </si>
  <si>
    <t>GISTBS</t>
  </si>
  <si>
    <t>GLSTBA</t>
  </si>
  <si>
    <t>GHLTHD</t>
  </si>
  <si>
    <t>GLCLAF</t>
  </si>
  <si>
    <t>GLHRMS</t>
  </si>
  <si>
    <t>GLPEI</t>
  </si>
  <si>
    <t>GWSBA</t>
  </si>
  <si>
    <t>CHL</t>
  </si>
  <si>
    <t>GENGWS</t>
  </si>
  <si>
    <t>QTSS</t>
  </si>
  <si>
    <t>History - Bachelor of Arts</t>
  </si>
  <si>
    <t>HISTBA</t>
  </si>
  <si>
    <t>ISABA</t>
  </si>
  <si>
    <t>Information Science &amp; eSociety - Bachelor of Arts</t>
  </si>
  <si>
    <t>ISECBA</t>
  </si>
  <si>
    <t>ISTBS</t>
  </si>
  <si>
    <t>JOURBA</t>
  </si>
  <si>
    <t>BRDCST</t>
  </si>
  <si>
    <t>DIGITAL</t>
  </si>
  <si>
    <t>GLBL</t>
  </si>
  <si>
    <t>GNRAL</t>
  </si>
  <si>
    <t>Judaic Studies - Bachelor of Arts</t>
  </si>
  <si>
    <t>JUSBA</t>
  </si>
  <si>
    <t>Latin American Studies - Bachelor of Arts</t>
  </si>
  <si>
    <t>LASBA</t>
  </si>
  <si>
    <t>Law - Bachelor of Arts</t>
  </si>
  <si>
    <t>LAWBA</t>
  </si>
  <si>
    <t>LINGBA</t>
  </si>
  <si>
    <t>APLI</t>
  </si>
  <si>
    <t>GELE</t>
  </si>
  <si>
    <t>LILA</t>
  </si>
  <si>
    <t>Mexican American Studies - Bachelor of Arts</t>
  </si>
  <si>
    <t>MASBA</t>
  </si>
  <si>
    <t>Middle Eastern and North African Studies - Bachelor of Arts</t>
  </si>
  <si>
    <t>MENASBA</t>
  </si>
  <si>
    <t>PHILBA</t>
  </si>
  <si>
    <t>ETHICS</t>
  </si>
  <si>
    <t>PHILGEN</t>
  </si>
  <si>
    <t>Public Management and Policy - Bachelor of Science</t>
  </si>
  <si>
    <t>PMPCBS</t>
  </si>
  <si>
    <t>POLBA</t>
  </si>
  <si>
    <t>AMPOL</t>
  </si>
  <si>
    <t>COMPOL</t>
  </si>
  <si>
    <t>FORAF</t>
  </si>
  <si>
    <t>GNRL</t>
  </si>
  <si>
    <t>IDMET</t>
  </si>
  <si>
    <t>INTREL</t>
  </si>
  <si>
    <t>LPP</t>
  </si>
  <si>
    <t>PPELBA</t>
  </si>
  <si>
    <t>Professional &amp; Technical Writing - Bachelor of Artis</t>
  </si>
  <si>
    <t>PTWBA</t>
  </si>
  <si>
    <t>Sociology - Bachelor of Arts</t>
  </si>
  <si>
    <t>SOCBA</t>
  </si>
  <si>
    <t>Urban &amp; Regional Development - Bachelor of Science</t>
  </si>
  <si>
    <t>UREGBS</t>
  </si>
  <si>
    <t>USCNC</t>
  </si>
  <si>
    <t>Science</t>
  </si>
  <si>
    <t>Applied Physics - Bachelor of Science</t>
  </si>
  <si>
    <t>APHYSBS</t>
  </si>
  <si>
    <t>Astronomy - Bachelor of Science</t>
  </si>
  <si>
    <t>ASTRBS</t>
  </si>
  <si>
    <t>Biochemistry - Bachelor of Arts</t>
  </si>
  <si>
    <t>BIOCBA</t>
  </si>
  <si>
    <t>Biochemistry - Bachelor of Science</t>
  </si>
  <si>
    <t>BIOCBS</t>
  </si>
  <si>
    <t>BIOINBS</t>
  </si>
  <si>
    <t>CSCI</t>
  </si>
  <si>
    <t>EEBIO</t>
  </si>
  <si>
    <t>MCBIO</t>
  </si>
  <si>
    <t>SYSBIO</t>
  </si>
  <si>
    <t>BIOLBS</t>
  </si>
  <si>
    <t>BS</t>
  </si>
  <si>
    <t>OB</t>
  </si>
  <si>
    <t>Chemistry - Bachelor of Arts</t>
  </si>
  <si>
    <t>CHEMBA</t>
  </si>
  <si>
    <t>Chemistry - Bachelor of Science</t>
  </si>
  <si>
    <t>CHEMBS</t>
  </si>
  <si>
    <t>Computer Science - Bachelor of Arts</t>
  </si>
  <si>
    <t>COSCBA</t>
  </si>
  <si>
    <t>Computer Science - Bachelor of Science</t>
  </si>
  <si>
    <t>COSCBS</t>
  </si>
  <si>
    <t>Ecology &amp; Evolutionary Biol - Bachelor of Arts</t>
  </si>
  <si>
    <t>ECOLBA</t>
  </si>
  <si>
    <t>Ecology &amp; Evolutionary Biol - Bachelor of Science</t>
  </si>
  <si>
    <t>ECOLBS</t>
  </si>
  <si>
    <t>GEOSBS</t>
  </si>
  <si>
    <t>EOC</t>
  </si>
  <si>
    <t>GEO</t>
  </si>
  <si>
    <t>GEOPHYS</t>
  </si>
  <si>
    <t>HASBS</t>
  </si>
  <si>
    <t>EHY</t>
  </si>
  <si>
    <t>ATMO</t>
  </si>
  <si>
    <t>MATHBA</t>
  </si>
  <si>
    <t>COMPREH</t>
  </si>
  <si>
    <t>COMSCI</t>
  </si>
  <si>
    <t>ECBUS</t>
  </si>
  <si>
    <t>APPD</t>
  </si>
  <si>
    <t>LIFESC</t>
  </si>
  <si>
    <t>MATHTEACH</t>
  </si>
  <si>
    <t>PROBSTAT</t>
  </si>
  <si>
    <t>MATHBS</t>
  </si>
  <si>
    <t>COMP</t>
  </si>
  <si>
    <t>COMPSCI</t>
  </si>
  <si>
    <t>ECONBUS</t>
  </si>
  <si>
    <t>APPL</t>
  </si>
  <si>
    <t>LIFESCI</t>
  </si>
  <si>
    <t>MTEACH</t>
  </si>
  <si>
    <t>PROSTAT</t>
  </si>
  <si>
    <t>MCBBS</t>
  </si>
  <si>
    <t>EDC</t>
  </si>
  <si>
    <t>GHH</t>
  </si>
  <si>
    <t>MCBIOL</t>
  </si>
  <si>
    <t>SDB</t>
  </si>
  <si>
    <t>NCSBS</t>
  </si>
  <si>
    <t>COGN</t>
  </si>
  <si>
    <t>CPT</t>
  </si>
  <si>
    <t>DEVAG</t>
  </si>
  <si>
    <t>LCS</t>
  </si>
  <si>
    <t>NBI</t>
  </si>
  <si>
    <t>PHILMIND</t>
  </si>
  <si>
    <t>THM</t>
  </si>
  <si>
    <t>Physics - Bachelor of Science</t>
  </si>
  <si>
    <t>PHYSBS</t>
  </si>
  <si>
    <t>Psychology - Bachelor of Arts</t>
  </si>
  <si>
    <t>PSYCBA</t>
  </si>
  <si>
    <t>Psychological Sciences - Bachelor of Science</t>
  </si>
  <si>
    <t>PSYSBS</t>
  </si>
  <si>
    <t>Speech, Language &amp; Hearing Science - Bachelor of Science</t>
  </si>
  <si>
    <t>SLHSBS</t>
  </si>
  <si>
    <t>STATDSBA</t>
  </si>
  <si>
    <t>STATDSBS</t>
  </si>
  <si>
    <t>UUAZS</t>
  </si>
  <si>
    <t>APSBAPS</t>
  </si>
  <si>
    <t>ADJS</t>
  </si>
  <si>
    <t>CAST</t>
  </si>
  <si>
    <t>ECH</t>
  </si>
  <si>
    <t>HSV</t>
  </si>
  <si>
    <t>INFOR</t>
  </si>
  <si>
    <t>IS</t>
  </si>
  <si>
    <t>MET</t>
  </si>
  <si>
    <t>NWO_</t>
  </si>
  <si>
    <t>CYBRBAPS</t>
  </si>
  <si>
    <t>DEF</t>
  </si>
  <si>
    <t>ENGR</t>
  </si>
  <si>
    <t>LAP</t>
  </si>
  <si>
    <t>ELEMBS</t>
  </si>
  <si>
    <t>Elementary Education - Bachelor of Science</t>
  </si>
  <si>
    <t>Government and Public Service - Bachelor of Arts</t>
  </si>
  <si>
    <t>GPSBA</t>
  </si>
  <si>
    <t>OLRCBAPS</t>
  </si>
  <si>
    <t>OL</t>
  </si>
  <si>
    <t>RGC</t>
  </si>
  <si>
    <t>Student Group</t>
  </si>
  <si>
    <t>Operations Management - BS in Business Admin</t>
  </si>
  <si>
    <t>OPERBSBA</t>
  </si>
  <si>
    <t>A032</t>
  </si>
  <si>
    <t>A033</t>
  </si>
  <si>
    <t>A038</t>
  </si>
  <si>
    <t>A039</t>
  </si>
  <si>
    <t>A040</t>
  </si>
  <si>
    <t>A041</t>
  </si>
  <si>
    <t>A065</t>
  </si>
  <si>
    <t>A067</t>
  </si>
  <si>
    <t>A068</t>
  </si>
  <si>
    <t>A066</t>
  </si>
  <si>
    <t>Performance - Saxophone Emphasis</t>
  </si>
  <si>
    <t>Philosophy, Politics, Economics and Law - BA</t>
  </si>
  <si>
    <t>Physics - Bachelor of Arts</t>
  </si>
  <si>
    <t>PHYSBA</t>
  </si>
  <si>
    <t>A048</t>
  </si>
  <si>
    <t>A049</t>
  </si>
  <si>
    <t>A050</t>
  </si>
  <si>
    <t>A051</t>
  </si>
  <si>
    <t>Agribusiness Economics &amp; Management - Bachelor of Science: Agricultural Economics Emphasis</t>
  </si>
  <si>
    <t>Agribusiness Economics &amp; Management - Bachelor of Science: Agribusiness Management Emphasis</t>
  </si>
  <si>
    <t>Agricultural Technology Management and Education - Bachelor of Science: Agricultural Technology Management Emphasis</t>
  </si>
  <si>
    <t>Agricultural Technology Management and Education - Bachelor of Science: Teaching Emphasis</t>
  </si>
  <si>
    <t>Agricultural Technology Management and Education - Bachelor of Science: Leadership and Communication Emphasis</t>
  </si>
  <si>
    <t>Animal Sciences - Bachelor of Science: Animal Industry Emphasis</t>
  </si>
  <si>
    <t>Animal Sciences - Bachelor of Science: Equine Emphasis</t>
  </si>
  <si>
    <t>Animal Sciences - Bachelor of Science: Race Track Emphasis</t>
  </si>
  <si>
    <t>Animal Sciences - Bachelor of Science: Science Preprofessional Emphasis</t>
  </si>
  <si>
    <t>Environmental Sciences - Bachelor of Science: The Biosphere Emphasis</t>
  </si>
  <si>
    <t>Environmental Sciences - Bachelor of Science: Leader, Sustainablity, and Communication Emphasis</t>
  </si>
  <si>
    <t>Environmental Sciences - Bachelor of Science: Physcial and Chemical Dynamics Emphasis</t>
  </si>
  <si>
    <t>Environmental Sciences - Bachelor of Science: Soil, Air, and Water Emphasis</t>
  </si>
  <si>
    <t>Natural Resources - Bachelor of Science: Conservation Biology Emphasis</t>
  </si>
  <si>
    <t>Natural Resources - Bachelor of Science: Ecology, Management, and Restoration of Rangelands</t>
  </si>
  <si>
    <t>Natural Resources - Bachelor of Science: Fisheries Conservation &amp; Management Emphasis</t>
  </si>
  <si>
    <t>Natural Resources - Bachelor of Science: Global Change Ecology and Management</t>
  </si>
  <si>
    <t>Nutritional Sciences - Bachelor of Science: Dietetics Emphasis</t>
  </si>
  <si>
    <t>Nutritional Sciences - Bachelor of Science: Nutrition Emphasis</t>
  </si>
  <si>
    <t>Sustainable Plant Systems - Bachelor of Science: Controlled Environment Agriculture Emphasis</t>
  </si>
  <si>
    <t>Sustainable Plant Systems - Bachelor of Science: Agronomy Emphasis</t>
  </si>
  <si>
    <t>Sustainable Plant Systems - Bachelor of Science: Fresh Produce Safety Emphasis (Yuma)</t>
  </si>
  <si>
    <t>Sustainable Plant Systems - Bachelor of Science: Urban Horticulture Emphasis</t>
  </si>
  <si>
    <t>Veterinary Science - Bachelor of Science: General Emphasis</t>
  </si>
  <si>
    <t>Veterinary Science - Bachelor of Science: Applied Animal Behavior Emphasis</t>
  </si>
  <si>
    <t>Deaf Studies - BS in Education: Educational Interpreting Emphasis</t>
  </si>
  <si>
    <t>Deaf Studies - BS in Education: General Emphasis</t>
  </si>
  <si>
    <t>Elementary Education - BA in Education: Bilingual Emphasis</t>
  </si>
  <si>
    <t>Elementary Education - BA in Education: English as a Second Language Emphasis</t>
  </si>
  <si>
    <t>Literacy, Learning and Leadership - Bachelor of Science: Community Education Emphasis</t>
  </si>
  <si>
    <t>Literacy, Learning and Leadership - Bachelor of Science: Leadership for Equity, Access and Success in Education</t>
  </si>
  <si>
    <t>Music - Bachelor of Arts: Creative Studies Emphasis</t>
  </si>
  <si>
    <t>Music - Bachelor of Arts: Integrated Studies Emphasis</t>
  </si>
  <si>
    <t>Music - Bachelor of Arts: Musicology, Ethnomusicology, and Theory Emphasis</t>
  </si>
  <si>
    <t>Applied Humanities - Bachelor of Arts: Business Administration Emphasis</t>
  </si>
  <si>
    <t>Applied Humanities - Bachelor of Arts: Fashion Studies Emphasis</t>
  </si>
  <si>
    <t>Applied Humanities - Bachelor of Arts: Game Studies Emphasis</t>
  </si>
  <si>
    <t>Applied Humanities - Bachelor of Arts: Public Health Emphasis</t>
  </si>
  <si>
    <t>Applied Humanities - Bachelor of Arts: Rural Leadership and Renewal Emphasis</t>
  </si>
  <si>
    <t>Applied Humanities - Bachelor of Arts: Spatial Organization and Design Thinking Emphasis</t>
  </si>
  <si>
    <t>Classics - Bachelor of Arts: Greek Emphasis</t>
  </si>
  <si>
    <t>Classics - Bachelor of Arts: Classical Civilizations Emphasis</t>
  </si>
  <si>
    <t>East Asian Studies - Bachelor of Arts: Chinese Language Intensive Emphasis</t>
  </si>
  <si>
    <t>East Asian Studies - Bachelor of Arts: East Asian Cultural Studies Emphasis</t>
  </si>
  <si>
    <t>East Asian Studies - Bachelor of Arts: Japanese Cultural Intensive</t>
  </si>
  <si>
    <t>East Asian Studies - Bachelor of Arts: Japanese Language Intensive</t>
  </si>
  <si>
    <t>French - Bachelor of Arts: French and Francophone Studies Track</t>
  </si>
  <si>
    <t>French - Bachelor of Arts: Language, Literatures, and Cultures Track</t>
  </si>
  <si>
    <t>General Studies - Bachelor of General Studies (BGS): Arts, Media and Entertainment Emphasis</t>
  </si>
  <si>
    <t>General Studies - Bachelor of General Studies (BGS): Economy and Industry Emphasis</t>
  </si>
  <si>
    <t>General Studies - Bachelor of General Studies (BGS): Global and Intercultural Understanding Emphasis</t>
  </si>
  <si>
    <t>General Studies - Bachelor of General Studies (BGS): Social, Behavioral and Human Understanding Emphasis</t>
  </si>
  <si>
    <t>General Studies - Bachelor of General Studies (BGS): Sports and Society Emphasis</t>
  </si>
  <si>
    <t>General Studies - Bachelor of General Studies (BGS): Science, Technology, Health and Society Emphasis</t>
  </si>
  <si>
    <t>Italian - Bachelor of Arts: Language &amp; Literature Emphasis</t>
  </si>
  <si>
    <t>Italian - Bachelor of Arts: Italian Studies Emphasis</t>
  </si>
  <si>
    <t>Russian - Bachelor of Arts: Culture-Intensive Emphasis</t>
  </si>
  <si>
    <t>Russian - Bachelor of Arts: Language-Intensive Emphasis</t>
  </si>
  <si>
    <t>Spanish - Bachelor of Arts: Hispanic Linguistics Emphasis</t>
  </si>
  <si>
    <t>Spanish - Bachelor of Arts: Hispanic Literature Emphasis</t>
  </si>
  <si>
    <t>Spanish - Bachelor of Arts: Spanish &amp; Portuguese Emphasis</t>
  </si>
  <si>
    <t>Spanish - Bachelor of Arts: Translation &amp; Interpretation Emphasis</t>
  </si>
  <si>
    <t>Nursing - BS in Nursing: Conventional Emphasis</t>
  </si>
  <si>
    <t>Nursing - BS in Nursing: Integrative Health Emphasis</t>
  </si>
  <si>
    <t>Public Health - Bachelor of Science: Environmental and Occupational Health Emphasis</t>
  </si>
  <si>
    <t>Public Health - Bachelor of Science: Global Health Emphasis</t>
  </si>
  <si>
    <t>Public Health - Bachelor of Science: Health Promotion Emphasis</t>
  </si>
  <si>
    <t>Public Health - Bachelor of Science: Health Systems Theory and Practice Emphasis</t>
  </si>
  <si>
    <t>Public Health - Bachelor of Science: Public Health Practice Emphasis</t>
  </si>
  <si>
    <t>Public Health - Bachelor of Science: Quantitative Methods in Public Health Emphasis</t>
  </si>
  <si>
    <t>Global Studies - Bachelor of Arts: Global Cultures - Literature, Arts, and Film Emphasis</t>
  </si>
  <si>
    <t>Global Studies - Bachelor of Arts: Global Health and Development Emphasis</t>
  </si>
  <si>
    <t>Global Studies - Bachelor of Arts: Human Rights, Migrations, and Social Movement Emphasis</t>
  </si>
  <si>
    <t>Global Studies - Bachelor of Arts: Global Political Economy and Institutions Emphasis</t>
  </si>
  <si>
    <t>Anthropology - Bachelor of Science: Archeological Science Emphasis</t>
  </si>
  <si>
    <t>Anthropology - Bachelor of Science: Human Biology Emphasis</t>
  </si>
  <si>
    <t>Geography - Bachelor of Science: Geographic Information Science Emphasis</t>
  </si>
  <si>
    <t>Geography - Bachelor of Science: Physical Geography Emphasis</t>
  </si>
  <si>
    <t>Geography - Bachelor of Science: Water, Environment &amp; Society Emphasis</t>
  </si>
  <si>
    <t>Geographic Information Systems Technology - Bachelor of Science</t>
  </si>
  <si>
    <t>Gender and Women's Studies - Bachelor of Arts: Chicana / Latina Studies Emphasis</t>
  </si>
  <si>
    <t>Gender and Women's Studies - Bachelor of Arts: General Track</t>
  </si>
  <si>
    <t>Gender and Women's Studies - Bachelor of Arts: Queer, Trans&amp;Sexuality Studies</t>
  </si>
  <si>
    <t>Information Science and Arts - Bachelor of Arts</t>
  </si>
  <si>
    <t>Information Science and Technology - Bachelor of Science</t>
  </si>
  <si>
    <t>Journalism - Bachelor of Arts: Broadcast Journalism Emphasis</t>
  </si>
  <si>
    <t>Journalism - Bachelor of Arts: Digital Journalism Emphasis</t>
  </si>
  <si>
    <t>Journalism - Bachelor of Arts: Global Journalism Emphasis</t>
  </si>
  <si>
    <t>Journalism - Bachelor of Arts: General Journalism Emphasis</t>
  </si>
  <si>
    <t>Linguistics - Bachelor of Arts: Academic / Professional Linguistics Emphasis</t>
  </si>
  <si>
    <t>Linguistics - Bachelor of Arts: General Linguistics Emphasis</t>
  </si>
  <si>
    <t>Linguistics - Bachelor of Arts: Linguistics &amp; Languages Emphasis</t>
  </si>
  <si>
    <t>Philosophy - Bachelor of Arts: Ethics Emphasis</t>
  </si>
  <si>
    <t>Philosophy - Bachelor of Arts: General Emphasis</t>
  </si>
  <si>
    <t>Political Science - Bachelor of Arts: American Politics Emphasis</t>
  </si>
  <si>
    <t>Political Science - Bachelor of Arts: Comparative Politics Emphasis</t>
  </si>
  <si>
    <t>Political Science - Bachelor of Arts: Foreign Affairs Emphasis</t>
  </si>
  <si>
    <t>Political Science - Bachelor of Arts: General Track Emphasis</t>
  </si>
  <si>
    <t>Political Science - Bachelor of Arts: Ideas and Methods Emphasis</t>
  </si>
  <si>
    <t>Political Science - Bachelor of Arts: International Relations Emphasis</t>
  </si>
  <si>
    <t>Political Science - Bachelor of Arts: Law and Public Policy Emphasis</t>
  </si>
  <si>
    <t>Electrical &amp; Computer Engineering - BS in Electrical &amp; Computer Engineering: Computer Engineering Track</t>
  </si>
  <si>
    <t>Electrical &amp; Computer Engineering - BS in Electrical &amp; Computer Engineering: Electrical Engineering Track</t>
  </si>
  <si>
    <t>Mining Engineering - BS in Mining Engineering: Geomechanics Track</t>
  </si>
  <si>
    <t>Mining Engineering - BS in Mining Engineering: Mine Operations Track</t>
  </si>
  <si>
    <t>Mining Engineering - BS in Mining Engineering: Mineral Processing Track</t>
  </si>
  <si>
    <t>Mining Engineering - BS in Mining Engineering: Sustainable Resource Dev Track</t>
  </si>
  <si>
    <t>Optical Sciences &amp; Engineering - BS in Optical Sciences &amp; Engr: Optics Track</t>
  </si>
  <si>
    <t>Optical Sciences &amp; Engineering - BS in Optical Sciences &amp; Engr: Optical Mechanics Track</t>
  </si>
  <si>
    <t>Optical Sciences &amp; Engineering - BS in Optical Sciences &amp; Engr: Optical Materials Track</t>
  </si>
  <si>
    <t>Optical Sciences &amp; Engineering - BS in Optical Sciences &amp; Engr: Opto-Electronics Track</t>
  </si>
  <si>
    <t>Bioinformatics - Bachelor of Science: Computer Science Emphasis</t>
  </si>
  <si>
    <t>Bioinformatics - Bachelor of Science: Molecular and Cellular Biology Emphasis</t>
  </si>
  <si>
    <t>Bioinformatics - Bachelor of Science: Systems Biology Emphasis</t>
  </si>
  <si>
    <t>Biology - Bachelor of Science: Biomedical Sciences Emphasis</t>
  </si>
  <si>
    <t>Biology - Bachelor of Science: Organismal Biology Emphasis</t>
  </si>
  <si>
    <t>Geosciences - Bachelor of Science: Earth, Ocean, and Climate Emphasis</t>
  </si>
  <si>
    <t>Geosciences - Bachelor of Science: Geology Emphasis</t>
  </si>
  <si>
    <t>Geosciences - Bachelor of Science: Geophysics Emphasis</t>
  </si>
  <si>
    <t>Hydrology and Atmospheric Sciences - Bachelor of Science: Atmospheric Sciences Emphasis</t>
  </si>
  <si>
    <t>Hydrology and Atmospheric Sciences - Bachelor of Science: Environmental Hydrology and Water Resources Emphasis</t>
  </si>
  <si>
    <t>Mathematics - Bachelor of Arts: Applied Emphasis</t>
  </si>
  <si>
    <t>Mathematics - Bachelor of Arts: Comprehensive Emphasis</t>
  </si>
  <si>
    <t>Mathematics - Bachelor of Arts: Computer Science Emphasis</t>
  </si>
  <si>
    <t>Mathematics - Bachelor of Arts: Economics / Business Emphasis</t>
  </si>
  <si>
    <t>Mathematics - Bachelor of Arts: Life Sciences Emphasis</t>
  </si>
  <si>
    <t>Mathematics - Bachelor of Arts: Mathematics Education Emphasis</t>
  </si>
  <si>
    <t>Mathematics - Bachelor of Arts: Probability / Statistics Emphasis</t>
  </si>
  <si>
    <t>Mathematics - Bachelor of Science: Applied Emphasis</t>
  </si>
  <si>
    <t>Mathematics - Bachelor of Science: Computer Science Emphasis</t>
  </si>
  <si>
    <t>Mathematics - Bachelor of Science: Comprehensive Emphasis</t>
  </si>
  <si>
    <t>Mathematics - Bachelor of Science: Economics / Business Emphasis</t>
  </si>
  <si>
    <t>Mathematics - Bachelor of Science: Life Sciences Emphasis</t>
  </si>
  <si>
    <t>Mathematics - Bachelor of Science: Mathematics Education Emphasis</t>
  </si>
  <si>
    <t>Mathematics - Bachelor of Science: Probability / Statistics Emphasis</t>
  </si>
  <si>
    <t>Molecular &amp; Cellular Biology - Bachelor of Science: Education and Communication Emphasis</t>
  </si>
  <si>
    <t>Molecular &amp; Cellular Biology - Bachelor of Science: Genetics and Human Health Emphasis</t>
  </si>
  <si>
    <t>Molecular &amp; Cellular Biology - Bachelor of Science: Molecular and Cellular Biology Emphasis</t>
  </si>
  <si>
    <t>Molecular &amp; Cellular Biology - Bachelor of Science: Systems and Big Data Biology Emaphsis</t>
  </si>
  <si>
    <t>Neuroscience and Cognitive Science - Bachelor of Science: Cognition Emphasis</t>
  </si>
  <si>
    <t>Neuroscience and Cognitive Science - Bachelor of Science: Computation Emphasis</t>
  </si>
  <si>
    <t>Neuroscience and Cognitive Science - Bachelor of Science: Development and Aging Emphasis</t>
  </si>
  <si>
    <t>Neuroscience and Cognitive Science - Bachelor of Science: Science Language &amp; Communication Science Emphasis</t>
  </si>
  <si>
    <t>Neuroscience and Cognitive Science - Bachelor of Science: Neurobiology Emphasis</t>
  </si>
  <si>
    <t>Neuroscience and Cognitive Science - Bachelor of Science: Philosophy of Mind Emphasis</t>
  </si>
  <si>
    <t>NeuroNeuroscience and Cognitive Science - Bachelor of Science: Thematic Emphasis</t>
  </si>
  <si>
    <t>Statistics and Data Science - Bachelor of Arts</t>
  </si>
  <si>
    <t>Statistics and Data Science - Bachelor of Science</t>
  </si>
  <si>
    <t>Applied Science - Bachelor of Applied Science: Early Childhood Education Emphasis</t>
  </si>
  <si>
    <t>Applied Science - Bachelor of Applied Science: Human Services Emphasis</t>
  </si>
  <si>
    <t>Applied Science - Bachelor of Applied Science: Intelligence Studies Emphasis</t>
  </si>
  <si>
    <t>Applied Science - Bachelor of Applied Science: Meteorology Emphasis</t>
  </si>
  <si>
    <t>Applied Science - Bachelor of Applied Science: Administration of Justice Emphasis</t>
  </si>
  <si>
    <t>Applied Science - Bachelor of Applied Science: Network Operations Emphasis</t>
  </si>
  <si>
    <t>Applied Science - Bachelor of Applied Science: Informatics Emphasis: System Administration Track</t>
  </si>
  <si>
    <t>Applied Science - Bachelor of Applied Science: Informatics Emphasis: Software Development Track</t>
  </si>
  <si>
    <t>Applied Science - Bachelor of Applied Science: Informatics Emphasis: Information Management Track</t>
  </si>
  <si>
    <t>Applied Science - Bachelor of Applied Science: Informatics Emphasis: Digital Design Track</t>
  </si>
  <si>
    <t>Cyber Operations - Bachelor of Applied Science: Cyber Engineering Emphasis</t>
  </si>
  <si>
    <t>Cyber Operations - Bachelor of Applied Science: Defense and Forensics Emphasis</t>
  </si>
  <si>
    <t>Cyber Operations - Bachelor of Applied Science: Cyber Law and Policy Emphasis</t>
  </si>
  <si>
    <t>Organizational Leadership and Regional Commerce - Bachelor of Applied Science: Organizational Leadership Emphasis</t>
  </si>
  <si>
    <t>Organizational Leadership and Regional Commerce - Bachelor of Applied Science: Regional Commerce Emphasis</t>
  </si>
  <si>
    <t>Animal and Biomedical Industries - Bachelor of Science</t>
  </si>
  <si>
    <t>Biosystems Analytics and Technology - Bachelor of Science</t>
  </si>
  <si>
    <t>Environmental and Water Resource Economics - Bachelor of Science</t>
  </si>
  <si>
    <t>Food Safety - Bachelor of Science</t>
  </si>
  <si>
    <t>Natural Resources - Bachelor of Science: Watershed Hydrology &amp; Management Emphasis</t>
  </si>
  <si>
    <t>Natural Resources - Bachelor of Science: Wildlife Conservation &amp; Management Emphasis</t>
  </si>
  <si>
    <t>Sustainable Built Environments - BS in Sustainable Built Environments: Sustainable Buildings Emphasis</t>
  </si>
  <si>
    <t>Sustainable Built Environments - BS in Sustainable Built Environments: General Emphasis</t>
  </si>
  <si>
    <t>Sustainable Built Environments - BS in Sustainable Built Environments: Heritage Conservation Empashis</t>
  </si>
  <si>
    <t>Sustainable Built Environments - BS in Sustainable Built Environments: Sustainable Communities Emphasis</t>
  </si>
  <si>
    <t>Sustainable Built Environments - BS in Sustainable Built Environments: Sustainable Landscapes Emphasis</t>
  </si>
  <si>
    <t>Sustainable Built Environments - BS in Sustainable Built Environments: Sustainable Real Estate Empashis</t>
  </si>
  <si>
    <t>Business Administration - BS in Business Admin</t>
  </si>
  <si>
    <t>Art and Visual Culture Education - Bachelor of Fine Arts: Community Museums</t>
  </si>
  <si>
    <t>Art and Visual Culture Education - Bachelor of Fine Arts: Teaching Emphasis</t>
  </si>
  <si>
    <t>Film &amp; Television - Bachelor of Fine Arts</t>
  </si>
  <si>
    <t>Film &amp; Television - Bachelor of Arts</t>
  </si>
  <si>
    <t>Performance - Bachelor of Music: Bassoon Emphasis</t>
  </si>
  <si>
    <t>Performance - Bachelor of Music: Cello Emphasis</t>
  </si>
  <si>
    <t>Performance - Bachelor of Music: Clarinet Emphasis</t>
  </si>
  <si>
    <t>Performance - Bachelor of Music: Composition Emphasis</t>
  </si>
  <si>
    <t>Performance - Bachelor of Music: Euphonium Emphasis</t>
  </si>
  <si>
    <t>Performance - Bachelor of Music: Flute Emphasis</t>
  </si>
  <si>
    <t>Performance - Bachelor of Music: French Horn Emphasis</t>
  </si>
  <si>
    <t>Performance - Bachelor of Music: Guitar Emphasis</t>
  </si>
  <si>
    <t>Performance - Bachelor of Music: Harp Emphasis</t>
  </si>
  <si>
    <t>Performance - Bachelor of Music: Harpsichord Emphasis</t>
  </si>
  <si>
    <t>Performance - Bachelor of Music: Jazz Studies Emphasis</t>
  </si>
  <si>
    <t>Performance - Bachelor of Music: Oboe Emphasis</t>
  </si>
  <si>
    <t>Performance - Bachelor of Music: Organ Emphasis</t>
  </si>
  <si>
    <t>Performance - Bachelor of Music: Percussion Emphasis</t>
  </si>
  <si>
    <t>Performance - Bachelor of Music: Piano Emphasis</t>
  </si>
  <si>
    <t>Performance - Bachelor of Music: Bass Emphasis</t>
  </si>
  <si>
    <t>Performance - Bachelor of Music: Trombone Emphasis</t>
  </si>
  <si>
    <t>Performance - Bachelor of Music: Trumpet Emphasis</t>
  </si>
  <si>
    <t>Performance - Bachelor of Music: Tuba Emphasis</t>
  </si>
  <si>
    <t>Performance - Bachelor of Music: Viola Emphasis</t>
  </si>
  <si>
    <t>Performance - Bachelor of Music: Violin Emphasis</t>
  </si>
  <si>
    <t>Performance - Bachelor of Music: Voice Emphasis</t>
  </si>
  <si>
    <t>Studio Art - Bachelor of Fine Arts: 2-Dimensional Emphasis</t>
  </si>
  <si>
    <t>Studio Art - Bachelor of Fine Arts: 3D and Extended Media Emphasis</t>
  </si>
  <si>
    <t>Studio Art - Bachelor of Fine Arts: Illustration and Design</t>
  </si>
  <si>
    <t>Studio Art - Bachelor of Fine Arts: Photography, Video, and Imaging Emphasis</t>
  </si>
  <si>
    <t>Theatre Arts - Bachelor of Fine Arts: Design &amp; Technology Emphasis</t>
  </si>
  <si>
    <t>Theatre Arts - Bachelor of Fine Arts: Professional Actor Training Emphasis</t>
  </si>
  <si>
    <t>Religious Studies - Bachelor of Arts</t>
  </si>
  <si>
    <t>Care, Health and Society - Bachelor of Science</t>
  </si>
  <si>
    <t>Bioinformatics - Bachelor of Science: Ecology &amp; Evolutionary Biology Emphasis</t>
  </si>
  <si>
    <t>2019-20 Academic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</si>
</sst>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</font>
    <font>
      <sz val="11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0" borderId="0" xfId="0" applyFont="1"/>
    <xf numFmtId="0" fontId="0" fillId="0" borderId="3" xfId="0" applyFont="1" applyFill="1" applyBorder="1"/>
    <xf numFmtId="0" fontId="2" fillId="0" borderId="3" xfId="0" applyFont="1" applyFill="1" applyBorder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4" fillId="0" borderId="2" xfId="0" applyFont="1" applyFill="1" applyBorder="1"/>
    <xf numFmtId="0" fontId="4" fillId="0" borderId="3" xfId="0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/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2" fillId="0" borderId="5" xfId="0" applyFont="1" applyFill="1" applyBorder="1"/>
    <xf numFmtId="0" fontId="0" fillId="0" borderId="2" xfId="0" applyFont="1" applyFill="1" applyBorder="1"/>
    <xf numFmtId="0" fontId="0" fillId="0" borderId="4" xfId="0" applyFont="1" applyFill="1" applyBorder="1"/>
    <xf numFmtId="0" fontId="3" fillId="0" borderId="2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2" fillId="0" borderId="2" xfId="0" applyFont="1" applyFill="1" applyBorder="1"/>
    <xf numFmtId="0" fontId="2" fillId="0" borderId="4" xfId="0" applyFont="1" applyFill="1" applyBorder="1"/>
    <xf numFmtId="0" fontId="0" fillId="0" borderId="6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2" fillId="0" borderId="1" xfId="0" applyFont="1" applyFill="1" applyBorder="1"/>
    <xf numFmtId="0" fontId="2" fillId="0" borderId="9" xfId="0" applyFont="1" applyFill="1" applyBorder="1"/>
    <xf numFmtId="0" fontId="5" fillId="0" borderId="5" xfId="0" applyFont="1" applyFill="1" applyBorder="1" applyAlignment="1"/>
    <xf numFmtId="0" fontId="1" fillId="0" borderId="5" xfId="0" applyFont="1" applyFill="1" applyBorder="1"/>
    <xf numFmtId="0" fontId="0" fillId="0" borderId="7" xfId="0" applyFont="1" applyFill="1" applyBorder="1"/>
    <xf numFmtId="0" fontId="3" fillId="0" borderId="3" xfId="0" applyFont="1" applyFill="1" applyBorder="1"/>
    <xf numFmtId="0" fontId="2" fillId="0" borderId="5" xfId="0" applyFont="1" applyFill="1" applyBorder="1" applyAlignment="1"/>
    <xf numFmtId="0" fontId="0" fillId="0" borderId="8" xfId="0" applyFont="1" applyFill="1" applyBorder="1"/>
    <xf numFmtId="0" fontId="3" fillId="0" borderId="1" xfId="0" applyFont="1" applyFill="1" applyBorder="1"/>
    <xf numFmtId="0" fontId="0" fillId="0" borderId="11" xfId="0" applyFont="1" applyFill="1" applyBorder="1"/>
    <xf numFmtId="0" fontId="2" fillId="0" borderId="11" xfId="0" applyFont="1" applyFill="1" applyBorder="1"/>
    <xf numFmtId="10" fontId="0" fillId="0" borderId="3" xfId="0" applyNumberFormat="1" applyFont="1" applyFill="1" applyBorder="1"/>
    <xf numFmtId="10" fontId="2" fillId="0" borderId="3" xfId="0" applyNumberFormat="1" applyFont="1" applyFill="1" applyBorder="1"/>
    <xf numFmtId="0" fontId="3" fillId="0" borderId="0" xfId="0" applyFont="1" applyFill="1" applyAlignment="1"/>
    <xf numFmtId="0" fontId="6" fillId="2" borderId="0" xfId="0" applyFont="1" applyFill="1" applyAlignment="1">
      <alignment vertical="center" wrapText="1"/>
    </xf>
    <xf numFmtId="0" fontId="6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48"/>
  <sheetViews>
    <sheetView tabSelected="1" workbookViewId="0">
      <pane ySplit="1" topLeftCell="A14" activePane="bottomLeft" state="frozen"/>
      <selection pane="bottomLeft" activeCell="C19" sqref="C19"/>
    </sheetView>
  </sheetViews>
  <sheetFormatPr defaultRowHeight="15.5" x14ac:dyDescent="0.35"/>
  <cols>
    <col min="1" max="1" width="9.75" bestFit="1" customWidth="1"/>
    <col min="2" max="2" width="11.58203125" customWidth="1"/>
    <col min="3" max="3" width="103.4140625" bestFit="1" customWidth="1"/>
    <col min="4" max="4" width="11.75" bestFit="1" customWidth="1"/>
    <col min="5" max="5" width="11.33203125" bestFit="1" customWidth="1"/>
    <col min="6" max="6" width="15.08203125" bestFit="1" customWidth="1"/>
  </cols>
  <sheetData>
    <row r="1" spans="1:6" s="4" customFormat="1" x14ac:dyDescent="0.35">
      <c r="A1" s="41" t="s">
        <v>0</v>
      </c>
      <c r="B1" s="41" t="s">
        <v>1</v>
      </c>
      <c r="C1" s="41" t="s">
        <v>673</v>
      </c>
      <c r="D1" s="41" t="s">
        <v>2</v>
      </c>
      <c r="E1" s="41" t="s">
        <v>3</v>
      </c>
      <c r="F1" s="42" t="s">
        <v>441</v>
      </c>
    </row>
    <row r="2" spans="1:6" s="4" customFormat="1" x14ac:dyDescent="0.35">
      <c r="A2" s="17" t="s">
        <v>4</v>
      </c>
      <c r="B2" s="18" t="s">
        <v>5</v>
      </c>
      <c r="C2" s="12" t="s">
        <v>462</v>
      </c>
      <c r="D2" s="12" t="s">
        <v>6</v>
      </c>
      <c r="E2" s="12" t="s">
        <v>7</v>
      </c>
      <c r="F2" s="16"/>
    </row>
    <row r="3" spans="1:6" s="4" customFormat="1" x14ac:dyDescent="0.35">
      <c r="A3" s="17" t="s">
        <v>4</v>
      </c>
      <c r="B3" s="18" t="s">
        <v>5</v>
      </c>
      <c r="C3" s="12" t="s">
        <v>463</v>
      </c>
      <c r="D3" s="12" t="s">
        <v>6</v>
      </c>
      <c r="E3" s="12" t="s">
        <v>8</v>
      </c>
      <c r="F3" s="16"/>
    </row>
    <row r="4" spans="1:6" s="4" customFormat="1" x14ac:dyDescent="0.35">
      <c r="A4" s="17" t="s">
        <v>4</v>
      </c>
      <c r="B4" s="18" t="s">
        <v>5</v>
      </c>
      <c r="C4" s="12" t="s">
        <v>625</v>
      </c>
      <c r="D4" s="12" t="s">
        <v>9</v>
      </c>
      <c r="E4" s="16"/>
      <c r="F4" s="16"/>
    </row>
    <row r="5" spans="1:6" s="4" customFormat="1" x14ac:dyDescent="0.35">
      <c r="A5" s="17" t="s">
        <v>4</v>
      </c>
      <c r="B5" s="18" t="s">
        <v>5</v>
      </c>
      <c r="C5" s="12" t="s">
        <v>464</v>
      </c>
      <c r="D5" s="12" t="s">
        <v>10</v>
      </c>
      <c r="E5" s="12" t="s">
        <v>11</v>
      </c>
      <c r="F5" s="16"/>
    </row>
    <row r="6" spans="1:6" s="4" customFormat="1" x14ac:dyDescent="0.35">
      <c r="A6" s="17" t="s">
        <v>4</v>
      </c>
      <c r="B6" s="18" t="s">
        <v>5</v>
      </c>
      <c r="C6" s="12" t="s">
        <v>465</v>
      </c>
      <c r="D6" s="12" t="s">
        <v>10</v>
      </c>
      <c r="E6" s="12" t="s">
        <v>12</v>
      </c>
      <c r="F6" s="16"/>
    </row>
    <row r="7" spans="1:6" s="4" customFormat="1" x14ac:dyDescent="0.35">
      <c r="A7" s="17" t="s">
        <v>4</v>
      </c>
      <c r="B7" s="18" t="s">
        <v>5</v>
      </c>
      <c r="C7" s="12" t="s">
        <v>466</v>
      </c>
      <c r="D7" s="12" t="s">
        <v>10</v>
      </c>
      <c r="E7" s="12" t="s">
        <v>13</v>
      </c>
      <c r="F7" s="16"/>
    </row>
    <row r="8" spans="1:6" s="4" customFormat="1" x14ac:dyDescent="0.35">
      <c r="A8" s="17" t="s">
        <v>4</v>
      </c>
      <c r="B8" s="18" t="s">
        <v>5</v>
      </c>
      <c r="C8" s="12" t="s">
        <v>14</v>
      </c>
      <c r="D8" s="12" t="s">
        <v>15</v>
      </c>
      <c r="E8" s="12"/>
      <c r="F8" s="16"/>
    </row>
    <row r="9" spans="1:6" s="4" customFormat="1" x14ac:dyDescent="0.35">
      <c r="A9" s="17" t="s">
        <v>4</v>
      </c>
      <c r="B9" s="18" t="s">
        <v>5</v>
      </c>
      <c r="C9" s="12" t="s">
        <v>467</v>
      </c>
      <c r="D9" s="12" t="s">
        <v>16</v>
      </c>
      <c r="E9" s="12" t="s">
        <v>17</v>
      </c>
      <c r="F9" s="16"/>
    </row>
    <row r="10" spans="1:6" s="4" customFormat="1" x14ac:dyDescent="0.35">
      <c r="A10" s="17" t="s">
        <v>4</v>
      </c>
      <c r="B10" s="18" t="s">
        <v>5</v>
      </c>
      <c r="C10" s="12" t="s">
        <v>468</v>
      </c>
      <c r="D10" s="12" t="s">
        <v>16</v>
      </c>
      <c r="E10" s="12" t="s">
        <v>18</v>
      </c>
      <c r="F10" s="16"/>
    </row>
    <row r="11" spans="1:6" s="4" customFormat="1" x14ac:dyDescent="0.35">
      <c r="A11" s="17" t="s">
        <v>4</v>
      </c>
      <c r="B11" s="18" t="s">
        <v>5</v>
      </c>
      <c r="C11" s="12" t="s">
        <v>469</v>
      </c>
      <c r="D11" s="12" t="s">
        <v>16</v>
      </c>
      <c r="E11" s="12" t="s">
        <v>19</v>
      </c>
      <c r="F11" s="16"/>
    </row>
    <row r="12" spans="1:6" s="4" customFormat="1" x14ac:dyDescent="0.35">
      <c r="A12" s="17" t="s">
        <v>4</v>
      </c>
      <c r="B12" s="18" t="s">
        <v>5</v>
      </c>
      <c r="C12" s="12" t="s">
        <v>470</v>
      </c>
      <c r="D12" s="12" t="s">
        <v>16</v>
      </c>
      <c r="E12" s="12" t="s">
        <v>20</v>
      </c>
      <c r="F12" s="16"/>
    </row>
    <row r="13" spans="1:6" s="4" customFormat="1" x14ac:dyDescent="0.35">
      <c r="A13" s="10" t="s">
        <v>4</v>
      </c>
      <c r="B13" s="11" t="s">
        <v>5</v>
      </c>
      <c r="C13" s="11" t="s">
        <v>626</v>
      </c>
      <c r="D13" s="11" t="s">
        <v>21</v>
      </c>
      <c r="E13" s="12"/>
      <c r="F13" s="16"/>
    </row>
    <row r="14" spans="1:6" s="4" customFormat="1" x14ac:dyDescent="0.35">
      <c r="A14" s="19" t="s">
        <v>4</v>
      </c>
      <c r="B14" s="20" t="s">
        <v>5</v>
      </c>
      <c r="C14" s="21" t="s">
        <v>471</v>
      </c>
      <c r="D14" s="21" t="s">
        <v>22</v>
      </c>
      <c r="E14" s="16" t="s">
        <v>23</v>
      </c>
      <c r="F14" s="16"/>
    </row>
    <row r="15" spans="1:6" s="4" customFormat="1" x14ac:dyDescent="0.35">
      <c r="A15" s="19" t="s">
        <v>4</v>
      </c>
      <c r="B15" s="20" t="s">
        <v>5</v>
      </c>
      <c r="C15" s="21" t="s">
        <v>472</v>
      </c>
      <c r="D15" s="21" t="s">
        <v>22</v>
      </c>
      <c r="E15" s="16" t="s">
        <v>26</v>
      </c>
      <c r="F15" s="16"/>
    </row>
    <row r="16" spans="1:6" s="4" customFormat="1" x14ac:dyDescent="0.35">
      <c r="A16" s="19" t="s">
        <v>4</v>
      </c>
      <c r="B16" s="20" t="s">
        <v>5</v>
      </c>
      <c r="C16" s="21" t="s">
        <v>473</v>
      </c>
      <c r="D16" s="21" t="s">
        <v>22</v>
      </c>
      <c r="E16" s="16" t="s">
        <v>25</v>
      </c>
      <c r="F16" s="16"/>
    </row>
    <row r="17" spans="1:6" s="4" customFormat="1" x14ac:dyDescent="0.35">
      <c r="A17" s="19" t="s">
        <v>4</v>
      </c>
      <c r="B17" s="20" t="s">
        <v>5</v>
      </c>
      <c r="C17" s="21" t="s">
        <v>474</v>
      </c>
      <c r="D17" s="21" t="s">
        <v>22</v>
      </c>
      <c r="E17" s="16" t="s">
        <v>24</v>
      </c>
      <c r="F17" s="16"/>
    </row>
    <row r="18" spans="1:6" s="4" customFormat="1" x14ac:dyDescent="0.35">
      <c r="A18" s="17" t="s">
        <v>4</v>
      </c>
      <c r="B18" s="18" t="s">
        <v>5</v>
      </c>
      <c r="C18" s="12" t="s">
        <v>627</v>
      </c>
      <c r="D18" s="12" t="s">
        <v>27</v>
      </c>
      <c r="E18" s="16"/>
      <c r="F18" s="16"/>
    </row>
    <row r="19" spans="1:6" s="4" customFormat="1" x14ac:dyDescent="0.35">
      <c r="A19" s="22" t="s">
        <v>4</v>
      </c>
      <c r="B19" s="23" t="s">
        <v>5</v>
      </c>
      <c r="C19" s="16" t="s">
        <v>628</v>
      </c>
      <c r="D19" s="16" t="s">
        <v>28</v>
      </c>
      <c r="E19" s="16"/>
      <c r="F19" s="16"/>
    </row>
    <row r="20" spans="1:6" s="4" customFormat="1" x14ac:dyDescent="0.35">
      <c r="A20" s="17" t="s">
        <v>4</v>
      </c>
      <c r="B20" s="18" t="s">
        <v>5</v>
      </c>
      <c r="C20" s="12" t="s">
        <v>29</v>
      </c>
      <c r="D20" s="12" t="s">
        <v>30</v>
      </c>
      <c r="E20" s="16"/>
      <c r="F20" s="16"/>
    </row>
    <row r="21" spans="1:6" s="4" customFormat="1" x14ac:dyDescent="0.35">
      <c r="A21" s="17" t="s">
        <v>4</v>
      </c>
      <c r="B21" s="18" t="s">
        <v>5</v>
      </c>
      <c r="C21" s="12" t="s">
        <v>31</v>
      </c>
      <c r="D21" s="12" t="s">
        <v>32</v>
      </c>
      <c r="E21" s="16"/>
      <c r="F21" s="16"/>
    </row>
    <row r="22" spans="1:6" s="4" customFormat="1" x14ac:dyDescent="0.35">
      <c r="A22" s="17" t="s">
        <v>4</v>
      </c>
      <c r="B22" s="18" t="s">
        <v>5</v>
      </c>
      <c r="C22" s="12" t="s">
        <v>40</v>
      </c>
      <c r="D22" s="12" t="s">
        <v>41</v>
      </c>
      <c r="E22" s="16"/>
      <c r="F22" s="16"/>
    </row>
    <row r="23" spans="1:6" s="4" customFormat="1" x14ac:dyDescent="0.35">
      <c r="A23" s="17" t="s">
        <v>4</v>
      </c>
      <c r="B23" s="18" t="s">
        <v>5</v>
      </c>
      <c r="C23" s="12" t="s">
        <v>475</v>
      </c>
      <c r="D23" s="12" t="s">
        <v>33</v>
      </c>
      <c r="E23" s="12" t="s">
        <v>34</v>
      </c>
      <c r="F23" s="16"/>
    </row>
    <row r="24" spans="1:6" s="4" customFormat="1" x14ac:dyDescent="0.35">
      <c r="A24" s="17" t="s">
        <v>4</v>
      </c>
      <c r="B24" s="18" t="s">
        <v>5</v>
      </c>
      <c r="C24" s="12" t="s">
        <v>476</v>
      </c>
      <c r="D24" s="12" t="s">
        <v>33</v>
      </c>
      <c r="E24" s="12" t="s">
        <v>35</v>
      </c>
      <c r="F24" s="16"/>
    </row>
    <row r="25" spans="1:6" s="4" customFormat="1" x14ac:dyDescent="0.35">
      <c r="A25" s="17" t="s">
        <v>4</v>
      </c>
      <c r="B25" s="18" t="s">
        <v>5</v>
      </c>
      <c r="C25" s="12" t="s">
        <v>477</v>
      </c>
      <c r="D25" s="12" t="s">
        <v>33</v>
      </c>
      <c r="E25" s="12" t="s">
        <v>36</v>
      </c>
      <c r="F25" s="16"/>
    </row>
    <row r="26" spans="1:6" s="4" customFormat="1" x14ac:dyDescent="0.35">
      <c r="A26" s="17" t="s">
        <v>4</v>
      </c>
      <c r="B26" s="18" t="s">
        <v>5</v>
      </c>
      <c r="C26" s="12" t="s">
        <v>478</v>
      </c>
      <c r="D26" s="12" t="s">
        <v>33</v>
      </c>
      <c r="E26" s="12" t="s">
        <v>37</v>
      </c>
      <c r="F26" s="16"/>
    </row>
    <row r="27" spans="1:6" s="4" customFormat="1" x14ac:dyDescent="0.35">
      <c r="A27" s="17" t="s">
        <v>4</v>
      </c>
      <c r="B27" s="18" t="s">
        <v>5</v>
      </c>
      <c r="C27" s="12" t="s">
        <v>629</v>
      </c>
      <c r="D27" s="12" t="s">
        <v>33</v>
      </c>
      <c r="E27" s="12" t="s">
        <v>38</v>
      </c>
      <c r="F27" s="16"/>
    </row>
    <row r="28" spans="1:6" s="4" customFormat="1" x14ac:dyDescent="0.35">
      <c r="A28" s="17" t="s">
        <v>4</v>
      </c>
      <c r="B28" s="18" t="s">
        <v>5</v>
      </c>
      <c r="C28" s="12" t="s">
        <v>630</v>
      </c>
      <c r="D28" s="12" t="s">
        <v>33</v>
      </c>
      <c r="E28" s="12" t="s">
        <v>39</v>
      </c>
      <c r="F28" s="16"/>
    </row>
    <row r="29" spans="1:6" s="4" customFormat="1" x14ac:dyDescent="0.35">
      <c r="A29" s="17" t="s">
        <v>4</v>
      </c>
      <c r="B29" s="18" t="s">
        <v>5</v>
      </c>
      <c r="C29" s="12" t="s">
        <v>479</v>
      </c>
      <c r="D29" s="12" t="s">
        <v>42</v>
      </c>
      <c r="E29" s="12" t="s">
        <v>43</v>
      </c>
      <c r="F29" s="16"/>
    </row>
    <row r="30" spans="1:6" s="4" customFormat="1" x14ac:dyDescent="0.35">
      <c r="A30" s="17" t="s">
        <v>4</v>
      </c>
      <c r="B30" s="18" t="s">
        <v>5</v>
      </c>
      <c r="C30" s="12" t="s">
        <v>480</v>
      </c>
      <c r="D30" s="12" t="s">
        <v>42</v>
      </c>
      <c r="E30" s="12" t="s">
        <v>44</v>
      </c>
      <c r="F30" s="16"/>
    </row>
    <row r="31" spans="1:6" s="4" customFormat="1" x14ac:dyDescent="0.35">
      <c r="A31" s="17" t="s">
        <v>4</v>
      </c>
      <c r="B31" s="18" t="s">
        <v>5</v>
      </c>
      <c r="C31" s="12" t="s">
        <v>47</v>
      </c>
      <c r="D31" s="12" t="s">
        <v>48</v>
      </c>
      <c r="E31" s="16"/>
      <c r="F31" s="16"/>
    </row>
    <row r="32" spans="1:6" s="4" customFormat="1" x14ac:dyDescent="0.35">
      <c r="A32" s="17" t="s">
        <v>4</v>
      </c>
      <c r="B32" s="18" t="s">
        <v>5</v>
      </c>
      <c r="C32" s="12" t="s">
        <v>45</v>
      </c>
      <c r="D32" s="12" t="s">
        <v>46</v>
      </c>
      <c r="E32" s="16"/>
      <c r="F32" s="16"/>
    </row>
    <row r="33" spans="1:16" s="4" customFormat="1" x14ac:dyDescent="0.35">
      <c r="A33" s="17" t="s">
        <v>4</v>
      </c>
      <c r="B33" s="18" t="s">
        <v>5</v>
      </c>
      <c r="C33" s="12" t="s">
        <v>49</v>
      </c>
      <c r="D33" s="12" t="s">
        <v>50</v>
      </c>
      <c r="E33" s="16"/>
      <c r="F33" s="16"/>
    </row>
    <row r="34" spans="1:16" s="4" customFormat="1" x14ac:dyDescent="0.35">
      <c r="A34" s="17" t="s">
        <v>4</v>
      </c>
      <c r="B34" s="18" t="s">
        <v>5</v>
      </c>
      <c r="C34" s="21" t="s">
        <v>482</v>
      </c>
      <c r="D34" s="12" t="s">
        <v>51</v>
      </c>
      <c r="E34" s="12" t="s">
        <v>52</v>
      </c>
      <c r="F34" s="16"/>
    </row>
    <row r="35" spans="1:16" s="4" customFormat="1" x14ac:dyDescent="0.35">
      <c r="A35" s="17" t="s">
        <v>4</v>
      </c>
      <c r="B35" s="18" t="s">
        <v>5</v>
      </c>
      <c r="C35" s="21" t="s">
        <v>481</v>
      </c>
      <c r="D35" s="12" t="s">
        <v>51</v>
      </c>
      <c r="E35" s="12" t="s">
        <v>53</v>
      </c>
      <c r="F35" s="16"/>
    </row>
    <row r="36" spans="1:16" s="4" customFormat="1" x14ac:dyDescent="0.35">
      <c r="A36" s="17" t="s">
        <v>4</v>
      </c>
      <c r="B36" s="18" t="s">
        <v>5</v>
      </c>
      <c r="C36" s="21" t="s">
        <v>483</v>
      </c>
      <c r="D36" s="12" t="s">
        <v>51</v>
      </c>
      <c r="E36" s="12" t="s">
        <v>54</v>
      </c>
      <c r="F36" s="16"/>
      <c r="G36" s="5"/>
      <c r="H36" s="5"/>
      <c r="I36" s="5"/>
      <c r="J36" s="5"/>
      <c r="K36" s="5"/>
      <c r="L36" s="5"/>
      <c r="M36" s="5"/>
      <c r="N36" s="5"/>
    </row>
    <row r="37" spans="1:16" s="4" customFormat="1" x14ac:dyDescent="0.35">
      <c r="A37" s="17" t="s">
        <v>4</v>
      </c>
      <c r="B37" s="2" t="s">
        <v>5</v>
      </c>
      <c r="C37" s="32" t="s">
        <v>484</v>
      </c>
      <c r="D37" s="2" t="s">
        <v>51</v>
      </c>
      <c r="E37" s="2" t="s">
        <v>55</v>
      </c>
      <c r="F37" s="16"/>
      <c r="G37" s="5"/>
      <c r="H37" s="5"/>
      <c r="I37" s="5"/>
      <c r="J37" s="5"/>
      <c r="K37" s="5"/>
      <c r="L37" s="5"/>
      <c r="M37" s="5"/>
      <c r="N37" s="5"/>
    </row>
    <row r="38" spans="1:16" s="4" customFormat="1" x14ac:dyDescent="0.35">
      <c r="A38" s="17" t="s">
        <v>4</v>
      </c>
      <c r="B38" s="2" t="s">
        <v>5</v>
      </c>
      <c r="C38" s="2" t="s">
        <v>485</v>
      </c>
      <c r="D38" s="38" t="s">
        <v>56</v>
      </c>
      <c r="E38" s="39" t="s">
        <v>57</v>
      </c>
      <c r="F38" s="16"/>
      <c r="G38" s="5"/>
      <c r="H38" s="5"/>
      <c r="I38" s="5"/>
      <c r="J38" s="5"/>
      <c r="K38" s="5"/>
      <c r="L38" s="5"/>
      <c r="M38" s="5"/>
      <c r="N38" s="5"/>
    </row>
    <row r="39" spans="1:16" s="4" customFormat="1" x14ac:dyDescent="0.35">
      <c r="A39" s="17" t="s">
        <v>4</v>
      </c>
      <c r="B39" s="2" t="s">
        <v>5</v>
      </c>
      <c r="C39" s="2" t="s">
        <v>486</v>
      </c>
      <c r="D39" s="38" t="s">
        <v>56</v>
      </c>
      <c r="E39" s="39" t="s">
        <v>58</v>
      </c>
      <c r="F39" s="16"/>
      <c r="G39" s="6"/>
      <c r="H39" s="6"/>
      <c r="I39" s="6"/>
      <c r="J39" s="6"/>
      <c r="K39" s="7"/>
      <c r="L39" s="6"/>
      <c r="M39" s="6"/>
      <c r="N39" s="6"/>
      <c r="O39" s="8"/>
      <c r="P39" s="9"/>
    </row>
    <row r="40" spans="1:16" s="4" customFormat="1" x14ac:dyDescent="0.35">
      <c r="A40" s="17" t="s">
        <v>59</v>
      </c>
      <c r="B40" s="18" t="s">
        <v>60</v>
      </c>
      <c r="C40" s="12" t="s">
        <v>61</v>
      </c>
      <c r="D40" s="12" t="s">
        <v>62</v>
      </c>
      <c r="E40" s="16"/>
      <c r="F40" s="16"/>
    </row>
    <row r="41" spans="1:16" s="4" customFormat="1" x14ac:dyDescent="0.35">
      <c r="A41" s="17" t="s">
        <v>59</v>
      </c>
      <c r="B41" s="18" t="s">
        <v>60</v>
      </c>
      <c r="C41" s="12" t="s">
        <v>631</v>
      </c>
      <c r="D41" s="12" t="s">
        <v>63</v>
      </c>
      <c r="E41" s="12" t="s">
        <v>64</v>
      </c>
      <c r="F41" s="16"/>
    </row>
    <row r="42" spans="1:16" s="4" customFormat="1" x14ac:dyDescent="0.35">
      <c r="A42" s="17" t="s">
        <v>59</v>
      </c>
      <c r="B42" s="18" t="s">
        <v>60</v>
      </c>
      <c r="C42" s="12" t="s">
        <v>632</v>
      </c>
      <c r="D42" s="12" t="s">
        <v>63</v>
      </c>
      <c r="E42" s="12" t="s">
        <v>65</v>
      </c>
      <c r="F42" s="16"/>
    </row>
    <row r="43" spans="1:16" s="4" customFormat="1" x14ac:dyDescent="0.35">
      <c r="A43" s="17" t="s">
        <v>59</v>
      </c>
      <c r="B43" s="18" t="s">
        <v>60</v>
      </c>
      <c r="C43" s="12" t="s">
        <v>633</v>
      </c>
      <c r="D43" s="12" t="s">
        <v>63</v>
      </c>
      <c r="E43" s="12" t="s">
        <v>66</v>
      </c>
      <c r="F43" s="16"/>
      <c r="G43" s="5"/>
      <c r="H43" s="5"/>
    </row>
    <row r="44" spans="1:16" s="4" customFormat="1" x14ac:dyDescent="0.35">
      <c r="A44" s="17" t="s">
        <v>59</v>
      </c>
      <c r="B44" s="18" t="s">
        <v>60</v>
      </c>
      <c r="C44" s="12" t="s">
        <v>634</v>
      </c>
      <c r="D44" s="12" t="s">
        <v>63</v>
      </c>
      <c r="E44" s="12" t="s">
        <v>68</v>
      </c>
      <c r="F44" s="16"/>
      <c r="G44" s="5"/>
      <c r="H44" s="5"/>
    </row>
    <row r="45" spans="1:16" s="4" customFormat="1" x14ac:dyDescent="0.35">
      <c r="A45" s="17" t="s">
        <v>59</v>
      </c>
      <c r="B45" s="18" t="s">
        <v>60</v>
      </c>
      <c r="C45" s="12" t="s">
        <v>635</v>
      </c>
      <c r="D45" s="12" t="s">
        <v>63</v>
      </c>
      <c r="E45" s="12" t="s">
        <v>69</v>
      </c>
      <c r="F45" s="16"/>
      <c r="G45" s="5"/>
      <c r="H45" s="5"/>
    </row>
    <row r="46" spans="1:16" s="4" customFormat="1" x14ac:dyDescent="0.35">
      <c r="A46" s="17" t="s">
        <v>59</v>
      </c>
      <c r="B46" s="18" t="s">
        <v>60</v>
      </c>
      <c r="C46" s="12" t="s">
        <v>636</v>
      </c>
      <c r="D46" s="12" t="s">
        <v>63</v>
      </c>
      <c r="E46" s="12" t="s">
        <v>67</v>
      </c>
      <c r="F46" s="16"/>
      <c r="G46" s="5"/>
      <c r="H46" s="5"/>
    </row>
    <row r="47" spans="1:16" s="4" customFormat="1" x14ac:dyDescent="0.35">
      <c r="A47" s="17" t="s">
        <v>70</v>
      </c>
      <c r="B47" s="18" t="s">
        <v>71</v>
      </c>
      <c r="C47" s="12" t="s">
        <v>72</v>
      </c>
      <c r="D47" s="12" t="s">
        <v>73</v>
      </c>
      <c r="E47" s="16"/>
      <c r="F47" s="16"/>
      <c r="G47" s="5"/>
      <c r="H47" s="5"/>
    </row>
    <row r="48" spans="1:16" s="4" customFormat="1" x14ac:dyDescent="0.35">
      <c r="A48" s="17" t="s">
        <v>70</v>
      </c>
      <c r="B48" s="18" t="s">
        <v>71</v>
      </c>
      <c r="C48" s="12" t="s">
        <v>74</v>
      </c>
      <c r="D48" s="12" t="s">
        <v>75</v>
      </c>
      <c r="E48" s="16"/>
      <c r="F48" s="16"/>
      <c r="G48" s="5"/>
      <c r="H48" s="5"/>
    </row>
    <row r="49" spans="1:8" s="4" customFormat="1" x14ac:dyDescent="0.35">
      <c r="A49" s="17" t="s">
        <v>70</v>
      </c>
      <c r="B49" s="18" t="s">
        <v>71</v>
      </c>
      <c r="C49" s="12" t="s">
        <v>637</v>
      </c>
      <c r="D49" s="12" t="s">
        <v>76</v>
      </c>
      <c r="E49" s="16"/>
      <c r="F49" s="16"/>
      <c r="G49" s="5"/>
      <c r="H49" s="5"/>
    </row>
    <row r="50" spans="1:8" s="4" customFormat="1" x14ac:dyDescent="0.35">
      <c r="A50" s="17" t="s">
        <v>70</v>
      </c>
      <c r="B50" s="18" t="s">
        <v>71</v>
      </c>
      <c r="C50" s="12" t="s">
        <v>77</v>
      </c>
      <c r="D50" s="12" t="s">
        <v>78</v>
      </c>
      <c r="E50" s="16"/>
      <c r="F50" s="16"/>
    </row>
    <row r="51" spans="1:8" s="4" customFormat="1" x14ac:dyDescent="0.35">
      <c r="A51" s="17" t="s">
        <v>70</v>
      </c>
      <c r="B51" s="18" t="s">
        <v>71</v>
      </c>
      <c r="C51" s="12" t="s">
        <v>79</v>
      </c>
      <c r="D51" s="12" t="s">
        <v>80</v>
      </c>
      <c r="E51" s="16"/>
      <c r="F51" s="16"/>
    </row>
    <row r="52" spans="1:8" s="4" customFormat="1" x14ac:dyDescent="0.35">
      <c r="A52" s="17" t="s">
        <v>70</v>
      </c>
      <c r="B52" s="18" t="s">
        <v>71</v>
      </c>
      <c r="C52" s="12" t="s">
        <v>81</v>
      </c>
      <c r="D52" s="12" t="s">
        <v>82</v>
      </c>
      <c r="E52" s="16"/>
      <c r="F52" s="16"/>
    </row>
    <row r="53" spans="1:8" s="4" customFormat="1" x14ac:dyDescent="0.35">
      <c r="A53" s="17" t="s">
        <v>70</v>
      </c>
      <c r="B53" s="18" t="s">
        <v>71</v>
      </c>
      <c r="C53" s="12" t="s">
        <v>83</v>
      </c>
      <c r="D53" s="12" t="s">
        <v>84</v>
      </c>
      <c r="E53" s="16"/>
      <c r="F53" s="16"/>
    </row>
    <row r="54" spans="1:8" s="4" customFormat="1" x14ac:dyDescent="0.35">
      <c r="A54" s="17" t="s">
        <v>70</v>
      </c>
      <c r="B54" s="18" t="s">
        <v>71</v>
      </c>
      <c r="C54" s="12" t="s">
        <v>85</v>
      </c>
      <c r="D54" s="12" t="s">
        <v>86</v>
      </c>
      <c r="E54" s="16"/>
      <c r="F54" s="16"/>
    </row>
    <row r="55" spans="1:8" s="4" customFormat="1" x14ac:dyDescent="0.35">
      <c r="A55" s="17" t="s">
        <v>70</v>
      </c>
      <c r="B55" s="18" t="s">
        <v>71</v>
      </c>
      <c r="C55" s="12" t="s">
        <v>87</v>
      </c>
      <c r="D55" s="12" t="s">
        <v>88</v>
      </c>
      <c r="E55" s="16"/>
      <c r="F55" s="16"/>
    </row>
    <row r="56" spans="1:8" s="4" customFormat="1" x14ac:dyDescent="0.35">
      <c r="A56" s="17" t="s">
        <v>70</v>
      </c>
      <c r="B56" s="18" t="s">
        <v>71</v>
      </c>
      <c r="C56" s="12" t="s">
        <v>442</v>
      </c>
      <c r="D56" s="12" t="s">
        <v>443</v>
      </c>
      <c r="E56" s="16"/>
      <c r="F56" s="16"/>
    </row>
    <row r="57" spans="1:8" s="4" customFormat="1" x14ac:dyDescent="0.35">
      <c r="A57" s="17" t="s">
        <v>89</v>
      </c>
      <c r="B57" s="18" t="s">
        <v>90</v>
      </c>
      <c r="C57" s="21" t="s">
        <v>487</v>
      </c>
      <c r="D57" s="12" t="s">
        <v>91</v>
      </c>
      <c r="E57" s="16" t="s">
        <v>92</v>
      </c>
      <c r="F57" s="16"/>
    </row>
    <row r="58" spans="1:8" s="4" customFormat="1" x14ac:dyDescent="0.35">
      <c r="A58" s="17" t="s">
        <v>89</v>
      </c>
      <c r="B58" s="18" t="s">
        <v>90</v>
      </c>
      <c r="C58" s="21" t="s">
        <v>488</v>
      </c>
      <c r="D58" s="12" t="s">
        <v>91</v>
      </c>
      <c r="E58" s="16" t="s">
        <v>93</v>
      </c>
      <c r="F58" s="16"/>
    </row>
    <row r="59" spans="1:8" s="4" customFormat="1" x14ac:dyDescent="0.35">
      <c r="A59" s="17" t="s">
        <v>89</v>
      </c>
      <c r="B59" s="18" t="s">
        <v>90</v>
      </c>
      <c r="C59" s="21" t="s">
        <v>94</v>
      </c>
      <c r="D59" s="12" t="s">
        <v>95</v>
      </c>
      <c r="E59" s="16"/>
      <c r="F59" s="16"/>
    </row>
    <row r="60" spans="1:8" s="4" customFormat="1" x14ac:dyDescent="0.35">
      <c r="A60" s="17" t="s">
        <v>89</v>
      </c>
      <c r="B60" s="18" t="s">
        <v>90</v>
      </c>
      <c r="C60" s="21" t="s">
        <v>489</v>
      </c>
      <c r="D60" s="12" t="s">
        <v>96</v>
      </c>
      <c r="E60" s="12" t="s">
        <v>97</v>
      </c>
      <c r="F60" s="16"/>
    </row>
    <row r="61" spans="1:8" s="4" customFormat="1" x14ac:dyDescent="0.35">
      <c r="A61" s="17" t="s">
        <v>89</v>
      </c>
      <c r="B61" s="18" t="s">
        <v>90</v>
      </c>
      <c r="C61" s="21" t="s">
        <v>490</v>
      </c>
      <c r="D61" s="12" t="s">
        <v>96</v>
      </c>
      <c r="E61" s="12" t="s">
        <v>98</v>
      </c>
      <c r="F61" s="16"/>
    </row>
    <row r="62" spans="1:8" s="4" customFormat="1" x14ac:dyDescent="0.35">
      <c r="A62" s="17" t="s">
        <v>89</v>
      </c>
      <c r="B62" s="18" t="s">
        <v>90</v>
      </c>
      <c r="C62" s="21" t="s">
        <v>491</v>
      </c>
      <c r="D62" s="12" t="s">
        <v>99</v>
      </c>
      <c r="E62" s="12" t="s">
        <v>100</v>
      </c>
      <c r="F62" s="16"/>
    </row>
    <row r="63" spans="1:8" s="4" customFormat="1" x14ac:dyDescent="0.35">
      <c r="A63" s="17" t="s">
        <v>89</v>
      </c>
      <c r="B63" s="18" t="s">
        <v>90</v>
      </c>
      <c r="C63" s="21" t="s">
        <v>492</v>
      </c>
      <c r="D63" s="12" t="s">
        <v>99</v>
      </c>
      <c r="E63" s="12" t="s">
        <v>101</v>
      </c>
      <c r="F63" s="16"/>
    </row>
    <row r="64" spans="1:8" s="4" customFormat="1" x14ac:dyDescent="0.35">
      <c r="A64" s="17" t="s">
        <v>89</v>
      </c>
      <c r="B64" s="18" t="s">
        <v>90</v>
      </c>
      <c r="C64" s="21" t="s">
        <v>102</v>
      </c>
      <c r="D64" s="21" t="s">
        <v>103</v>
      </c>
      <c r="E64" s="16"/>
      <c r="F64" s="16"/>
    </row>
    <row r="65" spans="1:6" s="4" customFormat="1" x14ac:dyDescent="0.35">
      <c r="A65" s="17" t="s">
        <v>89</v>
      </c>
      <c r="B65" s="18" t="s">
        <v>90</v>
      </c>
      <c r="C65" s="12" t="s">
        <v>104</v>
      </c>
      <c r="D65" s="12" t="s">
        <v>105</v>
      </c>
      <c r="E65" s="16"/>
      <c r="F65" s="16"/>
    </row>
    <row r="66" spans="1:6" s="4" customFormat="1" x14ac:dyDescent="0.35">
      <c r="A66" s="17" t="s">
        <v>106</v>
      </c>
      <c r="B66" s="18" t="s">
        <v>107</v>
      </c>
      <c r="C66" s="12" t="s">
        <v>108</v>
      </c>
      <c r="D66" s="12" t="s">
        <v>109</v>
      </c>
      <c r="E66" s="16"/>
      <c r="F66" s="16"/>
    </row>
    <row r="67" spans="1:6" s="4" customFormat="1" x14ac:dyDescent="0.35">
      <c r="A67" s="17" t="s">
        <v>106</v>
      </c>
      <c r="B67" s="18" t="s">
        <v>107</v>
      </c>
      <c r="C67" s="12" t="s">
        <v>110</v>
      </c>
      <c r="D67" s="12" t="s">
        <v>111</v>
      </c>
      <c r="E67" s="16"/>
      <c r="F67" s="16"/>
    </row>
    <row r="68" spans="1:6" s="4" customFormat="1" x14ac:dyDescent="0.35">
      <c r="A68" s="17" t="s">
        <v>106</v>
      </c>
      <c r="B68" s="18" t="s">
        <v>107</v>
      </c>
      <c r="C68" s="12" t="s">
        <v>112</v>
      </c>
      <c r="D68" s="12" t="s">
        <v>113</v>
      </c>
      <c r="E68" s="16"/>
      <c r="F68" s="16"/>
    </row>
    <row r="69" spans="1:6" s="4" customFormat="1" x14ac:dyDescent="0.35">
      <c r="A69" s="17" t="s">
        <v>106</v>
      </c>
      <c r="B69" s="18" t="s">
        <v>107</v>
      </c>
      <c r="C69" s="12" t="s">
        <v>114</v>
      </c>
      <c r="D69" s="12" t="s">
        <v>115</v>
      </c>
      <c r="E69" s="16"/>
      <c r="F69" s="16"/>
    </row>
    <row r="70" spans="1:6" s="4" customFormat="1" x14ac:dyDescent="0.35">
      <c r="A70" s="17" t="s">
        <v>106</v>
      </c>
      <c r="B70" s="18" t="s">
        <v>107</v>
      </c>
      <c r="C70" s="12" t="s">
        <v>116</v>
      </c>
      <c r="D70" s="12" t="s">
        <v>117</v>
      </c>
      <c r="E70" s="16"/>
      <c r="F70" s="16"/>
    </row>
    <row r="71" spans="1:6" s="4" customFormat="1" x14ac:dyDescent="0.35">
      <c r="A71" s="17" t="s">
        <v>106</v>
      </c>
      <c r="B71" s="18" t="s">
        <v>107</v>
      </c>
      <c r="C71" s="12" t="s">
        <v>118</v>
      </c>
      <c r="D71" s="12" t="s">
        <v>119</v>
      </c>
      <c r="E71" s="16"/>
      <c r="F71" s="16"/>
    </row>
    <row r="72" spans="1:6" s="4" customFormat="1" x14ac:dyDescent="0.35">
      <c r="A72" s="12" t="s">
        <v>106</v>
      </c>
      <c r="B72" s="24" t="s">
        <v>107</v>
      </c>
      <c r="C72" s="12" t="s">
        <v>563</v>
      </c>
      <c r="D72" s="12" t="s">
        <v>120</v>
      </c>
      <c r="E72" s="16"/>
      <c r="F72" s="16" t="s">
        <v>444</v>
      </c>
    </row>
    <row r="73" spans="1:6" s="4" customFormat="1" x14ac:dyDescent="0.35">
      <c r="A73" s="17" t="s">
        <v>106</v>
      </c>
      <c r="B73" s="18" t="s">
        <v>107</v>
      </c>
      <c r="C73" s="12" t="s">
        <v>564</v>
      </c>
      <c r="D73" s="12" t="s">
        <v>120</v>
      </c>
      <c r="E73" s="16"/>
      <c r="F73" s="16" t="s">
        <v>445</v>
      </c>
    </row>
    <row r="74" spans="1:6" s="4" customFormat="1" x14ac:dyDescent="0.35">
      <c r="A74" s="17" t="s">
        <v>106</v>
      </c>
      <c r="B74" s="18" t="s">
        <v>107</v>
      </c>
      <c r="C74" s="12" t="s">
        <v>121</v>
      </c>
      <c r="D74" s="12" t="s">
        <v>122</v>
      </c>
      <c r="E74" s="16"/>
      <c r="F74" s="16"/>
    </row>
    <row r="75" spans="1:6" s="4" customFormat="1" x14ac:dyDescent="0.35">
      <c r="A75" s="17" t="s">
        <v>106</v>
      </c>
      <c r="B75" s="18" t="s">
        <v>107</v>
      </c>
      <c r="C75" s="12" t="s">
        <v>123</v>
      </c>
      <c r="D75" s="12" t="s">
        <v>124</v>
      </c>
      <c r="E75" s="16"/>
      <c r="F75" s="16"/>
    </row>
    <row r="76" spans="1:6" s="4" customFormat="1" x14ac:dyDescent="0.35">
      <c r="A76" s="17" t="s">
        <v>106</v>
      </c>
      <c r="B76" s="18" t="s">
        <v>107</v>
      </c>
      <c r="C76" s="12" t="s">
        <v>125</v>
      </c>
      <c r="D76" s="12" t="s">
        <v>126</v>
      </c>
      <c r="E76" s="16"/>
      <c r="F76" s="16"/>
    </row>
    <row r="77" spans="1:6" s="4" customFormat="1" x14ac:dyDescent="0.35">
      <c r="A77" s="17" t="s">
        <v>106</v>
      </c>
      <c r="B77" s="18" t="s">
        <v>107</v>
      </c>
      <c r="C77" s="12" t="s">
        <v>127</v>
      </c>
      <c r="D77" s="12" t="s">
        <v>128</v>
      </c>
      <c r="E77" s="16"/>
      <c r="F77" s="16"/>
    </row>
    <row r="78" spans="1:6" s="4" customFormat="1" x14ac:dyDescent="0.35">
      <c r="A78" s="17" t="s">
        <v>106</v>
      </c>
      <c r="B78" s="18" t="s">
        <v>107</v>
      </c>
      <c r="C78" s="12" t="s">
        <v>565</v>
      </c>
      <c r="D78" s="12" t="s">
        <v>129</v>
      </c>
      <c r="E78" s="16"/>
      <c r="F78" s="16" t="s">
        <v>446</v>
      </c>
    </row>
    <row r="79" spans="1:6" s="4" customFormat="1" x14ac:dyDescent="0.35">
      <c r="A79" s="17" t="s">
        <v>106</v>
      </c>
      <c r="B79" s="18" t="s">
        <v>107</v>
      </c>
      <c r="C79" s="12" t="s">
        <v>566</v>
      </c>
      <c r="D79" s="12" t="s">
        <v>129</v>
      </c>
      <c r="E79" s="16"/>
      <c r="F79" s="16" t="s">
        <v>447</v>
      </c>
    </row>
    <row r="80" spans="1:6" s="4" customFormat="1" x14ac:dyDescent="0.35">
      <c r="A80" s="17" t="s">
        <v>106</v>
      </c>
      <c r="B80" s="18" t="s">
        <v>107</v>
      </c>
      <c r="C80" s="12" t="s">
        <v>567</v>
      </c>
      <c r="D80" s="12" t="s">
        <v>129</v>
      </c>
      <c r="E80" s="16"/>
      <c r="F80" s="16" t="s">
        <v>448</v>
      </c>
    </row>
    <row r="81" spans="1:6" s="4" customFormat="1" x14ac:dyDescent="0.35">
      <c r="A81" s="17" t="s">
        <v>106</v>
      </c>
      <c r="B81" s="18" t="s">
        <v>107</v>
      </c>
      <c r="C81" s="12" t="s">
        <v>568</v>
      </c>
      <c r="D81" s="12" t="s">
        <v>129</v>
      </c>
      <c r="E81" s="16"/>
      <c r="F81" s="16" t="s">
        <v>449</v>
      </c>
    </row>
    <row r="82" spans="1:6" s="4" customFormat="1" x14ac:dyDescent="0.35">
      <c r="A82" s="17" t="s">
        <v>106</v>
      </c>
      <c r="B82" s="18" t="s">
        <v>107</v>
      </c>
      <c r="C82" s="12" t="s">
        <v>130</v>
      </c>
      <c r="D82" s="12" t="s">
        <v>131</v>
      </c>
      <c r="E82" s="16"/>
      <c r="F82" s="16"/>
    </row>
    <row r="83" spans="1:6" s="4" customFormat="1" x14ac:dyDescent="0.35">
      <c r="A83" s="17" t="s">
        <v>106</v>
      </c>
      <c r="B83" s="18" t="s">
        <v>107</v>
      </c>
      <c r="C83" s="12" t="s">
        <v>569</v>
      </c>
      <c r="D83" s="12" t="s">
        <v>132</v>
      </c>
      <c r="E83" s="16"/>
      <c r="F83" s="16" t="s">
        <v>450</v>
      </c>
    </row>
    <row r="84" spans="1:6" s="4" customFormat="1" x14ac:dyDescent="0.35">
      <c r="A84" s="17" t="s">
        <v>106</v>
      </c>
      <c r="B84" s="18" t="s">
        <v>107</v>
      </c>
      <c r="C84" s="12" t="s">
        <v>570</v>
      </c>
      <c r="D84" s="12" t="s">
        <v>132</v>
      </c>
      <c r="E84" s="16"/>
      <c r="F84" s="16" t="s">
        <v>451</v>
      </c>
    </row>
    <row r="85" spans="1:6" s="4" customFormat="1" x14ac:dyDescent="0.35">
      <c r="A85" s="17" t="s">
        <v>106</v>
      </c>
      <c r="B85" s="18" t="s">
        <v>107</v>
      </c>
      <c r="C85" s="12" t="s">
        <v>571</v>
      </c>
      <c r="D85" s="12" t="s">
        <v>132</v>
      </c>
      <c r="E85" s="16"/>
      <c r="F85" s="16" t="s">
        <v>452</v>
      </c>
    </row>
    <row r="86" spans="1:6" s="4" customFormat="1" x14ac:dyDescent="0.35">
      <c r="A86" s="17" t="s">
        <v>106</v>
      </c>
      <c r="B86" s="18" t="s">
        <v>107</v>
      </c>
      <c r="C86" s="12" t="s">
        <v>572</v>
      </c>
      <c r="D86" s="12" t="s">
        <v>132</v>
      </c>
      <c r="E86" s="16"/>
      <c r="F86" s="16" t="s">
        <v>453</v>
      </c>
    </row>
    <row r="87" spans="1:6" s="4" customFormat="1" x14ac:dyDescent="0.35">
      <c r="A87" s="17" t="s">
        <v>106</v>
      </c>
      <c r="B87" s="18" t="s">
        <v>107</v>
      </c>
      <c r="C87" s="12" t="s">
        <v>133</v>
      </c>
      <c r="D87" s="12" t="s">
        <v>134</v>
      </c>
      <c r="E87" s="16"/>
      <c r="F87" s="16"/>
    </row>
    <row r="88" spans="1:6" s="4" customFormat="1" x14ac:dyDescent="0.35">
      <c r="A88" s="17" t="s">
        <v>135</v>
      </c>
      <c r="B88" s="18" t="s">
        <v>136</v>
      </c>
      <c r="C88" s="12" t="s">
        <v>137</v>
      </c>
      <c r="D88" s="12" t="s">
        <v>138</v>
      </c>
      <c r="E88" s="16"/>
      <c r="F88" s="16"/>
    </row>
    <row r="89" spans="1:6" s="4" customFormat="1" x14ac:dyDescent="0.35">
      <c r="A89" s="17" t="s">
        <v>135</v>
      </c>
      <c r="B89" s="18" t="s">
        <v>136</v>
      </c>
      <c r="C89" s="12" t="s">
        <v>638</v>
      </c>
      <c r="D89" s="12" t="s">
        <v>139</v>
      </c>
      <c r="E89" s="12" t="s">
        <v>140</v>
      </c>
      <c r="F89" s="16"/>
    </row>
    <row r="90" spans="1:6" s="4" customFormat="1" x14ac:dyDescent="0.35">
      <c r="A90" s="17" t="s">
        <v>135</v>
      </c>
      <c r="B90" s="18" t="s">
        <v>136</v>
      </c>
      <c r="C90" s="12" t="s">
        <v>639</v>
      </c>
      <c r="D90" s="12" t="s">
        <v>139</v>
      </c>
      <c r="E90" s="12" t="s">
        <v>141</v>
      </c>
      <c r="F90" s="16"/>
    </row>
    <row r="91" spans="1:6" s="4" customFormat="1" x14ac:dyDescent="0.35">
      <c r="A91" s="17" t="s">
        <v>135</v>
      </c>
      <c r="B91" s="18" t="s">
        <v>136</v>
      </c>
      <c r="C91" s="12" t="s">
        <v>142</v>
      </c>
      <c r="D91" s="12" t="s">
        <v>143</v>
      </c>
      <c r="E91" s="16"/>
      <c r="F91" s="16"/>
    </row>
    <row r="92" spans="1:6" s="4" customFormat="1" x14ac:dyDescent="0.35">
      <c r="A92" s="17" t="s">
        <v>135</v>
      </c>
      <c r="B92" s="18" t="s">
        <v>136</v>
      </c>
      <c r="C92" s="12" t="s">
        <v>641</v>
      </c>
      <c r="D92" s="12" t="s">
        <v>144</v>
      </c>
      <c r="E92" s="16"/>
      <c r="F92" s="16"/>
    </row>
    <row r="93" spans="1:6" s="4" customFormat="1" x14ac:dyDescent="0.35">
      <c r="A93" s="17" t="s">
        <v>135</v>
      </c>
      <c r="B93" s="18" t="s">
        <v>136</v>
      </c>
      <c r="C93" s="12" t="s">
        <v>640</v>
      </c>
      <c r="D93" s="12" t="s">
        <v>145</v>
      </c>
      <c r="E93" s="16"/>
      <c r="F93" s="16"/>
    </row>
    <row r="94" spans="1:6" s="4" customFormat="1" x14ac:dyDescent="0.35">
      <c r="A94" s="17" t="s">
        <v>135</v>
      </c>
      <c r="B94" s="18" t="s">
        <v>136</v>
      </c>
      <c r="C94" s="12" t="s">
        <v>146</v>
      </c>
      <c r="D94" s="12" t="s">
        <v>147</v>
      </c>
      <c r="E94" s="16"/>
      <c r="F94" s="16"/>
    </row>
    <row r="95" spans="1:6" s="4" customFormat="1" x14ac:dyDescent="0.35">
      <c r="A95" s="17" t="s">
        <v>135</v>
      </c>
      <c r="B95" s="18" t="s">
        <v>136</v>
      </c>
      <c r="C95" s="12" t="s">
        <v>148</v>
      </c>
      <c r="D95" s="12" t="s">
        <v>149</v>
      </c>
      <c r="E95" s="16"/>
      <c r="F95" s="16"/>
    </row>
    <row r="96" spans="1:6" s="4" customFormat="1" x14ac:dyDescent="0.35">
      <c r="A96" s="17" t="s">
        <v>135</v>
      </c>
      <c r="B96" s="2" t="s">
        <v>136</v>
      </c>
      <c r="C96" s="2" t="s">
        <v>493</v>
      </c>
      <c r="D96" s="2" t="s">
        <v>150</v>
      </c>
      <c r="E96" s="3" t="s">
        <v>151</v>
      </c>
    </row>
    <row r="97" spans="1:6" s="4" customFormat="1" x14ac:dyDescent="0.35">
      <c r="A97" s="17" t="s">
        <v>135</v>
      </c>
      <c r="B97" s="2" t="s">
        <v>136</v>
      </c>
      <c r="C97" s="2" t="s">
        <v>494</v>
      </c>
      <c r="D97" s="2" t="s">
        <v>150</v>
      </c>
      <c r="E97" s="3" t="s">
        <v>152</v>
      </c>
    </row>
    <row r="98" spans="1:6" s="4" customFormat="1" x14ac:dyDescent="0.35">
      <c r="A98" s="17" t="s">
        <v>135</v>
      </c>
      <c r="B98" s="2" t="s">
        <v>136</v>
      </c>
      <c r="C98" s="2" t="s">
        <v>495</v>
      </c>
      <c r="D98" s="2" t="s">
        <v>150</v>
      </c>
      <c r="E98" s="3" t="s">
        <v>153</v>
      </c>
    </row>
    <row r="99" spans="1:6" s="4" customFormat="1" x14ac:dyDescent="0.35">
      <c r="A99" s="17" t="s">
        <v>135</v>
      </c>
      <c r="B99" s="18" t="s">
        <v>136</v>
      </c>
      <c r="C99" s="21" t="s">
        <v>642</v>
      </c>
      <c r="D99" s="12" t="s">
        <v>154</v>
      </c>
      <c r="E99" s="12" t="s">
        <v>155</v>
      </c>
      <c r="F99" s="16"/>
    </row>
    <row r="100" spans="1:6" s="4" customFormat="1" x14ac:dyDescent="0.35">
      <c r="A100" s="17" t="s">
        <v>135</v>
      </c>
      <c r="B100" s="18" t="s">
        <v>136</v>
      </c>
      <c r="C100" s="21" t="s">
        <v>643</v>
      </c>
      <c r="D100" s="12" t="s">
        <v>154</v>
      </c>
      <c r="E100" s="12" t="s">
        <v>156</v>
      </c>
      <c r="F100" s="16"/>
    </row>
    <row r="101" spans="1:6" s="4" customFormat="1" x14ac:dyDescent="0.35">
      <c r="A101" s="17" t="s">
        <v>135</v>
      </c>
      <c r="B101" s="18" t="s">
        <v>136</v>
      </c>
      <c r="C101" s="21" t="s">
        <v>644</v>
      </c>
      <c r="D101" s="12" t="s">
        <v>154</v>
      </c>
      <c r="E101" s="12" t="s">
        <v>157</v>
      </c>
      <c r="F101" s="16"/>
    </row>
    <row r="102" spans="1:6" s="4" customFormat="1" x14ac:dyDescent="0.35">
      <c r="A102" s="17" t="s">
        <v>135</v>
      </c>
      <c r="B102" s="18" t="s">
        <v>136</v>
      </c>
      <c r="C102" s="21" t="s">
        <v>645</v>
      </c>
      <c r="D102" s="12" t="s">
        <v>154</v>
      </c>
      <c r="E102" s="12" t="s">
        <v>158</v>
      </c>
      <c r="F102" s="16"/>
    </row>
    <row r="103" spans="1:6" s="4" customFormat="1" x14ac:dyDescent="0.35">
      <c r="A103" s="17" t="s">
        <v>135</v>
      </c>
      <c r="B103" s="18" t="s">
        <v>136</v>
      </c>
      <c r="C103" s="21" t="s">
        <v>646</v>
      </c>
      <c r="D103" s="12" t="s">
        <v>154</v>
      </c>
      <c r="E103" s="21" t="s">
        <v>159</v>
      </c>
      <c r="F103" s="16"/>
    </row>
    <row r="104" spans="1:6" s="4" customFormat="1" x14ac:dyDescent="0.35">
      <c r="A104" s="17" t="s">
        <v>135</v>
      </c>
      <c r="B104" s="18" t="s">
        <v>136</v>
      </c>
      <c r="C104" s="21" t="s">
        <v>647</v>
      </c>
      <c r="D104" s="12" t="s">
        <v>154</v>
      </c>
      <c r="E104" s="12" t="s">
        <v>160</v>
      </c>
      <c r="F104" s="16"/>
    </row>
    <row r="105" spans="1:6" s="4" customFormat="1" x14ac:dyDescent="0.35">
      <c r="A105" s="17" t="s">
        <v>135</v>
      </c>
      <c r="B105" s="18" t="s">
        <v>136</v>
      </c>
      <c r="C105" s="21" t="s">
        <v>648</v>
      </c>
      <c r="D105" s="12" t="s">
        <v>154</v>
      </c>
      <c r="E105" s="12" t="s">
        <v>161</v>
      </c>
      <c r="F105" s="16"/>
    </row>
    <row r="106" spans="1:6" s="4" customFormat="1" x14ac:dyDescent="0.35">
      <c r="A106" s="17" t="s">
        <v>135</v>
      </c>
      <c r="B106" s="18" t="s">
        <v>136</v>
      </c>
      <c r="C106" s="21" t="s">
        <v>649</v>
      </c>
      <c r="D106" s="12" t="s">
        <v>154</v>
      </c>
      <c r="E106" s="12" t="s">
        <v>162</v>
      </c>
      <c r="F106" s="16"/>
    </row>
    <row r="107" spans="1:6" s="4" customFormat="1" x14ac:dyDescent="0.35">
      <c r="A107" s="17" t="s">
        <v>135</v>
      </c>
      <c r="B107" s="18" t="s">
        <v>136</v>
      </c>
      <c r="C107" s="21" t="s">
        <v>650</v>
      </c>
      <c r="D107" s="12" t="s">
        <v>154</v>
      </c>
      <c r="E107" s="12" t="s">
        <v>163</v>
      </c>
      <c r="F107" s="16"/>
    </row>
    <row r="108" spans="1:6" s="4" customFormat="1" x14ac:dyDescent="0.35">
      <c r="A108" s="17" t="s">
        <v>135</v>
      </c>
      <c r="B108" s="18" t="s">
        <v>136</v>
      </c>
      <c r="C108" s="21" t="s">
        <v>651</v>
      </c>
      <c r="D108" s="12" t="s">
        <v>154</v>
      </c>
      <c r="E108" s="12" t="s">
        <v>164</v>
      </c>
      <c r="F108" s="16"/>
    </row>
    <row r="109" spans="1:6" s="4" customFormat="1" x14ac:dyDescent="0.35">
      <c r="A109" s="17" t="s">
        <v>135</v>
      </c>
      <c r="B109" s="18" t="s">
        <v>136</v>
      </c>
      <c r="C109" s="21" t="s">
        <v>652</v>
      </c>
      <c r="D109" s="12" t="s">
        <v>154</v>
      </c>
      <c r="E109" s="12" t="s">
        <v>165</v>
      </c>
      <c r="F109" s="16"/>
    </row>
    <row r="110" spans="1:6" s="4" customFormat="1" x14ac:dyDescent="0.35">
      <c r="A110" s="17" t="s">
        <v>135</v>
      </c>
      <c r="B110" s="18" t="s">
        <v>136</v>
      </c>
      <c r="C110" s="21" t="s">
        <v>653</v>
      </c>
      <c r="D110" s="12" t="s">
        <v>154</v>
      </c>
      <c r="E110" s="12" t="s">
        <v>166</v>
      </c>
      <c r="F110" s="16"/>
    </row>
    <row r="111" spans="1:6" s="4" customFormat="1" x14ac:dyDescent="0.35">
      <c r="A111" s="17" t="s">
        <v>135</v>
      </c>
      <c r="B111" s="18" t="s">
        <v>136</v>
      </c>
      <c r="C111" s="21" t="s">
        <v>654</v>
      </c>
      <c r="D111" s="12" t="s">
        <v>154</v>
      </c>
      <c r="E111" s="12" t="s">
        <v>167</v>
      </c>
      <c r="F111" s="16"/>
    </row>
    <row r="112" spans="1:6" s="4" customFormat="1" x14ac:dyDescent="0.35">
      <c r="A112" s="17" t="s">
        <v>135</v>
      </c>
      <c r="B112" s="18" t="s">
        <v>136</v>
      </c>
      <c r="C112" s="21" t="s">
        <v>655</v>
      </c>
      <c r="D112" s="12" t="s">
        <v>154</v>
      </c>
      <c r="E112" s="12" t="s">
        <v>168</v>
      </c>
      <c r="F112" s="16"/>
    </row>
    <row r="113" spans="1:6" s="4" customFormat="1" x14ac:dyDescent="0.35">
      <c r="A113" s="17" t="s">
        <v>135</v>
      </c>
      <c r="B113" s="18" t="s">
        <v>136</v>
      </c>
      <c r="C113" s="21" t="s">
        <v>656</v>
      </c>
      <c r="D113" s="12" t="s">
        <v>154</v>
      </c>
      <c r="E113" s="12" t="s">
        <v>169</v>
      </c>
      <c r="F113" s="16"/>
    </row>
    <row r="114" spans="1:6" s="4" customFormat="1" x14ac:dyDescent="0.35">
      <c r="A114" s="17" t="s">
        <v>135</v>
      </c>
      <c r="B114" s="18" t="s">
        <v>136</v>
      </c>
      <c r="C114" s="21" t="s">
        <v>454</v>
      </c>
      <c r="D114" s="12" t="s">
        <v>154</v>
      </c>
      <c r="E114" s="12" t="s">
        <v>170</v>
      </c>
      <c r="F114" s="16"/>
    </row>
    <row r="115" spans="1:6" s="4" customFormat="1" x14ac:dyDescent="0.35">
      <c r="A115" s="17" t="s">
        <v>135</v>
      </c>
      <c r="B115" s="18" t="s">
        <v>136</v>
      </c>
      <c r="C115" s="21" t="s">
        <v>657</v>
      </c>
      <c r="D115" s="12" t="s">
        <v>154</v>
      </c>
      <c r="E115" s="12" t="s">
        <v>171</v>
      </c>
      <c r="F115" s="16"/>
    </row>
    <row r="116" spans="1:6" s="4" customFormat="1" x14ac:dyDescent="0.35">
      <c r="A116" s="17" t="s">
        <v>135</v>
      </c>
      <c r="B116" s="18" t="s">
        <v>136</v>
      </c>
      <c r="C116" s="21" t="s">
        <v>658</v>
      </c>
      <c r="D116" s="12" t="s">
        <v>154</v>
      </c>
      <c r="E116" s="12" t="s">
        <v>172</v>
      </c>
      <c r="F116" s="16"/>
    </row>
    <row r="117" spans="1:6" s="4" customFormat="1" x14ac:dyDescent="0.35">
      <c r="A117" s="17" t="s">
        <v>135</v>
      </c>
      <c r="B117" s="18" t="s">
        <v>136</v>
      </c>
      <c r="C117" s="21" t="s">
        <v>659</v>
      </c>
      <c r="D117" s="12" t="s">
        <v>154</v>
      </c>
      <c r="E117" s="12" t="s">
        <v>173</v>
      </c>
      <c r="F117" s="16"/>
    </row>
    <row r="118" spans="1:6" s="4" customFormat="1" x14ac:dyDescent="0.35">
      <c r="A118" s="17" t="s">
        <v>135</v>
      </c>
      <c r="B118" s="18" t="s">
        <v>136</v>
      </c>
      <c r="C118" s="21" t="s">
        <v>660</v>
      </c>
      <c r="D118" s="12" t="s">
        <v>154</v>
      </c>
      <c r="E118" s="12" t="s">
        <v>174</v>
      </c>
      <c r="F118" s="16"/>
    </row>
    <row r="119" spans="1:6" s="4" customFormat="1" x14ac:dyDescent="0.35">
      <c r="A119" s="17" t="s">
        <v>135</v>
      </c>
      <c r="B119" s="18" t="s">
        <v>136</v>
      </c>
      <c r="C119" s="21" t="s">
        <v>661</v>
      </c>
      <c r="D119" s="12" t="s">
        <v>154</v>
      </c>
      <c r="E119" s="12" t="s">
        <v>175</v>
      </c>
      <c r="F119" s="16"/>
    </row>
    <row r="120" spans="1:6" s="4" customFormat="1" x14ac:dyDescent="0.35">
      <c r="A120" s="17" t="s">
        <v>135</v>
      </c>
      <c r="B120" s="18" t="s">
        <v>136</v>
      </c>
      <c r="C120" s="21" t="s">
        <v>662</v>
      </c>
      <c r="D120" s="12" t="s">
        <v>154</v>
      </c>
      <c r="E120" s="12" t="s">
        <v>176</v>
      </c>
      <c r="F120" s="16"/>
    </row>
    <row r="121" spans="1:6" s="4" customFormat="1" x14ac:dyDescent="0.35">
      <c r="A121" s="17" t="s">
        <v>135</v>
      </c>
      <c r="B121" s="18" t="s">
        <v>136</v>
      </c>
      <c r="C121" s="21" t="s">
        <v>663</v>
      </c>
      <c r="D121" s="12" t="s">
        <v>154</v>
      </c>
      <c r="E121" s="12" t="s">
        <v>177</v>
      </c>
      <c r="F121" s="16"/>
    </row>
    <row r="122" spans="1:6" s="4" customFormat="1" x14ac:dyDescent="0.35">
      <c r="A122" s="17" t="s">
        <v>135</v>
      </c>
      <c r="B122" s="18" t="s">
        <v>136</v>
      </c>
      <c r="C122" s="12" t="s">
        <v>178</v>
      </c>
      <c r="D122" s="12" t="s">
        <v>179</v>
      </c>
      <c r="E122" s="16"/>
      <c r="F122" s="16"/>
    </row>
    <row r="123" spans="1:6" s="4" customFormat="1" x14ac:dyDescent="0.35">
      <c r="A123" s="17" t="s">
        <v>135</v>
      </c>
      <c r="B123" s="18" t="s">
        <v>136</v>
      </c>
      <c r="C123" s="21" t="s">
        <v>664</v>
      </c>
      <c r="D123" s="12" t="s">
        <v>180</v>
      </c>
      <c r="E123" s="12" t="s">
        <v>184</v>
      </c>
      <c r="F123" s="16"/>
    </row>
    <row r="124" spans="1:6" s="4" customFormat="1" x14ac:dyDescent="0.35">
      <c r="A124" s="17" t="s">
        <v>135</v>
      </c>
      <c r="B124" s="18" t="s">
        <v>136</v>
      </c>
      <c r="C124" s="21" t="s">
        <v>665</v>
      </c>
      <c r="D124" s="12" t="s">
        <v>180</v>
      </c>
      <c r="E124" s="12" t="s">
        <v>181</v>
      </c>
      <c r="F124" s="16"/>
    </row>
    <row r="125" spans="1:6" s="4" customFormat="1" x14ac:dyDescent="0.35">
      <c r="A125" s="17" t="s">
        <v>135</v>
      </c>
      <c r="B125" s="18" t="s">
        <v>136</v>
      </c>
      <c r="C125" s="21" t="s">
        <v>666</v>
      </c>
      <c r="D125" s="12" t="s">
        <v>180</v>
      </c>
      <c r="E125" s="12" t="s">
        <v>182</v>
      </c>
      <c r="F125" s="16"/>
    </row>
    <row r="126" spans="1:6" s="4" customFormat="1" x14ac:dyDescent="0.35">
      <c r="A126" s="25" t="s">
        <v>135</v>
      </c>
      <c r="B126" s="25" t="s">
        <v>136</v>
      </c>
      <c r="C126" s="25" t="s">
        <v>667</v>
      </c>
      <c r="D126" s="25" t="s">
        <v>180</v>
      </c>
      <c r="E126" s="25" t="s">
        <v>183</v>
      </c>
      <c r="F126" s="16"/>
    </row>
    <row r="127" spans="1:6" s="4" customFormat="1" x14ac:dyDescent="0.35">
      <c r="A127" s="17" t="s">
        <v>135</v>
      </c>
      <c r="B127" s="18" t="s">
        <v>136</v>
      </c>
      <c r="C127" s="12" t="s">
        <v>185</v>
      </c>
      <c r="D127" s="12" t="s">
        <v>186</v>
      </c>
      <c r="E127" s="16"/>
      <c r="F127" s="16"/>
    </row>
    <row r="128" spans="1:6" s="4" customFormat="1" x14ac:dyDescent="0.35">
      <c r="A128" s="17" t="s">
        <v>135</v>
      </c>
      <c r="B128" s="18" t="s">
        <v>136</v>
      </c>
      <c r="C128" s="12" t="s">
        <v>668</v>
      </c>
      <c r="D128" s="12" t="s">
        <v>187</v>
      </c>
      <c r="E128" s="12" t="s">
        <v>188</v>
      </c>
      <c r="F128" s="16"/>
    </row>
    <row r="129" spans="1:7" s="4" customFormat="1" x14ac:dyDescent="0.35">
      <c r="A129" s="17" t="s">
        <v>135</v>
      </c>
      <c r="B129" s="18" t="s">
        <v>136</v>
      </c>
      <c r="C129" s="12" t="s">
        <v>669</v>
      </c>
      <c r="D129" s="12" t="s">
        <v>187</v>
      </c>
      <c r="E129" s="12" t="s">
        <v>189</v>
      </c>
      <c r="F129" s="16"/>
    </row>
    <row r="130" spans="1:7" s="4" customFormat="1" x14ac:dyDescent="0.35">
      <c r="A130" s="17" t="s">
        <v>190</v>
      </c>
      <c r="B130" s="18" t="s">
        <v>191</v>
      </c>
      <c r="C130" s="12" t="s">
        <v>192</v>
      </c>
      <c r="D130" s="12" t="s">
        <v>193</v>
      </c>
      <c r="E130" s="16"/>
      <c r="F130" s="16"/>
      <c r="G130" s="40"/>
    </row>
    <row r="131" spans="1:7" s="4" customFormat="1" x14ac:dyDescent="0.35">
      <c r="A131" s="17" t="s">
        <v>190</v>
      </c>
      <c r="B131" s="2" t="s">
        <v>191</v>
      </c>
      <c r="C131" s="2" t="s">
        <v>496</v>
      </c>
      <c r="D131" s="2" t="s">
        <v>194</v>
      </c>
      <c r="E131" s="3" t="s">
        <v>195</v>
      </c>
      <c r="F131" s="16"/>
      <c r="G131" s="40"/>
    </row>
    <row r="132" spans="1:7" s="4" customFormat="1" x14ac:dyDescent="0.35">
      <c r="A132" s="17" t="s">
        <v>190</v>
      </c>
      <c r="B132" s="2" t="s">
        <v>191</v>
      </c>
      <c r="C132" s="2" t="s">
        <v>497</v>
      </c>
      <c r="D132" s="2" t="s">
        <v>194</v>
      </c>
      <c r="E132" s="3" t="s">
        <v>196</v>
      </c>
      <c r="F132" s="16"/>
      <c r="G132" s="40"/>
    </row>
    <row r="133" spans="1:7" s="4" customFormat="1" x14ac:dyDescent="0.35">
      <c r="A133" s="17" t="s">
        <v>190</v>
      </c>
      <c r="B133" s="2" t="s">
        <v>191</v>
      </c>
      <c r="C133" s="2" t="s">
        <v>498</v>
      </c>
      <c r="D133" s="2" t="s">
        <v>194</v>
      </c>
      <c r="E133" s="3" t="s">
        <v>197</v>
      </c>
      <c r="F133" s="16"/>
      <c r="G133" s="40"/>
    </row>
    <row r="134" spans="1:7" s="4" customFormat="1" x14ac:dyDescent="0.35">
      <c r="A134" s="17" t="s">
        <v>190</v>
      </c>
      <c r="B134" s="2" t="s">
        <v>191</v>
      </c>
      <c r="C134" s="2" t="s">
        <v>499</v>
      </c>
      <c r="D134" s="2" t="s">
        <v>194</v>
      </c>
      <c r="E134" s="3" t="s">
        <v>198</v>
      </c>
      <c r="F134" s="16"/>
      <c r="G134" s="40"/>
    </row>
    <row r="135" spans="1:7" s="4" customFormat="1" x14ac:dyDescent="0.35">
      <c r="A135" s="17" t="s">
        <v>190</v>
      </c>
      <c r="B135" s="2" t="s">
        <v>191</v>
      </c>
      <c r="C135" s="2" t="s">
        <v>500</v>
      </c>
      <c r="D135" s="2" t="s">
        <v>194</v>
      </c>
      <c r="E135" s="3" t="s">
        <v>199</v>
      </c>
      <c r="F135" s="16"/>
      <c r="G135" s="40"/>
    </row>
    <row r="136" spans="1:7" s="4" customFormat="1" x14ac:dyDescent="0.35">
      <c r="A136" s="17" t="s">
        <v>190</v>
      </c>
      <c r="B136" s="2" t="s">
        <v>191</v>
      </c>
      <c r="C136" s="2" t="s">
        <v>501</v>
      </c>
      <c r="D136" s="2" t="s">
        <v>194</v>
      </c>
      <c r="E136" s="3" t="s">
        <v>200</v>
      </c>
      <c r="F136" s="16"/>
      <c r="G136" s="40"/>
    </row>
    <row r="137" spans="1:7" s="4" customFormat="1" x14ac:dyDescent="0.35">
      <c r="A137" s="17" t="s">
        <v>190</v>
      </c>
      <c r="B137" s="18" t="s">
        <v>191</v>
      </c>
      <c r="C137" s="21" t="s">
        <v>503</v>
      </c>
      <c r="D137" s="25" t="s">
        <v>201</v>
      </c>
      <c r="E137" s="3" t="s">
        <v>202</v>
      </c>
      <c r="F137" s="16"/>
      <c r="G137" s="40"/>
    </row>
    <row r="138" spans="1:7" s="4" customFormat="1" x14ac:dyDescent="0.35">
      <c r="A138" s="17" t="s">
        <v>190</v>
      </c>
      <c r="B138" s="18" t="s">
        <v>191</v>
      </c>
      <c r="C138" s="21" t="s">
        <v>502</v>
      </c>
      <c r="D138" s="25" t="s">
        <v>201</v>
      </c>
      <c r="E138" s="25" t="s">
        <v>203</v>
      </c>
      <c r="F138" s="16"/>
      <c r="G138" s="14"/>
    </row>
    <row r="139" spans="1:7" s="4" customFormat="1" x14ac:dyDescent="0.35">
      <c r="A139" s="17" t="s">
        <v>190</v>
      </c>
      <c r="B139" s="18" t="s">
        <v>191</v>
      </c>
      <c r="C139" s="25" t="s">
        <v>504</v>
      </c>
      <c r="D139" s="25" t="s">
        <v>204</v>
      </c>
      <c r="E139" s="25" t="s">
        <v>205</v>
      </c>
      <c r="F139" s="16"/>
      <c r="G139" s="14"/>
    </row>
    <row r="140" spans="1:7" s="4" customFormat="1" x14ac:dyDescent="0.35">
      <c r="A140" s="17" t="s">
        <v>190</v>
      </c>
      <c r="B140" s="18" t="s">
        <v>191</v>
      </c>
      <c r="C140" s="25" t="s">
        <v>505</v>
      </c>
      <c r="D140" s="25" t="s">
        <v>204</v>
      </c>
      <c r="E140" s="25" t="s">
        <v>206</v>
      </c>
      <c r="F140" s="16"/>
      <c r="G140" s="14"/>
    </row>
    <row r="141" spans="1:7" s="4" customFormat="1" x14ac:dyDescent="0.35">
      <c r="A141" s="17" t="s">
        <v>190</v>
      </c>
      <c r="B141" s="18" t="s">
        <v>191</v>
      </c>
      <c r="C141" s="25" t="s">
        <v>506</v>
      </c>
      <c r="D141" s="25" t="s">
        <v>204</v>
      </c>
      <c r="E141" s="25" t="s">
        <v>207</v>
      </c>
      <c r="F141" s="16"/>
      <c r="G141" s="14"/>
    </row>
    <row r="142" spans="1:7" s="4" customFormat="1" x14ac:dyDescent="0.35">
      <c r="A142" s="17" t="s">
        <v>190</v>
      </c>
      <c r="B142" s="18" t="s">
        <v>191</v>
      </c>
      <c r="C142" s="25" t="s">
        <v>507</v>
      </c>
      <c r="D142" s="25" t="s">
        <v>204</v>
      </c>
      <c r="E142" s="25" t="s">
        <v>208</v>
      </c>
      <c r="F142" s="16"/>
      <c r="G142" s="40"/>
    </row>
    <row r="143" spans="1:7" s="4" customFormat="1" x14ac:dyDescent="0.35">
      <c r="A143" s="17" t="s">
        <v>190</v>
      </c>
      <c r="B143" s="18" t="s">
        <v>191</v>
      </c>
      <c r="C143" s="12" t="s">
        <v>508</v>
      </c>
      <c r="D143" s="12" t="s">
        <v>209</v>
      </c>
      <c r="E143" s="12" t="s">
        <v>210</v>
      </c>
      <c r="F143" s="16"/>
      <c r="G143" s="40"/>
    </row>
    <row r="144" spans="1:7" s="4" customFormat="1" x14ac:dyDescent="0.35">
      <c r="A144" s="17" t="s">
        <v>190</v>
      </c>
      <c r="B144" s="18" t="s">
        <v>191</v>
      </c>
      <c r="C144" s="12" t="s">
        <v>509</v>
      </c>
      <c r="D144" s="12" t="s">
        <v>209</v>
      </c>
      <c r="E144" s="12" t="s">
        <v>211</v>
      </c>
      <c r="F144" s="16"/>
      <c r="G144" s="40"/>
    </row>
    <row r="145" spans="1:8" s="4" customFormat="1" x14ac:dyDescent="0.35">
      <c r="A145" s="17" t="s">
        <v>190</v>
      </c>
      <c r="B145" s="18" t="s">
        <v>191</v>
      </c>
      <c r="C145" s="12" t="s">
        <v>212</v>
      </c>
      <c r="D145" s="12" t="s">
        <v>213</v>
      </c>
      <c r="E145" s="16"/>
      <c r="F145" s="16"/>
      <c r="G145" s="40"/>
    </row>
    <row r="146" spans="1:8" s="4" customFormat="1" x14ac:dyDescent="0.35">
      <c r="A146" s="17" t="s">
        <v>190</v>
      </c>
      <c r="B146" s="25" t="s">
        <v>191</v>
      </c>
      <c r="C146" s="25" t="s">
        <v>510</v>
      </c>
      <c r="D146" s="25" t="s">
        <v>214</v>
      </c>
      <c r="E146" s="27" t="s">
        <v>215</v>
      </c>
      <c r="F146" s="16"/>
      <c r="G146" s="40"/>
    </row>
    <row r="147" spans="1:8" s="4" customFormat="1" x14ac:dyDescent="0.35">
      <c r="A147" s="17" t="s">
        <v>190</v>
      </c>
      <c r="B147" s="25" t="s">
        <v>191</v>
      </c>
      <c r="C147" s="25" t="s">
        <v>511</v>
      </c>
      <c r="D147" s="25" t="s">
        <v>214</v>
      </c>
      <c r="E147" s="27" t="s">
        <v>216</v>
      </c>
      <c r="F147" s="16"/>
      <c r="G147" s="40"/>
    </row>
    <row r="148" spans="1:8" s="4" customFormat="1" x14ac:dyDescent="0.35">
      <c r="A148" s="17" t="s">
        <v>190</v>
      </c>
      <c r="B148" s="25" t="s">
        <v>191</v>
      </c>
      <c r="C148" s="25" t="s">
        <v>512</v>
      </c>
      <c r="D148" s="25" t="s">
        <v>214</v>
      </c>
      <c r="E148" s="27" t="s">
        <v>217</v>
      </c>
      <c r="F148" s="16"/>
      <c r="G148" s="40"/>
    </row>
    <row r="149" spans="1:8" s="4" customFormat="1" x14ac:dyDescent="0.35">
      <c r="A149" s="17" t="s">
        <v>190</v>
      </c>
      <c r="B149" s="25" t="s">
        <v>191</v>
      </c>
      <c r="C149" s="25" t="s">
        <v>513</v>
      </c>
      <c r="D149" s="25" t="s">
        <v>214</v>
      </c>
      <c r="E149" s="27" t="s">
        <v>218</v>
      </c>
      <c r="F149" s="16"/>
      <c r="G149" s="40"/>
    </row>
    <row r="150" spans="1:8" s="4" customFormat="1" x14ac:dyDescent="0.35">
      <c r="A150" s="17" t="s">
        <v>190</v>
      </c>
      <c r="B150" s="25" t="s">
        <v>191</v>
      </c>
      <c r="C150" s="25" t="s">
        <v>514</v>
      </c>
      <c r="D150" s="25" t="s">
        <v>214</v>
      </c>
      <c r="E150" s="27" t="s">
        <v>219</v>
      </c>
      <c r="F150" s="16"/>
      <c r="G150" s="40"/>
    </row>
    <row r="151" spans="1:8" s="4" customFormat="1" x14ac:dyDescent="0.35">
      <c r="A151" s="17" t="s">
        <v>190</v>
      </c>
      <c r="B151" s="25" t="s">
        <v>191</v>
      </c>
      <c r="C151" s="25" t="s">
        <v>515</v>
      </c>
      <c r="D151" s="25" t="s">
        <v>214</v>
      </c>
      <c r="E151" s="27" t="s">
        <v>220</v>
      </c>
      <c r="F151" s="16"/>
      <c r="G151" s="40"/>
    </row>
    <row r="152" spans="1:8" s="4" customFormat="1" x14ac:dyDescent="0.35">
      <c r="A152" s="17" t="s">
        <v>190</v>
      </c>
      <c r="B152" s="18" t="s">
        <v>191</v>
      </c>
      <c r="C152" s="12" t="s">
        <v>516</v>
      </c>
      <c r="D152" s="12" t="s">
        <v>221</v>
      </c>
      <c r="E152" s="12" t="s">
        <v>222</v>
      </c>
      <c r="F152" s="16"/>
      <c r="G152" s="40"/>
    </row>
    <row r="153" spans="1:8" s="4" customFormat="1" x14ac:dyDescent="0.35">
      <c r="A153" s="17" t="s">
        <v>190</v>
      </c>
      <c r="B153" s="18" t="s">
        <v>191</v>
      </c>
      <c r="C153" s="12" t="s">
        <v>517</v>
      </c>
      <c r="D153" s="12" t="s">
        <v>221</v>
      </c>
      <c r="E153" s="12" t="s">
        <v>223</v>
      </c>
      <c r="F153" s="16"/>
      <c r="G153" s="15"/>
      <c r="H153" s="5"/>
    </row>
    <row r="154" spans="1:8" s="4" customFormat="1" x14ac:dyDescent="0.35">
      <c r="A154" s="25" t="s">
        <v>190</v>
      </c>
      <c r="B154" s="26" t="s">
        <v>191</v>
      </c>
      <c r="C154" s="12" t="s">
        <v>670</v>
      </c>
      <c r="D154" s="12" t="s">
        <v>224</v>
      </c>
      <c r="E154" s="16"/>
      <c r="F154" s="16"/>
      <c r="G154" s="15"/>
      <c r="H154" s="5"/>
    </row>
    <row r="155" spans="1:8" s="4" customFormat="1" x14ac:dyDescent="0.35">
      <c r="A155" s="25" t="s">
        <v>190</v>
      </c>
      <c r="B155" s="26" t="s">
        <v>191</v>
      </c>
      <c r="C155" s="12" t="s">
        <v>518</v>
      </c>
      <c r="D155" s="12" t="s">
        <v>225</v>
      </c>
      <c r="E155" s="12" t="s">
        <v>226</v>
      </c>
      <c r="F155" s="16"/>
      <c r="G155" s="15"/>
      <c r="H155" s="5"/>
    </row>
    <row r="156" spans="1:8" s="4" customFormat="1" x14ac:dyDescent="0.35">
      <c r="A156" s="25" t="s">
        <v>190</v>
      </c>
      <c r="B156" s="26" t="s">
        <v>191</v>
      </c>
      <c r="C156" s="12" t="s">
        <v>519</v>
      </c>
      <c r="D156" s="12" t="s">
        <v>225</v>
      </c>
      <c r="E156" s="12" t="s">
        <v>227</v>
      </c>
      <c r="F156" s="16"/>
      <c r="G156" s="15"/>
      <c r="H156" s="5"/>
    </row>
    <row r="157" spans="1:8" s="4" customFormat="1" x14ac:dyDescent="0.35">
      <c r="A157" s="25" t="s">
        <v>190</v>
      </c>
      <c r="B157" s="26" t="s">
        <v>191</v>
      </c>
      <c r="C157" s="12" t="s">
        <v>520</v>
      </c>
      <c r="D157" s="12" t="s">
        <v>228</v>
      </c>
      <c r="E157" s="12" t="s">
        <v>229</v>
      </c>
      <c r="F157" s="16"/>
      <c r="G157" s="15"/>
      <c r="H157" s="5"/>
    </row>
    <row r="158" spans="1:8" s="4" customFormat="1" x14ac:dyDescent="0.35">
      <c r="A158" s="25" t="s">
        <v>190</v>
      </c>
      <c r="B158" s="26" t="s">
        <v>191</v>
      </c>
      <c r="C158" s="12" t="s">
        <v>521</v>
      </c>
      <c r="D158" s="12" t="s">
        <v>228</v>
      </c>
      <c r="E158" s="12" t="s">
        <v>230</v>
      </c>
      <c r="F158" s="16"/>
      <c r="G158" s="40"/>
      <c r="H158" s="5"/>
    </row>
    <row r="159" spans="1:8" s="4" customFormat="1" x14ac:dyDescent="0.35">
      <c r="A159" s="25" t="s">
        <v>190</v>
      </c>
      <c r="B159" s="26" t="s">
        <v>191</v>
      </c>
      <c r="C159" s="12" t="s">
        <v>522</v>
      </c>
      <c r="D159" s="12" t="s">
        <v>228</v>
      </c>
      <c r="E159" s="12" t="s">
        <v>231</v>
      </c>
      <c r="F159" s="16"/>
      <c r="G159" s="15"/>
      <c r="H159" s="5"/>
    </row>
    <row r="160" spans="1:8" s="4" customFormat="1" x14ac:dyDescent="0.35">
      <c r="A160" s="25" t="s">
        <v>190</v>
      </c>
      <c r="B160" s="26" t="s">
        <v>191</v>
      </c>
      <c r="C160" s="21" t="s">
        <v>523</v>
      </c>
      <c r="D160" s="12" t="s">
        <v>228</v>
      </c>
      <c r="E160" s="12" t="s">
        <v>232</v>
      </c>
      <c r="F160" s="16"/>
      <c r="G160" s="15"/>
      <c r="H160" s="5"/>
    </row>
    <row r="161" spans="1:8" s="4" customFormat="1" x14ac:dyDescent="0.35">
      <c r="A161" s="25" t="s">
        <v>190</v>
      </c>
      <c r="B161" s="26" t="s">
        <v>191</v>
      </c>
      <c r="C161" s="21" t="s">
        <v>233</v>
      </c>
      <c r="D161" s="12" t="s">
        <v>234</v>
      </c>
      <c r="E161" s="16"/>
      <c r="F161" s="16"/>
      <c r="G161" s="15"/>
      <c r="H161" s="5"/>
    </row>
    <row r="162" spans="1:8" s="4" customFormat="1" x14ac:dyDescent="0.35">
      <c r="A162" s="17" t="s">
        <v>235</v>
      </c>
      <c r="B162" s="2" t="s">
        <v>236</v>
      </c>
      <c r="C162" s="32" t="s">
        <v>237</v>
      </c>
      <c r="D162" s="2" t="s">
        <v>238</v>
      </c>
      <c r="E162" s="3"/>
      <c r="F162" s="16"/>
      <c r="G162" s="15"/>
      <c r="H162" s="5"/>
    </row>
    <row r="163" spans="1:8" s="4" customFormat="1" x14ac:dyDescent="0.35">
      <c r="A163" s="17" t="s">
        <v>235</v>
      </c>
      <c r="B163" s="26" t="s">
        <v>236</v>
      </c>
      <c r="C163" s="35" t="s">
        <v>239</v>
      </c>
      <c r="D163" s="2" t="s">
        <v>240</v>
      </c>
      <c r="E163" s="3"/>
      <c r="F163" s="16"/>
      <c r="G163" s="15"/>
      <c r="H163" s="5"/>
    </row>
    <row r="164" spans="1:8" s="4" customFormat="1" x14ac:dyDescent="0.35">
      <c r="A164" s="27" t="s">
        <v>241</v>
      </c>
      <c r="B164" s="28" t="s">
        <v>242</v>
      </c>
      <c r="C164" s="33" t="s">
        <v>524</v>
      </c>
      <c r="D164" s="16" t="s">
        <v>243</v>
      </c>
      <c r="E164" s="16" t="s">
        <v>244</v>
      </c>
      <c r="F164" s="16"/>
      <c r="G164" s="15"/>
      <c r="H164" s="5"/>
    </row>
    <row r="165" spans="1:8" s="4" customFormat="1" x14ac:dyDescent="0.35">
      <c r="A165" s="27" t="s">
        <v>241</v>
      </c>
      <c r="B165" s="28" t="s">
        <v>242</v>
      </c>
      <c r="C165" s="33" t="s">
        <v>525</v>
      </c>
      <c r="D165" s="16" t="s">
        <v>243</v>
      </c>
      <c r="E165" s="16" t="s">
        <v>245</v>
      </c>
      <c r="F165" s="16"/>
      <c r="G165" s="15"/>
      <c r="H165" s="5"/>
    </row>
    <row r="166" spans="1:8" s="4" customFormat="1" x14ac:dyDescent="0.35">
      <c r="A166" s="17" t="s">
        <v>246</v>
      </c>
      <c r="B166" s="18" t="s">
        <v>247</v>
      </c>
      <c r="C166" s="21" t="s">
        <v>526</v>
      </c>
      <c r="D166" s="12" t="s">
        <v>248</v>
      </c>
      <c r="E166" s="16" t="s">
        <v>249</v>
      </c>
      <c r="F166" s="16"/>
      <c r="G166" s="15"/>
      <c r="H166" s="5"/>
    </row>
    <row r="167" spans="1:8" s="4" customFormat="1" x14ac:dyDescent="0.35">
      <c r="A167" s="17" t="s">
        <v>246</v>
      </c>
      <c r="B167" s="18" t="s">
        <v>247</v>
      </c>
      <c r="C167" s="21" t="s">
        <v>527</v>
      </c>
      <c r="D167" s="12" t="s">
        <v>248</v>
      </c>
      <c r="E167" s="16" t="s">
        <v>250</v>
      </c>
      <c r="F167" s="16"/>
      <c r="G167" s="15"/>
      <c r="H167" s="5"/>
    </row>
    <row r="168" spans="1:8" s="4" customFormat="1" x14ac:dyDescent="0.35">
      <c r="A168" s="17" t="s">
        <v>246</v>
      </c>
      <c r="B168" s="18" t="s">
        <v>247</v>
      </c>
      <c r="C168" s="12" t="s">
        <v>528</v>
      </c>
      <c r="D168" s="12" t="s">
        <v>248</v>
      </c>
      <c r="E168" s="16" t="s">
        <v>251</v>
      </c>
      <c r="F168" s="16"/>
      <c r="G168" s="15"/>
      <c r="H168" s="5"/>
    </row>
    <row r="169" spans="1:8" s="4" customFormat="1" x14ac:dyDescent="0.35">
      <c r="A169" s="17" t="s">
        <v>246</v>
      </c>
      <c r="B169" s="18" t="s">
        <v>247</v>
      </c>
      <c r="C169" s="12" t="s">
        <v>529</v>
      </c>
      <c r="D169" s="12" t="s">
        <v>248</v>
      </c>
      <c r="E169" s="16" t="s">
        <v>252</v>
      </c>
      <c r="F169" s="16"/>
      <c r="G169" s="15"/>
      <c r="H169" s="5"/>
    </row>
    <row r="170" spans="1:8" s="4" customFormat="1" x14ac:dyDescent="0.35">
      <c r="A170" s="34" t="s">
        <v>246</v>
      </c>
      <c r="B170" s="31" t="s">
        <v>247</v>
      </c>
      <c r="C170" s="36" t="s">
        <v>530</v>
      </c>
      <c r="D170" s="31" t="s">
        <v>248</v>
      </c>
      <c r="E170" s="37" t="s">
        <v>253</v>
      </c>
      <c r="F170" s="16"/>
      <c r="G170" s="15"/>
      <c r="H170" s="5"/>
    </row>
    <row r="171" spans="1:8" s="4" customFormat="1" x14ac:dyDescent="0.35">
      <c r="A171" s="25" t="s">
        <v>246</v>
      </c>
      <c r="B171" s="25" t="s">
        <v>247</v>
      </c>
      <c r="C171" s="25" t="s">
        <v>531</v>
      </c>
      <c r="D171" s="25" t="s">
        <v>248</v>
      </c>
      <c r="E171" s="27" t="s">
        <v>254</v>
      </c>
      <c r="F171" s="16"/>
      <c r="G171" s="15"/>
      <c r="H171" s="5"/>
    </row>
    <row r="172" spans="1:8" s="4" customFormat="1" x14ac:dyDescent="0.35">
      <c r="A172" s="17" t="s">
        <v>255</v>
      </c>
      <c r="B172" s="18" t="s">
        <v>256</v>
      </c>
      <c r="C172" s="13" t="s">
        <v>257</v>
      </c>
      <c r="D172" s="12" t="s">
        <v>258</v>
      </c>
      <c r="E172" s="16"/>
      <c r="F172" s="16"/>
      <c r="G172" s="15"/>
      <c r="H172" s="5"/>
    </row>
    <row r="173" spans="1:8" s="4" customFormat="1" x14ac:dyDescent="0.35">
      <c r="A173" s="17" t="s">
        <v>259</v>
      </c>
      <c r="B173" s="18" t="s">
        <v>260</v>
      </c>
      <c r="C173" s="12" t="s">
        <v>261</v>
      </c>
      <c r="D173" s="12" t="s">
        <v>262</v>
      </c>
      <c r="E173" s="16"/>
      <c r="F173" s="16"/>
      <c r="G173" s="15"/>
      <c r="H173" s="5"/>
    </row>
    <row r="174" spans="1:8" s="4" customFormat="1" x14ac:dyDescent="0.35">
      <c r="A174" s="17" t="s">
        <v>259</v>
      </c>
      <c r="B174" s="18" t="s">
        <v>260</v>
      </c>
      <c r="C174" s="12" t="s">
        <v>263</v>
      </c>
      <c r="D174" s="12" t="s">
        <v>264</v>
      </c>
      <c r="E174" s="16"/>
      <c r="F174" s="16"/>
      <c r="G174" s="15"/>
      <c r="H174" s="5"/>
    </row>
    <row r="175" spans="1:8" s="4" customFormat="1" x14ac:dyDescent="0.35">
      <c r="A175" s="17" t="s">
        <v>259</v>
      </c>
      <c r="B175" s="18" t="s">
        <v>260</v>
      </c>
      <c r="C175" s="21" t="s">
        <v>536</v>
      </c>
      <c r="D175" s="12" t="s">
        <v>265</v>
      </c>
      <c r="E175" s="12" t="s">
        <v>266</v>
      </c>
      <c r="F175" s="16"/>
      <c r="G175" s="15"/>
      <c r="H175" s="5"/>
    </row>
    <row r="176" spans="1:8" s="4" customFormat="1" x14ac:dyDescent="0.35">
      <c r="A176" s="17" t="s">
        <v>259</v>
      </c>
      <c r="B176" s="18" t="s">
        <v>260</v>
      </c>
      <c r="C176" s="21" t="s">
        <v>537</v>
      </c>
      <c r="D176" s="12" t="s">
        <v>265</v>
      </c>
      <c r="E176" s="12" t="s">
        <v>267</v>
      </c>
      <c r="F176" s="16"/>
      <c r="G176" s="15"/>
      <c r="H176" s="5"/>
    </row>
    <row r="177" spans="1:7" s="4" customFormat="1" x14ac:dyDescent="0.35">
      <c r="A177" s="17" t="s">
        <v>259</v>
      </c>
      <c r="B177" s="18" t="s">
        <v>260</v>
      </c>
      <c r="C177" s="12" t="s">
        <v>268</v>
      </c>
      <c r="D177" s="12" t="s">
        <v>269</v>
      </c>
      <c r="E177" s="16"/>
      <c r="F177" s="16"/>
      <c r="G177" s="15"/>
    </row>
    <row r="178" spans="1:7" s="4" customFormat="1" x14ac:dyDescent="0.35">
      <c r="A178" s="17" t="s">
        <v>259</v>
      </c>
      <c r="B178" s="18" t="s">
        <v>260</v>
      </c>
      <c r="C178" s="21" t="s">
        <v>671</v>
      </c>
      <c r="D178" s="12" t="s">
        <v>270</v>
      </c>
      <c r="E178" s="16"/>
      <c r="F178" s="16"/>
      <c r="G178" s="15"/>
    </row>
    <row r="179" spans="1:7" s="4" customFormat="1" x14ac:dyDescent="0.35">
      <c r="A179" s="17" t="s">
        <v>259</v>
      </c>
      <c r="B179" s="18" t="s">
        <v>260</v>
      </c>
      <c r="C179" s="12" t="s">
        <v>271</v>
      </c>
      <c r="D179" s="12" t="s">
        <v>272</v>
      </c>
      <c r="E179" s="16"/>
      <c r="F179" s="16"/>
    </row>
    <row r="180" spans="1:7" s="4" customFormat="1" x14ac:dyDescent="0.35">
      <c r="A180" s="17" t="s">
        <v>259</v>
      </c>
      <c r="B180" s="18" t="s">
        <v>260</v>
      </c>
      <c r="C180" s="12" t="s">
        <v>273</v>
      </c>
      <c r="D180" s="12" t="s">
        <v>274</v>
      </c>
      <c r="E180" s="16"/>
      <c r="F180" s="16"/>
    </row>
    <row r="181" spans="1:7" s="4" customFormat="1" x14ac:dyDescent="0.35">
      <c r="A181" s="17" t="s">
        <v>259</v>
      </c>
      <c r="B181" s="18" t="s">
        <v>260</v>
      </c>
      <c r="C181" s="12" t="s">
        <v>275</v>
      </c>
      <c r="D181" s="12" t="s">
        <v>276</v>
      </c>
      <c r="E181" s="16"/>
      <c r="F181" s="16"/>
      <c r="G181" s="40"/>
    </row>
    <row r="182" spans="1:7" s="4" customFormat="1" x14ac:dyDescent="0.35">
      <c r="A182" s="17" t="s">
        <v>259</v>
      </c>
      <c r="B182" s="18" t="s">
        <v>260</v>
      </c>
      <c r="C182" s="12" t="s">
        <v>277</v>
      </c>
      <c r="D182" s="12" t="s">
        <v>278</v>
      </c>
      <c r="E182" s="16"/>
      <c r="F182" s="16"/>
      <c r="G182" s="40"/>
    </row>
    <row r="183" spans="1:7" s="4" customFormat="1" x14ac:dyDescent="0.35">
      <c r="A183" s="17" t="s">
        <v>259</v>
      </c>
      <c r="B183" s="18" t="s">
        <v>260</v>
      </c>
      <c r="C183" s="12" t="s">
        <v>279</v>
      </c>
      <c r="D183" s="12" t="s">
        <v>280</v>
      </c>
      <c r="E183" s="16"/>
      <c r="F183" s="16"/>
      <c r="G183" s="40"/>
    </row>
    <row r="184" spans="1:7" s="4" customFormat="1" x14ac:dyDescent="0.35">
      <c r="A184" s="17" t="s">
        <v>259</v>
      </c>
      <c r="B184" s="18" t="s">
        <v>260</v>
      </c>
      <c r="C184" s="12" t="s">
        <v>281</v>
      </c>
      <c r="D184" s="12" t="s">
        <v>282</v>
      </c>
      <c r="E184" s="16"/>
      <c r="F184" s="16"/>
      <c r="G184" s="40"/>
    </row>
    <row r="185" spans="1:7" s="4" customFormat="1" x14ac:dyDescent="0.35">
      <c r="A185" s="17" t="s">
        <v>259</v>
      </c>
      <c r="B185" s="18" t="s">
        <v>260</v>
      </c>
      <c r="C185" s="12" t="s">
        <v>283</v>
      </c>
      <c r="D185" s="12" t="s">
        <v>284</v>
      </c>
      <c r="E185" s="16"/>
      <c r="F185" s="16"/>
    </row>
    <row r="186" spans="1:7" s="4" customFormat="1" x14ac:dyDescent="0.35">
      <c r="A186" s="17" t="s">
        <v>259</v>
      </c>
      <c r="B186" s="18" t="s">
        <v>260</v>
      </c>
      <c r="C186" s="21" t="s">
        <v>538</v>
      </c>
      <c r="D186" s="12" t="s">
        <v>285</v>
      </c>
      <c r="E186" s="12" t="s">
        <v>286</v>
      </c>
      <c r="F186" s="16"/>
    </row>
    <row r="187" spans="1:7" s="4" customFormat="1" x14ac:dyDescent="0.35">
      <c r="A187" s="17" t="s">
        <v>259</v>
      </c>
      <c r="B187" s="18" t="s">
        <v>260</v>
      </c>
      <c r="C187" s="21" t="s">
        <v>539</v>
      </c>
      <c r="D187" s="12" t="s">
        <v>285</v>
      </c>
      <c r="E187" s="12" t="s">
        <v>287</v>
      </c>
      <c r="F187" s="16"/>
    </row>
    <row r="188" spans="1:7" s="4" customFormat="1" x14ac:dyDescent="0.35">
      <c r="A188" s="17" t="s">
        <v>259</v>
      </c>
      <c r="B188" s="18" t="s">
        <v>260</v>
      </c>
      <c r="C188" s="21" t="s">
        <v>540</v>
      </c>
      <c r="D188" s="12" t="s">
        <v>285</v>
      </c>
      <c r="E188" s="12" t="s">
        <v>288</v>
      </c>
      <c r="F188" s="16"/>
    </row>
    <row r="189" spans="1:7" s="4" customFormat="1" x14ac:dyDescent="0.35">
      <c r="A189" s="17" t="s">
        <v>259</v>
      </c>
      <c r="B189" s="18" t="s">
        <v>260</v>
      </c>
      <c r="C189" s="12" t="s">
        <v>541</v>
      </c>
      <c r="D189" s="12" t="s">
        <v>289</v>
      </c>
      <c r="E189" s="16"/>
      <c r="F189" s="16"/>
    </row>
    <row r="190" spans="1:7" s="4" customFormat="1" x14ac:dyDescent="0.35">
      <c r="A190" s="25" t="s">
        <v>259</v>
      </c>
      <c r="B190" s="25" t="s">
        <v>260</v>
      </c>
      <c r="C190" s="25" t="s">
        <v>533</v>
      </c>
      <c r="D190" s="25" t="s">
        <v>290</v>
      </c>
      <c r="E190" s="27" t="s">
        <v>291</v>
      </c>
      <c r="F190" s="16"/>
    </row>
    <row r="191" spans="1:7" s="4" customFormat="1" x14ac:dyDescent="0.35">
      <c r="A191" s="25" t="s">
        <v>259</v>
      </c>
      <c r="B191" s="25" t="s">
        <v>260</v>
      </c>
      <c r="C191" s="25" t="s">
        <v>532</v>
      </c>
      <c r="D191" s="25" t="s">
        <v>290</v>
      </c>
      <c r="E191" s="27" t="s">
        <v>292</v>
      </c>
      <c r="F191" s="16"/>
    </row>
    <row r="192" spans="1:7" s="4" customFormat="1" x14ac:dyDescent="0.35">
      <c r="A192" s="25" t="s">
        <v>259</v>
      </c>
      <c r="B192" s="25" t="s">
        <v>260</v>
      </c>
      <c r="C192" s="25" t="s">
        <v>534</v>
      </c>
      <c r="D192" s="25" t="s">
        <v>290</v>
      </c>
      <c r="E192" s="27" t="s">
        <v>293</v>
      </c>
      <c r="F192" s="16"/>
    </row>
    <row r="193" spans="1:6" s="4" customFormat="1" x14ac:dyDescent="0.35">
      <c r="A193" s="25" t="s">
        <v>259</v>
      </c>
      <c r="B193" s="25" t="s">
        <v>260</v>
      </c>
      <c r="C193" s="25" t="s">
        <v>535</v>
      </c>
      <c r="D193" s="25" t="s">
        <v>290</v>
      </c>
      <c r="E193" s="27" t="s">
        <v>294</v>
      </c>
      <c r="F193" s="16"/>
    </row>
    <row r="194" spans="1:6" s="4" customFormat="1" x14ac:dyDescent="0.35">
      <c r="A194" s="17" t="s">
        <v>259</v>
      </c>
      <c r="B194" s="18" t="s">
        <v>260</v>
      </c>
      <c r="C194" s="21" t="s">
        <v>542</v>
      </c>
      <c r="D194" s="12" t="s">
        <v>295</v>
      </c>
      <c r="E194" s="12" t="s">
        <v>296</v>
      </c>
      <c r="F194" s="16"/>
    </row>
    <row r="195" spans="1:6" s="4" customFormat="1" x14ac:dyDescent="0.35">
      <c r="A195" s="17" t="s">
        <v>259</v>
      </c>
      <c r="B195" s="18" t="s">
        <v>260</v>
      </c>
      <c r="C195" s="21" t="s">
        <v>543</v>
      </c>
      <c r="D195" s="12" t="s">
        <v>295</v>
      </c>
      <c r="E195" s="12" t="s">
        <v>297</v>
      </c>
      <c r="F195" s="16"/>
    </row>
    <row r="196" spans="1:6" s="4" customFormat="1" x14ac:dyDescent="0.35">
      <c r="A196" s="17" t="s">
        <v>259</v>
      </c>
      <c r="B196" s="18" t="s">
        <v>260</v>
      </c>
      <c r="C196" s="16" t="s">
        <v>544</v>
      </c>
      <c r="D196" s="12" t="s">
        <v>295</v>
      </c>
      <c r="E196" s="12" t="s">
        <v>298</v>
      </c>
      <c r="F196" s="16"/>
    </row>
    <row r="197" spans="1:6" s="4" customFormat="1" x14ac:dyDescent="0.35">
      <c r="A197" s="17" t="s">
        <v>259</v>
      </c>
      <c r="B197" s="18" t="s">
        <v>260</v>
      </c>
      <c r="C197" s="12" t="s">
        <v>299</v>
      </c>
      <c r="D197" s="12" t="s">
        <v>300</v>
      </c>
      <c r="E197" s="16"/>
      <c r="F197" s="16"/>
    </row>
    <row r="198" spans="1:6" s="4" customFormat="1" x14ac:dyDescent="0.35">
      <c r="A198" s="17" t="s">
        <v>259</v>
      </c>
      <c r="B198" s="18" t="s">
        <v>260</v>
      </c>
      <c r="C198" s="12" t="s">
        <v>545</v>
      </c>
      <c r="D198" s="12" t="s">
        <v>301</v>
      </c>
      <c r="E198" s="16"/>
      <c r="F198" s="16"/>
    </row>
    <row r="199" spans="1:6" s="4" customFormat="1" x14ac:dyDescent="0.35">
      <c r="A199" s="17" t="s">
        <v>259</v>
      </c>
      <c r="B199" s="18" t="s">
        <v>260</v>
      </c>
      <c r="C199" s="12" t="s">
        <v>302</v>
      </c>
      <c r="D199" s="12" t="s">
        <v>303</v>
      </c>
      <c r="E199" s="16"/>
      <c r="F199" s="16"/>
    </row>
    <row r="200" spans="1:6" s="4" customFormat="1" x14ac:dyDescent="0.35">
      <c r="A200" s="17" t="s">
        <v>259</v>
      </c>
      <c r="B200" s="18" t="s">
        <v>260</v>
      </c>
      <c r="C200" s="12" t="s">
        <v>546</v>
      </c>
      <c r="D200" s="12" t="s">
        <v>304</v>
      </c>
      <c r="E200" s="16"/>
      <c r="F200" s="16"/>
    </row>
    <row r="201" spans="1:6" s="4" customFormat="1" x14ac:dyDescent="0.35">
      <c r="A201" s="17" t="s">
        <v>259</v>
      </c>
      <c r="B201" s="18" t="s">
        <v>260</v>
      </c>
      <c r="C201" s="12" t="s">
        <v>547</v>
      </c>
      <c r="D201" s="12" t="s">
        <v>305</v>
      </c>
      <c r="E201" s="12" t="s">
        <v>306</v>
      </c>
      <c r="F201" s="16"/>
    </row>
    <row r="202" spans="1:6" s="4" customFormat="1" x14ac:dyDescent="0.35">
      <c r="A202" s="25" t="s">
        <v>259</v>
      </c>
      <c r="B202" s="25" t="s">
        <v>260</v>
      </c>
      <c r="C202" s="25" t="s">
        <v>548</v>
      </c>
      <c r="D202" s="25" t="s">
        <v>305</v>
      </c>
      <c r="E202" s="25" t="s">
        <v>307</v>
      </c>
      <c r="F202" s="16"/>
    </row>
    <row r="203" spans="1:6" s="4" customFormat="1" x14ac:dyDescent="0.35">
      <c r="A203" s="17" t="s">
        <v>259</v>
      </c>
      <c r="B203" s="18" t="s">
        <v>260</v>
      </c>
      <c r="C203" s="12" t="s">
        <v>549</v>
      </c>
      <c r="D203" s="12" t="s">
        <v>305</v>
      </c>
      <c r="E203" s="12" t="s">
        <v>308</v>
      </c>
      <c r="F203" s="16"/>
    </row>
    <row r="204" spans="1:6" s="4" customFormat="1" x14ac:dyDescent="0.35">
      <c r="A204" s="17" t="s">
        <v>259</v>
      </c>
      <c r="B204" s="18" t="s">
        <v>260</v>
      </c>
      <c r="C204" s="12" t="s">
        <v>550</v>
      </c>
      <c r="D204" s="12" t="s">
        <v>305</v>
      </c>
      <c r="E204" s="12" t="s">
        <v>309</v>
      </c>
      <c r="F204" s="16"/>
    </row>
    <row r="205" spans="1:6" s="4" customFormat="1" x14ac:dyDescent="0.35">
      <c r="A205" s="17" t="s">
        <v>259</v>
      </c>
      <c r="B205" s="18" t="s">
        <v>260</v>
      </c>
      <c r="C205" s="12" t="s">
        <v>310</v>
      </c>
      <c r="D205" s="12" t="s">
        <v>311</v>
      </c>
      <c r="E205" s="16"/>
      <c r="F205" s="16"/>
    </row>
    <row r="206" spans="1:6" s="4" customFormat="1" x14ac:dyDescent="0.35">
      <c r="A206" s="17" t="s">
        <v>259</v>
      </c>
      <c r="B206" s="18" t="s">
        <v>260</v>
      </c>
      <c r="C206" s="12" t="s">
        <v>312</v>
      </c>
      <c r="D206" s="12" t="s">
        <v>313</v>
      </c>
      <c r="E206" s="16"/>
      <c r="F206" s="16"/>
    </row>
    <row r="207" spans="1:6" s="4" customFormat="1" x14ac:dyDescent="0.35">
      <c r="A207" s="17" t="s">
        <v>259</v>
      </c>
      <c r="B207" s="18" t="s">
        <v>260</v>
      </c>
      <c r="C207" s="12" t="s">
        <v>314</v>
      </c>
      <c r="D207" s="12" t="s">
        <v>315</v>
      </c>
      <c r="E207" s="16"/>
      <c r="F207" s="16"/>
    </row>
    <row r="208" spans="1:6" s="4" customFormat="1" x14ac:dyDescent="0.35">
      <c r="A208" s="17" t="s">
        <v>259</v>
      </c>
      <c r="B208" s="18" t="s">
        <v>260</v>
      </c>
      <c r="C208" s="12" t="s">
        <v>551</v>
      </c>
      <c r="D208" s="12" t="s">
        <v>316</v>
      </c>
      <c r="E208" s="12" t="s">
        <v>317</v>
      </c>
      <c r="F208" s="16"/>
    </row>
    <row r="209" spans="1:6" s="4" customFormat="1" x14ac:dyDescent="0.35">
      <c r="A209" s="17" t="s">
        <v>259</v>
      </c>
      <c r="B209" s="18" t="s">
        <v>260</v>
      </c>
      <c r="C209" s="12" t="s">
        <v>552</v>
      </c>
      <c r="D209" s="12" t="s">
        <v>316</v>
      </c>
      <c r="E209" s="12" t="s">
        <v>318</v>
      </c>
      <c r="F209" s="16"/>
    </row>
    <row r="210" spans="1:6" s="4" customFormat="1" x14ac:dyDescent="0.35">
      <c r="A210" s="17" t="s">
        <v>259</v>
      </c>
      <c r="B210" s="18" t="s">
        <v>260</v>
      </c>
      <c r="C210" s="12" t="s">
        <v>553</v>
      </c>
      <c r="D210" s="12" t="s">
        <v>316</v>
      </c>
      <c r="E210" s="12" t="s">
        <v>319</v>
      </c>
      <c r="F210" s="16"/>
    </row>
    <row r="211" spans="1:6" s="4" customFormat="1" x14ac:dyDescent="0.35">
      <c r="A211" s="17" t="s">
        <v>259</v>
      </c>
      <c r="B211" s="18" t="s">
        <v>260</v>
      </c>
      <c r="C211" s="12" t="s">
        <v>320</v>
      </c>
      <c r="D211" s="12" t="s">
        <v>321</v>
      </c>
      <c r="E211" s="16"/>
      <c r="F211" s="16"/>
    </row>
    <row r="212" spans="1:6" s="4" customFormat="1" x14ac:dyDescent="0.35">
      <c r="A212" s="17" t="s">
        <v>259</v>
      </c>
      <c r="B212" s="18" t="s">
        <v>260</v>
      </c>
      <c r="C212" s="12" t="s">
        <v>322</v>
      </c>
      <c r="D212" s="12" t="s">
        <v>323</v>
      </c>
      <c r="E212" s="16"/>
      <c r="F212" s="16"/>
    </row>
    <row r="213" spans="1:6" s="4" customFormat="1" x14ac:dyDescent="0.35">
      <c r="A213" s="17" t="s">
        <v>259</v>
      </c>
      <c r="B213" s="18" t="s">
        <v>260</v>
      </c>
      <c r="C213" s="12" t="s">
        <v>554</v>
      </c>
      <c r="D213" s="12" t="s">
        <v>324</v>
      </c>
      <c r="E213" s="12" t="s">
        <v>325</v>
      </c>
      <c r="F213" s="16"/>
    </row>
    <row r="214" spans="1:6" s="4" customFormat="1" x14ac:dyDescent="0.35">
      <c r="A214" s="17" t="s">
        <v>259</v>
      </c>
      <c r="B214" s="18" t="s">
        <v>260</v>
      </c>
      <c r="C214" s="12" t="s">
        <v>555</v>
      </c>
      <c r="D214" s="12" t="s">
        <v>324</v>
      </c>
      <c r="E214" s="12" t="s">
        <v>326</v>
      </c>
      <c r="F214" s="16"/>
    </row>
    <row r="215" spans="1:6" s="4" customFormat="1" x14ac:dyDescent="0.35">
      <c r="A215" s="17" t="s">
        <v>259</v>
      </c>
      <c r="B215" s="18" t="s">
        <v>260</v>
      </c>
      <c r="C215" s="12" t="s">
        <v>327</v>
      </c>
      <c r="D215" s="12" t="s">
        <v>328</v>
      </c>
      <c r="E215" s="16"/>
      <c r="F215" s="16"/>
    </row>
    <row r="216" spans="1:6" s="4" customFormat="1" x14ac:dyDescent="0.35">
      <c r="A216" s="17" t="s">
        <v>259</v>
      </c>
      <c r="B216" s="18" t="s">
        <v>260</v>
      </c>
      <c r="C216" s="12" t="s">
        <v>556</v>
      </c>
      <c r="D216" s="12" t="s">
        <v>329</v>
      </c>
      <c r="E216" s="12" t="s">
        <v>330</v>
      </c>
      <c r="F216" s="16"/>
    </row>
    <row r="217" spans="1:6" s="4" customFormat="1" x14ac:dyDescent="0.35">
      <c r="A217" s="17" t="s">
        <v>259</v>
      </c>
      <c r="B217" s="18" t="s">
        <v>260</v>
      </c>
      <c r="C217" s="12" t="s">
        <v>557</v>
      </c>
      <c r="D217" s="12" t="s">
        <v>329</v>
      </c>
      <c r="E217" s="12" t="s">
        <v>331</v>
      </c>
      <c r="F217" s="16"/>
    </row>
    <row r="218" spans="1:6" s="4" customFormat="1" x14ac:dyDescent="0.35">
      <c r="A218" s="17" t="s">
        <v>259</v>
      </c>
      <c r="B218" s="18" t="s">
        <v>260</v>
      </c>
      <c r="C218" s="12" t="s">
        <v>558</v>
      </c>
      <c r="D218" s="12" t="s">
        <v>329</v>
      </c>
      <c r="E218" s="12" t="s">
        <v>332</v>
      </c>
      <c r="F218" s="16"/>
    </row>
    <row r="219" spans="1:6" s="4" customFormat="1" x14ac:dyDescent="0.35">
      <c r="A219" s="17" t="s">
        <v>259</v>
      </c>
      <c r="B219" s="18" t="s">
        <v>260</v>
      </c>
      <c r="C219" s="12" t="s">
        <v>559</v>
      </c>
      <c r="D219" s="12" t="s">
        <v>329</v>
      </c>
      <c r="E219" s="12" t="s">
        <v>333</v>
      </c>
      <c r="F219" s="16"/>
    </row>
    <row r="220" spans="1:6" s="4" customFormat="1" x14ac:dyDescent="0.35">
      <c r="A220" s="17" t="s">
        <v>259</v>
      </c>
      <c r="B220" s="18" t="s">
        <v>260</v>
      </c>
      <c r="C220" s="12" t="s">
        <v>560</v>
      </c>
      <c r="D220" s="12" t="s">
        <v>329</v>
      </c>
      <c r="E220" s="12" t="s">
        <v>334</v>
      </c>
      <c r="F220" s="16"/>
    </row>
    <row r="221" spans="1:6" s="4" customFormat="1" x14ac:dyDescent="0.35">
      <c r="A221" s="17" t="s">
        <v>259</v>
      </c>
      <c r="B221" s="18" t="s">
        <v>260</v>
      </c>
      <c r="C221" s="12" t="s">
        <v>561</v>
      </c>
      <c r="D221" s="12" t="s">
        <v>329</v>
      </c>
      <c r="E221" s="12" t="s">
        <v>335</v>
      </c>
      <c r="F221" s="16"/>
    </row>
    <row r="222" spans="1:6" s="4" customFormat="1" x14ac:dyDescent="0.35">
      <c r="A222" s="17" t="s">
        <v>259</v>
      </c>
      <c r="B222" s="18" t="s">
        <v>260</v>
      </c>
      <c r="C222" s="12" t="s">
        <v>562</v>
      </c>
      <c r="D222" s="12" t="s">
        <v>329</v>
      </c>
      <c r="E222" s="12" t="s">
        <v>336</v>
      </c>
      <c r="F222" s="16"/>
    </row>
    <row r="223" spans="1:6" s="4" customFormat="1" x14ac:dyDescent="0.35">
      <c r="A223" s="17" t="s">
        <v>259</v>
      </c>
      <c r="B223" s="18" t="s">
        <v>260</v>
      </c>
      <c r="C223" s="12" t="s">
        <v>455</v>
      </c>
      <c r="D223" s="12" t="s">
        <v>337</v>
      </c>
      <c r="E223" s="16"/>
      <c r="F223" s="16"/>
    </row>
    <row r="224" spans="1:6" s="4" customFormat="1" x14ac:dyDescent="0.35">
      <c r="A224" s="17" t="s">
        <v>259</v>
      </c>
      <c r="B224" s="2" t="s">
        <v>260</v>
      </c>
      <c r="C224" s="2" t="s">
        <v>338</v>
      </c>
      <c r="D224" s="2" t="s">
        <v>339</v>
      </c>
      <c r="E224" s="3"/>
      <c r="F224" s="16"/>
    </row>
    <row r="225" spans="1:16384" s="4" customFormat="1" x14ac:dyDescent="0.35">
      <c r="A225" s="17" t="s">
        <v>259</v>
      </c>
      <c r="B225" s="18" t="s">
        <v>260</v>
      </c>
      <c r="C225" s="12" t="s">
        <v>340</v>
      </c>
      <c r="D225" s="12" t="s">
        <v>341</v>
      </c>
      <c r="E225" s="16"/>
      <c r="F225" s="16"/>
    </row>
    <row r="226" spans="1:16384" s="4" customFormat="1" x14ac:dyDescent="0.35">
      <c r="A226" s="17" t="s">
        <v>259</v>
      </c>
      <c r="B226" s="18" t="s">
        <v>260</v>
      </c>
      <c r="C226" s="12" t="s">
        <v>342</v>
      </c>
      <c r="D226" s="12" t="s">
        <v>343</v>
      </c>
      <c r="E226" s="16"/>
      <c r="F226" s="16"/>
    </row>
    <row r="227" spans="1:16384" s="4" customFormat="1" x14ac:dyDescent="0.35">
      <c r="A227" s="17" t="s">
        <v>344</v>
      </c>
      <c r="B227" s="2" t="s">
        <v>345</v>
      </c>
      <c r="C227" s="2" t="s">
        <v>346</v>
      </c>
      <c r="D227" s="2" t="s">
        <v>347</v>
      </c>
      <c r="E227" s="17" t="s">
        <v>344</v>
      </c>
      <c r="F227" s="2" t="s">
        <v>345</v>
      </c>
      <c r="G227" s="2" t="s">
        <v>346</v>
      </c>
      <c r="H227" s="2" t="s">
        <v>347</v>
      </c>
      <c r="I227" s="17" t="s">
        <v>344</v>
      </c>
      <c r="J227" s="2" t="s">
        <v>345</v>
      </c>
      <c r="K227" s="2" t="s">
        <v>346</v>
      </c>
      <c r="L227" s="2" t="s">
        <v>347</v>
      </c>
      <c r="M227" s="17" t="s">
        <v>344</v>
      </c>
      <c r="N227" s="2" t="s">
        <v>345</v>
      </c>
      <c r="O227" s="2" t="s">
        <v>346</v>
      </c>
      <c r="P227" s="2" t="s">
        <v>347</v>
      </c>
      <c r="Q227" s="17" t="s">
        <v>344</v>
      </c>
      <c r="R227" s="2" t="s">
        <v>345</v>
      </c>
      <c r="S227" s="2" t="s">
        <v>346</v>
      </c>
      <c r="T227" s="2" t="s">
        <v>347</v>
      </c>
      <c r="U227" s="17" t="s">
        <v>344</v>
      </c>
      <c r="V227" s="2" t="s">
        <v>345</v>
      </c>
      <c r="W227" s="2" t="s">
        <v>346</v>
      </c>
      <c r="X227" s="2" t="s">
        <v>347</v>
      </c>
      <c r="Y227" s="17" t="s">
        <v>344</v>
      </c>
      <c r="Z227" s="2" t="s">
        <v>345</v>
      </c>
      <c r="AA227" s="2" t="s">
        <v>346</v>
      </c>
      <c r="AB227" s="2" t="s">
        <v>347</v>
      </c>
      <c r="AC227" s="17" t="s">
        <v>344</v>
      </c>
      <c r="AD227" s="2" t="s">
        <v>345</v>
      </c>
      <c r="AE227" s="2" t="s">
        <v>346</v>
      </c>
      <c r="AF227" s="2" t="s">
        <v>347</v>
      </c>
      <c r="AG227" s="17" t="s">
        <v>344</v>
      </c>
      <c r="AH227" s="2" t="s">
        <v>345</v>
      </c>
      <c r="AI227" s="2" t="s">
        <v>346</v>
      </c>
      <c r="AJ227" s="2" t="s">
        <v>347</v>
      </c>
      <c r="AK227" s="17" t="s">
        <v>344</v>
      </c>
      <c r="AL227" s="2" t="s">
        <v>345</v>
      </c>
      <c r="AM227" s="2" t="s">
        <v>346</v>
      </c>
      <c r="AN227" s="2" t="s">
        <v>347</v>
      </c>
      <c r="AO227" s="17" t="s">
        <v>344</v>
      </c>
      <c r="AP227" s="2" t="s">
        <v>345</v>
      </c>
      <c r="AQ227" s="2" t="s">
        <v>346</v>
      </c>
      <c r="AR227" s="2" t="s">
        <v>347</v>
      </c>
      <c r="AS227" s="17" t="s">
        <v>344</v>
      </c>
      <c r="AT227" s="2" t="s">
        <v>345</v>
      </c>
      <c r="AU227" s="2" t="s">
        <v>346</v>
      </c>
      <c r="AV227" s="2" t="s">
        <v>347</v>
      </c>
      <c r="AW227" s="17" t="s">
        <v>344</v>
      </c>
      <c r="AX227" s="2" t="s">
        <v>345</v>
      </c>
      <c r="AY227" s="2" t="s">
        <v>346</v>
      </c>
      <c r="AZ227" s="2" t="s">
        <v>347</v>
      </c>
      <c r="BA227" s="17" t="s">
        <v>344</v>
      </c>
      <c r="BB227" s="2" t="s">
        <v>345</v>
      </c>
      <c r="BC227" s="2" t="s">
        <v>346</v>
      </c>
      <c r="BD227" s="2" t="s">
        <v>347</v>
      </c>
      <c r="BE227" s="17" t="s">
        <v>344</v>
      </c>
      <c r="BF227" s="2" t="s">
        <v>345</v>
      </c>
      <c r="BG227" s="2" t="s">
        <v>346</v>
      </c>
      <c r="BH227" s="2" t="s">
        <v>347</v>
      </c>
      <c r="BI227" s="17" t="s">
        <v>344</v>
      </c>
      <c r="BJ227" s="2" t="s">
        <v>345</v>
      </c>
      <c r="BK227" s="2" t="s">
        <v>346</v>
      </c>
      <c r="BL227" s="2" t="s">
        <v>347</v>
      </c>
      <c r="BM227" s="17" t="s">
        <v>344</v>
      </c>
      <c r="BN227" s="2" t="s">
        <v>345</v>
      </c>
      <c r="BO227" s="2" t="s">
        <v>346</v>
      </c>
      <c r="BP227" s="2" t="s">
        <v>347</v>
      </c>
      <c r="BQ227" s="17" t="s">
        <v>344</v>
      </c>
      <c r="BR227" s="2" t="s">
        <v>345</v>
      </c>
      <c r="BS227" s="2" t="s">
        <v>346</v>
      </c>
      <c r="BT227" s="2" t="s">
        <v>347</v>
      </c>
      <c r="BU227" s="17" t="s">
        <v>344</v>
      </c>
      <c r="BV227" s="2" t="s">
        <v>345</v>
      </c>
      <c r="BW227" s="2" t="s">
        <v>346</v>
      </c>
      <c r="BX227" s="2" t="s">
        <v>347</v>
      </c>
      <c r="BY227" s="17" t="s">
        <v>344</v>
      </c>
      <c r="BZ227" s="2" t="s">
        <v>345</v>
      </c>
      <c r="CA227" s="2" t="s">
        <v>346</v>
      </c>
      <c r="CB227" s="2" t="s">
        <v>347</v>
      </c>
      <c r="CC227" s="17" t="s">
        <v>344</v>
      </c>
      <c r="CD227" s="2" t="s">
        <v>345</v>
      </c>
      <c r="CE227" s="2" t="s">
        <v>346</v>
      </c>
      <c r="CF227" s="2" t="s">
        <v>347</v>
      </c>
      <c r="CG227" s="17" t="s">
        <v>344</v>
      </c>
      <c r="CH227" s="2" t="s">
        <v>345</v>
      </c>
      <c r="CI227" s="2" t="s">
        <v>346</v>
      </c>
      <c r="CJ227" s="2" t="s">
        <v>347</v>
      </c>
      <c r="CK227" s="17" t="s">
        <v>344</v>
      </c>
      <c r="CL227" s="2" t="s">
        <v>345</v>
      </c>
      <c r="CM227" s="2" t="s">
        <v>346</v>
      </c>
      <c r="CN227" s="2" t="s">
        <v>347</v>
      </c>
      <c r="CO227" s="17" t="s">
        <v>344</v>
      </c>
      <c r="CP227" s="2" t="s">
        <v>345</v>
      </c>
      <c r="CQ227" s="2" t="s">
        <v>346</v>
      </c>
      <c r="CR227" s="2" t="s">
        <v>347</v>
      </c>
      <c r="CS227" s="17" t="s">
        <v>344</v>
      </c>
      <c r="CT227" s="2" t="s">
        <v>345</v>
      </c>
      <c r="CU227" s="2" t="s">
        <v>346</v>
      </c>
      <c r="CV227" s="2" t="s">
        <v>347</v>
      </c>
      <c r="CW227" s="17" t="s">
        <v>344</v>
      </c>
      <c r="CX227" s="2" t="s">
        <v>345</v>
      </c>
      <c r="CY227" s="2" t="s">
        <v>346</v>
      </c>
      <c r="CZ227" s="2" t="s">
        <v>347</v>
      </c>
      <c r="DA227" s="17" t="s">
        <v>344</v>
      </c>
      <c r="DB227" s="2" t="s">
        <v>345</v>
      </c>
      <c r="DC227" s="2" t="s">
        <v>346</v>
      </c>
      <c r="DD227" s="2" t="s">
        <v>347</v>
      </c>
      <c r="DE227" s="17" t="s">
        <v>344</v>
      </c>
      <c r="DF227" s="2" t="s">
        <v>345</v>
      </c>
      <c r="DG227" s="2" t="s">
        <v>346</v>
      </c>
      <c r="DH227" s="2" t="s">
        <v>347</v>
      </c>
      <c r="DI227" s="17" t="s">
        <v>344</v>
      </c>
      <c r="DJ227" s="2" t="s">
        <v>345</v>
      </c>
      <c r="DK227" s="2" t="s">
        <v>346</v>
      </c>
      <c r="DL227" s="2" t="s">
        <v>347</v>
      </c>
      <c r="DM227" s="17" t="s">
        <v>344</v>
      </c>
      <c r="DN227" s="2" t="s">
        <v>345</v>
      </c>
      <c r="DO227" s="2" t="s">
        <v>346</v>
      </c>
      <c r="DP227" s="2" t="s">
        <v>347</v>
      </c>
      <c r="DQ227" s="17" t="s">
        <v>344</v>
      </c>
      <c r="DR227" s="2" t="s">
        <v>345</v>
      </c>
      <c r="DS227" s="2" t="s">
        <v>346</v>
      </c>
      <c r="DT227" s="2" t="s">
        <v>347</v>
      </c>
      <c r="DU227" s="17" t="s">
        <v>344</v>
      </c>
      <c r="DV227" s="2" t="s">
        <v>345</v>
      </c>
      <c r="DW227" s="2" t="s">
        <v>346</v>
      </c>
      <c r="DX227" s="2" t="s">
        <v>347</v>
      </c>
      <c r="DY227" s="17" t="s">
        <v>344</v>
      </c>
      <c r="DZ227" s="2" t="s">
        <v>345</v>
      </c>
      <c r="EA227" s="2" t="s">
        <v>346</v>
      </c>
      <c r="EB227" s="2" t="s">
        <v>347</v>
      </c>
      <c r="EC227" s="17" t="s">
        <v>344</v>
      </c>
      <c r="ED227" s="2" t="s">
        <v>345</v>
      </c>
      <c r="EE227" s="2" t="s">
        <v>346</v>
      </c>
      <c r="EF227" s="2" t="s">
        <v>347</v>
      </c>
      <c r="EG227" s="17" t="s">
        <v>344</v>
      </c>
      <c r="EH227" s="2" t="s">
        <v>345</v>
      </c>
      <c r="EI227" s="2" t="s">
        <v>346</v>
      </c>
      <c r="EJ227" s="2" t="s">
        <v>347</v>
      </c>
      <c r="EK227" s="17" t="s">
        <v>344</v>
      </c>
      <c r="EL227" s="2" t="s">
        <v>345</v>
      </c>
      <c r="EM227" s="2" t="s">
        <v>346</v>
      </c>
      <c r="EN227" s="2" t="s">
        <v>347</v>
      </c>
      <c r="EO227" s="17" t="s">
        <v>344</v>
      </c>
      <c r="EP227" s="2" t="s">
        <v>345</v>
      </c>
      <c r="EQ227" s="2" t="s">
        <v>346</v>
      </c>
      <c r="ER227" s="2" t="s">
        <v>347</v>
      </c>
      <c r="ES227" s="17" t="s">
        <v>344</v>
      </c>
      <c r="ET227" s="2" t="s">
        <v>345</v>
      </c>
      <c r="EU227" s="2" t="s">
        <v>346</v>
      </c>
      <c r="EV227" s="2" t="s">
        <v>347</v>
      </c>
      <c r="EW227" s="17" t="s">
        <v>344</v>
      </c>
      <c r="EX227" s="2" t="s">
        <v>345</v>
      </c>
      <c r="EY227" s="2" t="s">
        <v>346</v>
      </c>
      <c r="EZ227" s="2" t="s">
        <v>347</v>
      </c>
      <c r="FA227" s="17" t="s">
        <v>344</v>
      </c>
      <c r="FB227" s="2" t="s">
        <v>345</v>
      </c>
      <c r="FC227" s="2" t="s">
        <v>346</v>
      </c>
      <c r="FD227" s="2" t="s">
        <v>347</v>
      </c>
      <c r="FE227" s="17" t="s">
        <v>344</v>
      </c>
      <c r="FF227" s="2" t="s">
        <v>345</v>
      </c>
      <c r="FG227" s="2" t="s">
        <v>346</v>
      </c>
      <c r="FH227" s="2" t="s">
        <v>347</v>
      </c>
      <c r="FI227" s="17" t="s">
        <v>344</v>
      </c>
      <c r="FJ227" s="2" t="s">
        <v>345</v>
      </c>
      <c r="FK227" s="2" t="s">
        <v>346</v>
      </c>
      <c r="FL227" s="2" t="s">
        <v>347</v>
      </c>
      <c r="FM227" s="17" t="s">
        <v>344</v>
      </c>
      <c r="FN227" s="2" t="s">
        <v>345</v>
      </c>
      <c r="FO227" s="2" t="s">
        <v>346</v>
      </c>
      <c r="FP227" s="2" t="s">
        <v>347</v>
      </c>
      <c r="FQ227" s="17" t="s">
        <v>344</v>
      </c>
      <c r="FR227" s="2" t="s">
        <v>345</v>
      </c>
      <c r="FS227" s="2" t="s">
        <v>346</v>
      </c>
      <c r="FT227" s="2" t="s">
        <v>347</v>
      </c>
      <c r="FU227" s="17" t="s">
        <v>344</v>
      </c>
      <c r="FV227" s="2" t="s">
        <v>345</v>
      </c>
      <c r="FW227" s="2" t="s">
        <v>346</v>
      </c>
      <c r="FX227" s="2" t="s">
        <v>347</v>
      </c>
      <c r="FY227" s="17" t="s">
        <v>344</v>
      </c>
      <c r="FZ227" s="2" t="s">
        <v>345</v>
      </c>
      <c r="GA227" s="2" t="s">
        <v>346</v>
      </c>
      <c r="GB227" s="2" t="s">
        <v>347</v>
      </c>
      <c r="GC227" s="17" t="s">
        <v>344</v>
      </c>
      <c r="GD227" s="2" t="s">
        <v>345</v>
      </c>
      <c r="GE227" s="2" t="s">
        <v>346</v>
      </c>
      <c r="GF227" s="2" t="s">
        <v>347</v>
      </c>
      <c r="GG227" s="17" t="s">
        <v>344</v>
      </c>
      <c r="GH227" s="2" t="s">
        <v>345</v>
      </c>
      <c r="GI227" s="2" t="s">
        <v>346</v>
      </c>
      <c r="GJ227" s="2" t="s">
        <v>347</v>
      </c>
      <c r="GK227" s="17" t="s">
        <v>344</v>
      </c>
      <c r="GL227" s="2" t="s">
        <v>345</v>
      </c>
      <c r="GM227" s="2" t="s">
        <v>346</v>
      </c>
      <c r="GN227" s="2" t="s">
        <v>347</v>
      </c>
      <c r="GO227" s="17" t="s">
        <v>344</v>
      </c>
      <c r="GP227" s="2" t="s">
        <v>345</v>
      </c>
      <c r="GQ227" s="2" t="s">
        <v>346</v>
      </c>
      <c r="GR227" s="2" t="s">
        <v>347</v>
      </c>
      <c r="GS227" s="17" t="s">
        <v>344</v>
      </c>
      <c r="GT227" s="2" t="s">
        <v>345</v>
      </c>
      <c r="GU227" s="2" t="s">
        <v>346</v>
      </c>
      <c r="GV227" s="2" t="s">
        <v>347</v>
      </c>
      <c r="GW227" s="17" t="s">
        <v>344</v>
      </c>
      <c r="GX227" s="2" t="s">
        <v>345</v>
      </c>
      <c r="GY227" s="2" t="s">
        <v>346</v>
      </c>
      <c r="GZ227" s="2" t="s">
        <v>347</v>
      </c>
      <c r="HA227" s="17" t="s">
        <v>344</v>
      </c>
      <c r="HB227" s="2" t="s">
        <v>345</v>
      </c>
      <c r="HC227" s="2" t="s">
        <v>346</v>
      </c>
      <c r="HD227" s="2" t="s">
        <v>347</v>
      </c>
      <c r="HE227" s="17" t="s">
        <v>344</v>
      </c>
      <c r="HF227" s="2" t="s">
        <v>345</v>
      </c>
      <c r="HG227" s="2" t="s">
        <v>346</v>
      </c>
      <c r="HH227" s="2" t="s">
        <v>347</v>
      </c>
      <c r="HI227" s="17" t="s">
        <v>344</v>
      </c>
      <c r="HJ227" s="2" t="s">
        <v>345</v>
      </c>
      <c r="HK227" s="2" t="s">
        <v>346</v>
      </c>
      <c r="HL227" s="2" t="s">
        <v>347</v>
      </c>
      <c r="HM227" s="17" t="s">
        <v>344</v>
      </c>
      <c r="HN227" s="2" t="s">
        <v>345</v>
      </c>
      <c r="HO227" s="2" t="s">
        <v>346</v>
      </c>
      <c r="HP227" s="2" t="s">
        <v>347</v>
      </c>
      <c r="HQ227" s="17" t="s">
        <v>344</v>
      </c>
      <c r="HR227" s="2" t="s">
        <v>345</v>
      </c>
      <c r="HS227" s="2" t="s">
        <v>346</v>
      </c>
      <c r="HT227" s="2" t="s">
        <v>347</v>
      </c>
      <c r="HU227" s="17" t="s">
        <v>344</v>
      </c>
      <c r="HV227" s="2" t="s">
        <v>345</v>
      </c>
      <c r="HW227" s="2" t="s">
        <v>346</v>
      </c>
      <c r="HX227" s="2" t="s">
        <v>347</v>
      </c>
      <c r="HY227" s="17" t="s">
        <v>344</v>
      </c>
      <c r="HZ227" s="2" t="s">
        <v>345</v>
      </c>
      <c r="IA227" s="2" t="s">
        <v>346</v>
      </c>
      <c r="IB227" s="2" t="s">
        <v>347</v>
      </c>
      <c r="IC227" s="17" t="s">
        <v>344</v>
      </c>
      <c r="ID227" s="2" t="s">
        <v>345</v>
      </c>
      <c r="IE227" s="2" t="s">
        <v>346</v>
      </c>
      <c r="IF227" s="2" t="s">
        <v>347</v>
      </c>
      <c r="IG227" s="17" t="s">
        <v>344</v>
      </c>
      <c r="IH227" s="2" t="s">
        <v>345</v>
      </c>
      <c r="II227" s="2" t="s">
        <v>346</v>
      </c>
      <c r="IJ227" s="2" t="s">
        <v>347</v>
      </c>
      <c r="IK227" s="17" t="s">
        <v>344</v>
      </c>
      <c r="IL227" s="2" t="s">
        <v>345</v>
      </c>
      <c r="IM227" s="2" t="s">
        <v>346</v>
      </c>
      <c r="IN227" s="2" t="s">
        <v>347</v>
      </c>
      <c r="IO227" s="17" t="s">
        <v>344</v>
      </c>
      <c r="IP227" s="2" t="s">
        <v>345</v>
      </c>
      <c r="IQ227" s="2" t="s">
        <v>346</v>
      </c>
      <c r="IR227" s="2" t="s">
        <v>347</v>
      </c>
      <c r="IS227" s="17" t="s">
        <v>344</v>
      </c>
      <c r="IT227" s="2" t="s">
        <v>345</v>
      </c>
      <c r="IU227" s="2" t="s">
        <v>346</v>
      </c>
      <c r="IV227" s="2" t="s">
        <v>347</v>
      </c>
      <c r="IW227" s="17" t="s">
        <v>344</v>
      </c>
      <c r="IX227" s="2" t="s">
        <v>345</v>
      </c>
      <c r="IY227" s="2" t="s">
        <v>346</v>
      </c>
      <c r="IZ227" s="2" t="s">
        <v>347</v>
      </c>
      <c r="JA227" s="17" t="s">
        <v>344</v>
      </c>
      <c r="JB227" s="2" t="s">
        <v>345</v>
      </c>
      <c r="JC227" s="2" t="s">
        <v>346</v>
      </c>
      <c r="JD227" s="2" t="s">
        <v>347</v>
      </c>
      <c r="JE227" s="17" t="s">
        <v>344</v>
      </c>
      <c r="JF227" s="2" t="s">
        <v>345</v>
      </c>
      <c r="JG227" s="2" t="s">
        <v>346</v>
      </c>
      <c r="JH227" s="2" t="s">
        <v>347</v>
      </c>
      <c r="JI227" s="17" t="s">
        <v>344</v>
      </c>
      <c r="JJ227" s="2" t="s">
        <v>345</v>
      </c>
      <c r="JK227" s="2" t="s">
        <v>346</v>
      </c>
      <c r="JL227" s="2" t="s">
        <v>347</v>
      </c>
      <c r="JM227" s="17" t="s">
        <v>344</v>
      </c>
      <c r="JN227" s="2" t="s">
        <v>345</v>
      </c>
      <c r="JO227" s="2" t="s">
        <v>346</v>
      </c>
      <c r="JP227" s="2" t="s">
        <v>347</v>
      </c>
      <c r="JQ227" s="17" t="s">
        <v>344</v>
      </c>
      <c r="JR227" s="2" t="s">
        <v>345</v>
      </c>
      <c r="JS227" s="2" t="s">
        <v>346</v>
      </c>
      <c r="JT227" s="2" t="s">
        <v>347</v>
      </c>
      <c r="JU227" s="17" t="s">
        <v>344</v>
      </c>
      <c r="JV227" s="2" t="s">
        <v>345</v>
      </c>
      <c r="JW227" s="2" t="s">
        <v>346</v>
      </c>
      <c r="JX227" s="2" t="s">
        <v>347</v>
      </c>
      <c r="JY227" s="17" t="s">
        <v>344</v>
      </c>
      <c r="JZ227" s="2" t="s">
        <v>345</v>
      </c>
      <c r="KA227" s="2" t="s">
        <v>346</v>
      </c>
      <c r="KB227" s="2" t="s">
        <v>347</v>
      </c>
      <c r="KC227" s="17" t="s">
        <v>344</v>
      </c>
      <c r="KD227" s="2" t="s">
        <v>345</v>
      </c>
      <c r="KE227" s="2" t="s">
        <v>346</v>
      </c>
      <c r="KF227" s="2" t="s">
        <v>347</v>
      </c>
      <c r="KG227" s="17" t="s">
        <v>344</v>
      </c>
      <c r="KH227" s="2" t="s">
        <v>345</v>
      </c>
      <c r="KI227" s="2" t="s">
        <v>346</v>
      </c>
      <c r="KJ227" s="2" t="s">
        <v>347</v>
      </c>
      <c r="KK227" s="17" t="s">
        <v>344</v>
      </c>
      <c r="KL227" s="2" t="s">
        <v>345</v>
      </c>
      <c r="KM227" s="2" t="s">
        <v>346</v>
      </c>
      <c r="KN227" s="2" t="s">
        <v>347</v>
      </c>
      <c r="KO227" s="17" t="s">
        <v>344</v>
      </c>
      <c r="KP227" s="2" t="s">
        <v>345</v>
      </c>
      <c r="KQ227" s="2" t="s">
        <v>346</v>
      </c>
      <c r="KR227" s="2" t="s">
        <v>347</v>
      </c>
      <c r="KS227" s="17" t="s">
        <v>344</v>
      </c>
      <c r="KT227" s="2" t="s">
        <v>345</v>
      </c>
      <c r="KU227" s="2" t="s">
        <v>346</v>
      </c>
      <c r="KV227" s="2" t="s">
        <v>347</v>
      </c>
      <c r="KW227" s="17" t="s">
        <v>344</v>
      </c>
      <c r="KX227" s="2" t="s">
        <v>345</v>
      </c>
      <c r="KY227" s="2" t="s">
        <v>346</v>
      </c>
      <c r="KZ227" s="2" t="s">
        <v>347</v>
      </c>
      <c r="LA227" s="17" t="s">
        <v>344</v>
      </c>
      <c r="LB227" s="2" t="s">
        <v>345</v>
      </c>
      <c r="LC227" s="2" t="s">
        <v>346</v>
      </c>
      <c r="LD227" s="2" t="s">
        <v>347</v>
      </c>
      <c r="LE227" s="17" t="s">
        <v>344</v>
      </c>
      <c r="LF227" s="2" t="s">
        <v>345</v>
      </c>
      <c r="LG227" s="2" t="s">
        <v>346</v>
      </c>
      <c r="LH227" s="2" t="s">
        <v>347</v>
      </c>
      <c r="LI227" s="17" t="s">
        <v>344</v>
      </c>
      <c r="LJ227" s="2" t="s">
        <v>345</v>
      </c>
      <c r="LK227" s="2" t="s">
        <v>346</v>
      </c>
      <c r="LL227" s="2" t="s">
        <v>347</v>
      </c>
      <c r="LM227" s="17" t="s">
        <v>344</v>
      </c>
      <c r="LN227" s="2" t="s">
        <v>345</v>
      </c>
      <c r="LO227" s="2" t="s">
        <v>346</v>
      </c>
      <c r="LP227" s="2" t="s">
        <v>347</v>
      </c>
      <c r="LQ227" s="17" t="s">
        <v>344</v>
      </c>
      <c r="LR227" s="2" t="s">
        <v>345</v>
      </c>
      <c r="LS227" s="2" t="s">
        <v>346</v>
      </c>
      <c r="LT227" s="2" t="s">
        <v>347</v>
      </c>
      <c r="LU227" s="17" t="s">
        <v>344</v>
      </c>
      <c r="LV227" s="2" t="s">
        <v>345</v>
      </c>
      <c r="LW227" s="2" t="s">
        <v>346</v>
      </c>
      <c r="LX227" s="2" t="s">
        <v>347</v>
      </c>
      <c r="LY227" s="17" t="s">
        <v>344</v>
      </c>
      <c r="LZ227" s="2" t="s">
        <v>345</v>
      </c>
      <c r="MA227" s="2" t="s">
        <v>346</v>
      </c>
      <c r="MB227" s="2" t="s">
        <v>347</v>
      </c>
      <c r="MC227" s="17" t="s">
        <v>344</v>
      </c>
      <c r="MD227" s="2" t="s">
        <v>345</v>
      </c>
      <c r="ME227" s="2" t="s">
        <v>346</v>
      </c>
      <c r="MF227" s="2" t="s">
        <v>347</v>
      </c>
      <c r="MG227" s="17" t="s">
        <v>344</v>
      </c>
      <c r="MH227" s="2" t="s">
        <v>345</v>
      </c>
      <c r="MI227" s="2" t="s">
        <v>346</v>
      </c>
      <c r="MJ227" s="2" t="s">
        <v>347</v>
      </c>
      <c r="MK227" s="17" t="s">
        <v>344</v>
      </c>
      <c r="ML227" s="2" t="s">
        <v>345</v>
      </c>
      <c r="MM227" s="2" t="s">
        <v>346</v>
      </c>
      <c r="MN227" s="2" t="s">
        <v>347</v>
      </c>
      <c r="MO227" s="17" t="s">
        <v>344</v>
      </c>
      <c r="MP227" s="2" t="s">
        <v>345</v>
      </c>
      <c r="MQ227" s="2" t="s">
        <v>346</v>
      </c>
      <c r="MR227" s="2" t="s">
        <v>347</v>
      </c>
      <c r="MS227" s="17" t="s">
        <v>344</v>
      </c>
      <c r="MT227" s="2" t="s">
        <v>345</v>
      </c>
      <c r="MU227" s="2" t="s">
        <v>346</v>
      </c>
      <c r="MV227" s="2" t="s">
        <v>347</v>
      </c>
      <c r="MW227" s="17" t="s">
        <v>344</v>
      </c>
      <c r="MX227" s="2" t="s">
        <v>345</v>
      </c>
      <c r="MY227" s="2" t="s">
        <v>346</v>
      </c>
      <c r="MZ227" s="2" t="s">
        <v>347</v>
      </c>
      <c r="NA227" s="17" t="s">
        <v>344</v>
      </c>
      <c r="NB227" s="2" t="s">
        <v>345</v>
      </c>
      <c r="NC227" s="2" t="s">
        <v>346</v>
      </c>
      <c r="ND227" s="2" t="s">
        <v>347</v>
      </c>
      <c r="NE227" s="17" t="s">
        <v>344</v>
      </c>
      <c r="NF227" s="2" t="s">
        <v>345</v>
      </c>
      <c r="NG227" s="2" t="s">
        <v>346</v>
      </c>
      <c r="NH227" s="2" t="s">
        <v>347</v>
      </c>
      <c r="NI227" s="17" t="s">
        <v>344</v>
      </c>
      <c r="NJ227" s="2" t="s">
        <v>345</v>
      </c>
      <c r="NK227" s="2" t="s">
        <v>346</v>
      </c>
      <c r="NL227" s="2" t="s">
        <v>347</v>
      </c>
      <c r="NM227" s="17" t="s">
        <v>344</v>
      </c>
      <c r="NN227" s="2" t="s">
        <v>345</v>
      </c>
      <c r="NO227" s="2" t="s">
        <v>346</v>
      </c>
      <c r="NP227" s="2" t="s">
        <v>347</v>
      </c>
      <c r="NQ227" s="17" t="s">
        <v>344</v>
      </c>
      <c r="NR227" s="2" t="s">
        <v>345</v>
      </c>
      <c r="NS227" s="2" t="s">
        <v>346</v>
      </c>
      <c r="NT227" s="2" t="s">
        <v>347</v>
      </c>
      <c r="NU227" s="17" t="s">
        <v>344</v>
      </c>
      <c r="NV227" s="2" t="s">
        <v>345</v>
      </c>
      <c r="NW227" s="2" t="s">
        <v>346</v>
      </c>
      <c r="NX227" s="2" t="s">
        <v>347</v>
      </c>
      <c r="NY227" s="17" t="s">
        <v>344</v>
      </c>
      <c r="NZ227" s="2" t="s">
        <v>345</v>
      </c>
      <c r="OA227" s="2" t="s">
        <v>346</v>
      </c>
      <c r="OB227" s="2" t="s">
        <v>347</v>
      </c>
      <c r="OC227" s="17" t="s">
        <v>344</v>
      </c>
      <c r="OD227" s="2" t="s">
        <v>345</v>
      </c>
      <c r="OE227" s="2" t="s">
        <v>346</v>
      </c>
      <c r="OF227" s="2" t="s">
        <v>347</v>
      </c>
      <c r="OG227" s="17" t="s">
        <v>344</v>
      </c>
      <c r="OH227" s="2" t="s">
        <v>345</v>
      </c>
      <c r="OI227" s="2" t="s">
        <v>346</v>
      </c>
      <c r="OJ227" s="2" t="s">
        <v>347</v>
      </c>
      <c r="OK227" s="17" t="s">
        <v>344</v>
      </c>
      <c r="OL227" s="2" t="s">
        <v>345</v>
      </c>
      <c r="OM227" s="2" t="s">
        <v>346</v>
      </c>
      <c r="ON227" s="2" t="s">
        <v>347</v>
      </c>
      <c r="OO227" s="17" t="s">
        <v>344</v>
      </c>
      <c r="OP227" s="2" t="s">
        <v>345</v>
      </c>
      <c r="OQ227" s="2" t="s">
        <v>346</v>
      </c>
      <c r="OR227" s="2" t="s">
        <v>347</v>
      </c>
      <c r="OS227" s="17" t="s">
        <v>344</v>
      </c>
      <c r="OT227" s="2" t="s">
        <v>345</v>
      </c>
      <c r="OU227" s="2" t="s">
        <v>346</v>
      </c>
      <c r="OV227" s="2" t="s">
        <v>347</v>
      </c>
      <c r="OW227" s="17" t="s">
        <v>344</v>
      </c>
      <c r="OX227" s="2" t="s">
        <v>345</v>
      </c>
      <c r="OY227" s="2" t="s">
        <v>346</v>
      </c>
      <c r="OZ227" s="2" t="s">
        <v>347</v>
      </c>
      <c r="PA227" s="17" t="s">
        <v>344</v>
      </c>
      <c r="PB227" s="2" t="s">
        <v>345</v>
      </c>
      <c r="PC227" s="2" t="s">
        <v>346</v>
      </c>
      <c r="PD227" s="2" t="s">
        <v>347</v>
      </c>
      <c r="PE227" s="17" t="s">
        <v>344</v>
      </c>
      <c r="PF227" s="2" t="s">
        <v>345</v>
      </c>
      <c r="PG227" s="2" t="s">
        <v>346</v>
      </c>
      <c r="PH227" s="2" t="s">
        <v>347</v>
      </c>
      <c r="PI227" s="17" t="s">
        <v>344</v>
      </c>
      <c r="PJ227" s="2" t="s">
        <v>345</v>
      </c>
      <c r="PK227" s="2" t="s">
        <v>346</v>
      </c>
      <c r="PL227" s="2" t="s">
        <v>347</v>
      </c>
      <c r="PM227" s="17" t="s">
        <v>344</v>
      </c>
      <c r="PN227" s="2" t="s">
        <v>345</v>
      </c>
      <c r="PO227" s="2" t="s">
        <v>346</v>
      </c>
      <c r="PP227" s="2" t="s">
        <v>347</v>
      </c>
      <c r="PQ227" s="17" t="s">
        <v>344</v>
      </c>
      <c r="PR227" s="2" t="s">
        <v>345</v>
      </c>
      <c r="PS227" s="2" t="s">
        <v>346</v>
      </c>
      <c r="PT227" s="2" t="s">
        <v>347</v>
      </c>
      <c r="PU227" s="17" t="s">
        <v>344</v>
      </c>
      <c r="PV227" s="2" t="s">
        <v>345</v>
      </c>
      <c r="PW227" s="2" t="s">
        <v>346</v>
      </c>
      <c r="PX227" s="2" t="s">
        <v>347</v>
      </c>
      <c r="PY227" s="17" t="s">
        <v>344</v>
      </c>
      <c r="PZ227" s="2" t="s">
        <v>345</v>
      </c>
      <c r="QA227" s="2" t="s">
        <v>346</v>
      </c>
      <c r="QB227" s="2" t="s">
        <v>347</v>
      </c>
      <c r="QC227" s="17" t="s">
        <v>344</v>
      </c>
      <c r="QD227" s="2" t="s">
        <v>345</v>
      </c>
      <c r="QE227" s="2" t="s">
        <v>346</v>
      </c>
      <c r="QF227" s="2" t="s">
        <v>347</v>
      </c>
      <c r="QG227" s="17" t="s">
        <v>344</v>
      </c>
      <c r="QH227" s="2" t="s">
        <v>345</v>
      </c>
      <c r="QI227" s="2" t="s">
        <v>346</v>
      </c>
      <c r="QJ227" s="2" t="s">
        <v>347</v>
      </c>
      <c r="QK227" s="17" t="s">
        <v>344</v>
      </c>
      <c r="QL227" s="2" t="s">
        <v>345</v>
      </c>
      <c r="QM227" s="2" t="s">
        <v>346</v>
      </c>
      <c r="QN227" s="2" t="s">
        <v>347</v>
      </c>
      <c r="QO227" s="17" t="s">
        <v>344</v>
      </c>
      <c r="QP227" s="2" t="s">
        <v>345</v>
      </c>
      <c r="QQ227" s="2" t="s">
        <v>346</v>
      </c>
      <c r="QR227" s="2" t="s">
        <v>347</v>
      </c>
      <c r="QS227" s="17" t="s">
        <v>344</v>
      </c>
      <c r="QT227" s="2" t="s">
        <v>345</v>
      </c>
      <c r="QU227" s="2" t="s">
        <v>346</v>
      </c>
      <c r="QV227" s="2" t="s">
        <v>347</v>
      </c>
      <c r="QW227" s="17" t="s">
        <v>344</v>
      </c>
      <c r="QX227" s="2" t="s">
        <v>345</v>
      </c>
      <c r="QY227" s="2" t="s">
        <v>346</v>
      </c>
      <c r="QZ227" s="2" t="s">
        <v>347</v>
      </c>
      <c r="RA227" s="17" t="s">
        <v>344</v>
      </c>
      <c r="RB227" s="2" t="s">
        <v>345</v>
      </c>
      <c r="RC227" s="2" t="s">
        <v>346</v>
      </c>
      <c r="RD227" s="2" t="s">
        <v>347</v>
      </c>
      <c r="RE227" s="17" t="s">
        <v>344</v>
      </c>
      <c r="RF227" s="2" t="s">
        <v>345</v>
      </c>
      <c r="RG227" s="2" t="s">
        <v>346</v>
      </c>
      <c r="RH227" s="2" t="s">
        <v>347</v>
      </c>
      <c r="RI227" s="17" t="s">
        <v>344</v>
      </c>
      <c r="RJ227" s="2" t="s">
        <v>345</v>
      </c>
      <c r="RK227" s="2" t="s">
        <v>346</v>
      </c>
      <c r="RL227" s="2" t="s">
        <v>347</v>
      </c>
      <c r="RM227" s="17" t="s">
        <v>344</v>
      </c>
      <c r="RN227" s="2" t="s">
        <v>345</v>
      </c>
      <c r="RO227" s="2" t="s">
        <v>346</v>
      </c>
      <c r="RP227" s="2" t="s">
        <v>347</v>
      </c>
      <c r="RQ227" s="17" t="s">
        <v>344</v>
      </c>
      <c r="RR227" s="2" t="s">
        <v>345</v>
      </c>
      <c r="RS227" s="2" t="s">
        <v>346</v>
      </c>
      <c r="RT227" s="2" t="s">
        <v>347</v>
      </c>
      <c r="RU227" s="17" t="s">
        <v>344</v>
      </c>
      <c r="RV227" s="2" t="s">
        <v>345</v>
      </c>
      <c r="RW227" s="2" t="s">
        <v>346</v>
      </c>
      <c r="RX227" s="2" t="s">
        <v>347</v>
      </c>
      <c r="RY227" s="17" t="s">
        <v>344</v>
      </c>
      <c r="RZ227" s="2" t="s">
        <v>345</v>
      </c>
      <c r="SA227" s="2" t="s">
        <v>346</v>
      </c>
      <c r="SB227" s="2" t="s">
        <v>347</v>
      </c>
      <c r="SC227" s="17" t="s">
        <v>344</v>
      </c>
      <c r="SD227" s="2" t="s">
        <v>345</v>
      </c>
      <c r="SE227" s="2" t="s">
        <v>346</v>
      </c>
      <c r="SF227" s="2" t="s">
        <v>347</v>
      </c>
      <c r="SG227" s="17" t="s">
        <v>344</v>
      </c>
      <c r="SH227" s="2" t="s">
        <v>345</v>
      </c>
      <c r="SI227" s="2" t="s">
        <v>346</v>
      </c>
      <c r="SJ227" s="2" t="s">
        <v>347</v>
      </c>
      <c r="SK227" s="17" t="s">
        <v>344</v>
      </c>
      <c r="SL227" s="2" t="s">
        <v>345</v>
      </c>
      <c r="SM227" s="2" t="s">
        <v>346</v>
      </c>
      <c r="SN227" s="2" t="s">
        <v>347</v>
      </c>
      <c r="SO227" s="17" t="s">
        <v>344</v>
      </c>
      <c r="SP227" s="2" t="s">
        <v>345</v>
      </c>
      <c r="SQ227" s="2" t="s">
        <v>346</v>
      </c>
      <c r="SR227" s="2" t="s">
        <v>347</v>
      </c>
      <c r="SS227" s="17" t="s">
        <v>344</v>
      </c>
      <c r="ST227" s="2" t="s">
        <v>345</v>
      </c>
      <c r="SU227" s="2" t="s">
        <v>346</v>
      </c>
      <c r="SV227" s="2" t="s">
        <v>347</v>
      </c>
      <c r="SW227" s="17" t="s">
        <v>344</v>
      </c>
      <c r="SX227" s="2" t="s">
        <v>345</v>
      </c>
      <c r="SY227" s="2" t="s">
        <v>346</v>
      </c>
      <c r="SZ227" s="2" t="s">
        <v>347</v>
      </c>
      <c r="TA227" s="17" t="s">
        <v>344</v>
      </c>
      <c r="TB227" s="2" t="s">
        <v>345</v>
      </c>
      <c r="TC227" s="2" t="s">
        <v>346</v>
      </c>
      <c r="TD227" s="2" t="s">
        <v>347</v>
      </c>
      <c r="TE227" s="17" t="s">
        <v>344</v>
      </c>
      <c r="TF227" s="2" t="s">
        <v>345</v>
      </c>
      <c r="TG227" s="2" t="s">
        <v>346</v>
      </c>
      <c r="TH227" s="2" t="s">
        <v>347</v>
      </c>
      <c r="TI227" s="17" t="s">
        <v>344</v>
      </c>
      <c r="TJ227" s="2" t="s">
        <v>345</v>
      </c>
      <c r="TK227" s="2" t="s">
        <v>346</v>
      </c>
      <c r="TL227" s="2" t="s">
        <v>347</v>
      </c>
      <c r="TM227" s="17" t="s">
        <v>344</v>
      </c>
      <c r="TN227" s="2" t="s">
        <v>345</v>
      </c>
      <c r="TO227" s="2" t="s">
        <v>346</v>
      </c>
      <c r="TP227" s="2" t="s">
        <v>347</v>
      </c>
      <c r="TQ227" s="17" t="s">
        <v>344</v>
      </c>
      <c r="TR227" s="2" t="s">
        <v>345</v>
      </c>
      <c r="TS227" s="2" t="s">
        <v>346</v>
      </c>
      <c r="TT227" s="2" t="s">
        <v>347</v>
      </c>
      <c r="TU227" s="17" t="s">
        <v>344</v>
      </c>
      <c r="TV227" s="2" t="s">
        <v>345</v>
      </c>
      <c r="TW227" s="2" t="s">
        <v>346</v>
      </c>
      <c r="TX227" s="2" t="s">
        <v>347</v>
      </c>
      <c r="TY227" s="17" t="s">
        <v>344</v>
      </c>
      <c r="TZ227" s="2" t="s">
        <v>345</v>
      </c>
      <c r="UA227" s="2" t="s">
        <v>346</v>
      </c>
      <c r="UB227" s="2" t="s">
        <v>347</v>
      </c>
      <c r="UC227" s="17" t="s">
        <v>344</v>
      </c>
      <c r="UD227" s="2" t="s">
        <v>345</v>
      </c>
      <c r="UE227" s="2" t="s">
        <v>346</v>
      </c>
      <c r="UF227" s="2" t="s">
        <v>347</v>
      </c>
      <c r="UG227" s="17" t="s">
        <v>344</v>
      </c>
      <c r="UH227" s="2" t="s">
        <v>345</v>
      </c>
      <c r="UI227" s="2" t="s">
        <v>346</v>
      </c>
      <c r="UJ227" s="2" t="s">
        <v>347</v>
      </c>
      <c r="UK227" s="17" t="s">
        <v>344</v>
      </c>
      <c r="UL227" s="2" t="s">
        <v>345</v>
      </c>
      <c r="UM227" s="2" t="s">
        <v>346</v>
      </c>
      <c r="UN227" s="2" t="s">
        <v>347</v>
      </c>
      <c r="UO227" s="17" t="s">
        <v>344</v>
      </c>
      <c r="UP227" s="2" t="s">
        <v>345</v>
      </c>
      <c r="UQ227" s="2" t="s">
        <v>346</v>
      </c>
      <c r="UR227" s="2" t="s">
        <v>347</v>
      </c>
      <c r="US227" s="17" t="s">
        <v>344</v>
      </c>
      <c r="UT227" s="2" t="s">
        <v>345</v>
      </c>
      <c r="UU227" s="2" t="s">
        <v>346</v>
      </c>
      <c r="UV227" s="2" t="s">
        <v>347</v>
      </c>
      <c r="UW227" s="17" t="s">
        <v>344</v>
      </c>
      <c r="UX227" s="2" t="s">
        <v>345</v>
      </c>
      <c r="UY227" s="2" t="s">
        <v>346</v>
      </c>
      <c r="UZ227" s="2" t="s">
        <v>347</v>
      </c>
      <c r="VA227" s="17" t="s">
        <v>344</v>
      </c>
      <c r="VB227" s="2" t="s">
        <v>345</v>
      </c>
      <c r="VC227" s="2" t="s">
        <v>346</v>
      </c>
      <c r="VD227" s="2" t="s">
        <v>347</v>
      </c>
      <c r="VE227" s="17" t="s">
        <v>344</v>
      </c>
      <c r="VF227" s="2" t="s">
        <v>345</v>
      </c>
      <c r="VG227" s="2" t="s">
        <v>346</v>
      </c>
      <c r="VH227" s="2" t="s">
        <v>347</v>
      </c>
      <c r="VI227" s="17" t="s">
        <v>344</v>
      </c>
      <c r="VJ227" s="2" t="s">
        <v>345</v>
      </c>
      <c r="VK227" s="2" t="s">
        <v>346</v>
      </c>
      <c r="VL227" s="2" t="s">
        <v>347</v>
      </c>
      <c r="VM227" s="17" t="s">
        <v>344</v>
      </c>
      <c r="VN227" s="2" t="s">
        <v>345</v>
      </c>
      <c r="VO227" s="2" t="s">
        <v>346</v>
      </c>
      <c r="VP227" s="2" t="s">
        <v>347</v>
      </c>
      <c r="VQ227" s="17" t="s">
        <v>344</v>
      </c>
      <c r="VR227" s="2" t="s">
        <v>345</v>
      </c>
      <c r="VS227" s="2" t="s">
        <v>346</v>
      </c>
      <c r="VT227" s="2" t="s">
        <v>347</v>
      </c>
      <c r="VU227" s="17" t="s">
        <v>344</v>
      </c>
      <c r="VV227" s="2" t="s">
        <v>345</v>
      </c>
      <c r="VW227" s="2" t="s">
        <v>346</v>
      </c>
      <c r="VX227" s="2" t="s">
        <v>347</v>
      </c>
      <c r="VY227" s="17" t="s">
        <v>344</v>
      </c>
      <c r="VZ227" s="2" t="s">
        <v>345</v>
      </c>
      <c r="WA227" s="2" t="s">
        <v>346</v>
      </c>
      <c r="WB227" s="2" t="s">
        <v>347</v>
      </c>
      <c r="WC227" s="17" t="s">
        <v>344</v>
      </c>
      <c r="WD227" s="2" t="s">
        <v>345</v>
      </c>
      <c r="WE227" s="2" t="s">
        <v>346</v>
      </c>
      <c r="WF227" s="2" t="s">
        <v>347</v>
      </c>
      <c r="WG227" s="17" t="s">
        <v>344</v>
      </c>
      <c r="WH227" s="2" t="s">
        <v>345</v>
      </c>
      <c r="WI227" s="2" t="s">
        <v>346</v>
      </c>
      <c r="WJ227" s="2" t="s">
        <v>347</v>
      </c>
      <c r="WK227" s="17" t="s">
        <v>344</v>
      </c>
      <c r="WL227" s="2" t="s">
        <v>345</v>
      </c>
      <c r="WM227" s="2" t="s">
        <v>346</v>
      </c>
      <c r="WN227" s="2" t="s">
        <v>347</v>
      </c>
      <c r="WO227" s="17" t="s">
        <v>344</v>
      </c>
      <c r="WP227" s="2" t="s">
        <v>345</v>
      </c>
      <c r="WQ227" s="2" t="s">
        <v>346</v>
      </c>
      <c r="WR227" s="2" t="s">
        <v>347</v>
      </c>
      <c r="WS227" s="17" t="s">
        <v>344</v>
      </c>
      <c r="WT227" s="2" t="s">
        <v>345</v>
      </c>
      <c r="WU227" s="2" t="s">
        <v>346</v>
      </c>
      <c r="WV227" s="2" t="s">
        <v>347</v>
      </c>
      <c r="WW227" s="17" t="s">
        <v>344</v>
      </c>
      <c r="WX227" s="2" t="s">
        <v>345</v>
      </c>
      <c r="WY227" s="2" t="s">
        <v>346</v>
      </c>
      <c r="WZ227" s="2" t="s">
        <v>347</v>
      </c>
      <c r="XA227" s="17" t="s">
        <v>344</v>
      </c>
      <c r="XB227" s="2" t="s">
        <v>345</v>
      </c>
      <c r="XC227" s="2" t="s">
        <v>346</v>
      </c>
      <c r="XD227" s="2" t="s">
        <v>347</v>
      </c>
      <c r="XE227" s="17" t="s">
        <v>344</v>
      </c>
      <c r="XF227" s="2" t="s">
        <v>345</v>
      </c>
      <c r="XG227" s="2" t="s">
        <v>346</v>
      </c>
      <c r="XH227" s="2" t="s">
        <v>347</v>
      </c>
      <c r="XI227" s="17" t="s">
        <v>344</v>
      </c>
      <c r="XJ227" s="2" t="s">
        <v>345</v>
      </c>
      <c r="XK227" s="2" t="s">
        <v>346</v>
      </c>
      <c r="XL227" s="2" t="s">
        <v>347</v>
      </c>
      <c r="XM227" s="17" t="s">
        <v>344</v>
      </c>
      <c r="XN227" s="2" t="s">
        <v>345</v>
      </c>
      <c r="XO227" s="2" t="s">
        <v>346</v>
      </c>
      <c r="XP227" s="2" t="s">
        <v>347</v>
      </c>
      <c r="XQ227" s="17" t="s">
        <v>344</v>
      </c>
      <c r="XR227" s="2" t="s">
        <v>345</v>
      </c>
      <c r="XS227" s="2" t="s">
        <v>346</v>
      </c>
      <c r="XT227" s="2" t="s">
        <v>347</v>
      </c>
      <c r="XU227" s="17" t="s">
        <v>344</v>
      </c>
      <c r="XV227" s="2" t="s">
        <v>345</v>
      </c>
      <c r="XW227" s="2" t="s">
        <v>346</v>
      </c>
      <c r="XX227" s="2" t="s">
        <v>347</v>
      </c>
      <c r="XY227" s="17" t="s">
        <v>344</v>
      </c>
      <c r="XZ227" s="2" t="s">
        <v>345</v>
      </c>
      <c r="YA227" s="2" t="s">
        <v>346</v>
      </c>
      <c r="YB227" s="2" t="s">
        <v>347</v>
      </c>
      <c r="YC227" s="17" t="s">
        <v>344</v>
      </c>
      <c r="YD227" s="2" t="s">
        <v>345</v>
      </c>
      <c r="YE227" s="2" t="s">
        <v>346</v>
      </c>
      <c r="YF227" s="2" t="s">
        <v>347</v>
      </c>
      <c r="YG227" s="17" t="s">
        <v>344</v>
      </c>
      <c r="YH227" s="2" t="s">
        <v>345</v>
      </c>
      <c r="YI227" s="2" t="s">
        <v>346</v>
      </c>
      <c r="YJ227" s="2" t="s">
        <v>347</v>
      </c>
      <c r="YK227" s="17" t="s">
        <v>344</v>
      </c>
      <c r="YL227" s="2" t="s">
        <v>345</v>
      </c>
      <c r="YM227" s="2" t="s">
        <v>346</v>
      </c>
      <c r="YN227" s="2" t="s">
        <v>347</v>
      </c>
      <c r="YO227" s="17" t="s">
        <v>344</v>
      </c>
      <c r="YP227" s="2" t="s">
        <v>345</v>
      </c>
      <c r="YQ227" s="2" t="s">
        <v>346</v>
      </c>
      <c r="YR227" s="2" t="s">
        <v>347</v>
      </c>
      <c r="YS227" s="17" t="s">
        <v>344</v>
      </c>
      <c r="YT227" s="2" t="s">
        <v>345</v>
      </c>
      <c r="YU227" s="2" t="s">
        <v>346</v>
      </c>
      <c r="YV227" s="2" t="s">
        <v>347</v>
      </c>
      <c r="YW227" s="17" t="s">
        <v>344</v>
      </c>
      <c r="YX227" s="2" t="s">
        <v>345</v>
      </c>
      <c r="YY227" s="2" t="s">
        <v>346</v>
      </c>
      <c r="YZ227" s="2" t="s">
        <v>347</v>
      </c>
      <c r="ZA227" s="17" t="s">
        <v>344</v>
      </c>
      <c r="ZB227" s="2" t="s">
        <v>345</v>
      </c>
      <c r="ZC227" s="2" t="s">
        <v>346</v>
      </c>
      <c r="ZD227" s="2" t="s">
        <v>347</v>
      </c>
      <c r="ZE227" s="17" t="s">
        <v>344</v>
      </c>
      <c r="ZF227" s="2" t="s">
        <v>345</v>
      </c>
      <c r="ZG227" s="2" t="s">
        <v>346</v>
      </c>
      <c r="ZH227" s="2" t="s">
        <v>347</v>
      </c>
      <c r="ZI227" s="17" t="s">
        <v>344</v>
      </c>
      <c r="ZJ227" s="2" t="s">
        <v>345</v>
      </c>
      <c r="ZK227" s="2" t="s">
        <v>346</v>
      </c>
      <c r="ZL227" s="2" t="s">
        <v>347</v>
      </c>
      <c r="ZM227" s="17" t="s">
        <v>344</v>
      </c>
      <c r="ZN227" s="2" t="s">
        <v>345</v>
      </c>
      <c r="ZO227" s="2" t="s">
        <v>346</v>
      </c>
      <c r="ZP227" s="2" t="s">
        <v>347</v>
      </c>
      <c r="ZQ227" s="17" t="s">
        <v>344</v>
      </c>
      <c r="ZR227" s="2" t="s">
        <v>345</v>
      </c>
      <c r="ZS227" s="2" t="s">
        <v>346</v>
      </c>
      <c r="ZT227" s="2" t="s">
        <v>347</v>
      </c>
      <c r="ZU227" s="17" t="s">
        <v>344</v>
      </c>
      <c r="ZV227" s="2" t="s">
        <v>345</v>
      </c>
      <c r="ZW227" s="2" t="s">
        <v>346</v>
      </c>
      <c r="ZX227" s="2" t="s">
        <v>347</v>
      </c>
      <c r="ZY227" s="17" t="s">
        <v>344</v>
      </c>
      <c r="ZZ227" s="2" t="s">
        <v>345</v>
      </c>
      <c r="AAA227" s="2" t="s">
        <v>346</v>
      </c>
      <c r="AAB227" s="2" t="s">
        <v>347</v>
      </c>
      <c r="AAC227" s="17" t="s">
        <v>344</v>
      </c>
      <c r="AAD227" s="2" t="s">
        <v>345</v>
      </c>
      <c r="AAE227" s="2" t="s">
        <v>346</v>
      </c>
      <c r="AAF227" s="2" t="s">
        <v>347</v>
      </c>
      <c r="AAG227" s="17" t="s">
        <v>344</v>
      </c>
      <c r="AAH227" s="2" t="s">
        <v>345</v>
      </c>
      <c r="AAI227" s="2" t="s">
        <v>346</v>
      </c>
      <c r="AAJ227" s="2" t="s">
        <v>347</v>
      </c>
      <c r="AAK227" s="17" t="s">
        <v>344</v>
      </c>
      <c r="AAL227" s="2" t="s">
        <v>345</v>
      </c>
      <c r="AAM227" s="2" t="s">
        <v>346</v>
      </c>
      <c r="AAN227" s="2" t="s">
        <v>347</v>
      </c>
      <c r="AAO227" s="17" t="s">
        <v>344</v>
      </c>
      <c r="AAP227" s="2" t="s">
        <v>345</v>
      </c>
      <c r="AAQ227" s="2" t="s">
        <v>346</v>
      </c>
      <c r="AAR227" s="2" t="s">
        <v>347</v>
      </c>
      <c r="AAS227" s="17" t="s">
        <v>344</v>
      </c>
      <c r="AAT227" s="2" t="s">
        <v>345</v>
      </c>
      <c r="AAU227" s="2" t="s">
        <v>346</v>
      </c>
      <c r="AAV227" s="2" t="s">
        <v>347</v>
      </c>
      <c r="AAW227" s="17" t="s">
        <v>344</v>
      </c>
      <c r="AAX227" s="2" t="s">
        <v>345</v>
      </c>
      <c r="AAY227" s="2" t="s">
        <v>346</v>
      </c>
      <c r="AAZ227" s="2" t="s">
        <v>347</v>
      </c>
      <c r="ABA227" s="17" t="s">
        <v>344</v>
      </c>
      <c r="ABB227" s="2" t="s">
        <v>345</v>
      </c>
      <c r="ABC227" s="2" t="s">
        <v>346</v>
      </c>
      <c r="ABD227" s="2" t="s">
        <v>347</v>
      </c>
      <c r="ABE227" s="17" t="s">
        <v>344</v>
      </c>
      <c r="ABF227" s="2" t="s">
        <v>345</v>
      </c>
      <c r="ABG227" s="2" t="s">
        <v>346</v>
      </c>
      <c r="ABH227" s="2" t="s">
        <v>347</v>
      </c>
      <c r="ABI227" s="17" t="s">
        <v>344</v>
      </c>
      <c r="ABJ227" s="2" t="s">
        <v>345</v>
      </c>
      <c r="ABK227" s="2" t="s">
        <v>346</v>
      </c>
      <c r="ABL227" s="2" t="s">
        <v>347</v>
      </c>
      <c r="ABM227" s="17" t="s">
        <v>344</v>
      </c>
      <c r="ABN227" s="2" t="s">
        <v>345</v>
      </c>
      <c r="ABO227" s="2" t="s">
        <v>346</v>
      </c>
      <c r="ABP227" s="2" t="s">
        <v>347</v>
      </c>
      <c r="ABQ227" s="17" t="s">
        <v>344</v>
      </c>
      <c r="ABR227" s="2" t="s">
        <v>345</v>
      </c>
      <c r="ABS227" s="2" t="s">
        <v>346</v>
      </c>
      <c r="ABT227" s="2" t="s">
        <v>347</v>
      </c>
      <c r="ABU227" s="17" t="s">
        <v>344</v>
      </c>
      <c r="ABV227" s="2" t="s">
        <v>345</v>
      </c>
      <c r="ABW227" s="2" t="s">
        <v>346</v>
      </c>
      <c r="ABX227" s="2" t="s">
        <v>347</v>
      </c>
      <c r="ABY227" s="17" t="s">
        <v>344</v>
      </c>
      <c r="ABZ227" s="2" t="s">
        <v>345</v>
      </c>
      <c r="ACA227" s="2" t="s">
        <v>346</v>
      </c>
      <c r="ACB227" s="2" t="s">
        <v>347</v>
      </c>
      <c r="ACC227" s="17" t="s">
        <v>344</v>
      </c>
      <c r="ACD227" s="2" t="s">
        <v>345</v>
      </c>
      <c r="ACE227" s="2" t="s">
        <v>346</v>
      </c>
      <c r="ACF227" s="2" t="s">
        <v>347</v>
      </c>
      <c r="ACG227" s="17" t="s">
        <v>344</v>
      </c>
      <c r="ACH227" s="2" t="s">
        <v>345</v>
      </c>
      <c r="ACI227" s="2" t="s">
        <v>346</v>
      </c>
      <c r="ACJ227" s="2" t="s">
        <v>347</v>
      </c>
      <c r="ACK227" s="17" t="s">
        <v>344</v>
      </c>
      <c r="ACL227" s="2" t="s">
        <v>345</v>
      </c>
      <c r="ACM227" s="2" t="s">
        <v>346</v>
      </c>
      <c r="ACN227" s="2" t="s">
        <v>347</v>
      </c>
      <c r="ACO227" s="17" t="s">
        <v>344</v>
      </c>
      <c r="ACP227" s="2" t="s">
        <v>345</v>
      </c>
      <c r="ACQ227" s="2" t="s">
        <v>346</v>
      </c>
      <c r="ACR227" s="2" t="s">
        <v>347</v>
      </c>
      <c r="ACS227" s="17" t="s">
        <v>344</v>
      </c>
      <c r="ACT227" s="2" t="s">
        <v>345</v>
      </c>
      <c r="ACU227" s="2" t="s">
        <v>346</v>
      </c>
      <c r="ACV227" s="2" t="s">
        <v>347</v>
      </c>
      <c r="ACW227" s="17" t="s">
        <v>344</v>
      </c>
      <c r="ACX227" s="2" t="s">
        <v>345</v>
      </c>
      <c r="ACY227" s="2" t="s">
        <v>346</v>
      </c>
      <c r="ACZ227" s="2" t="s">
        <v>347</v>
      </c>
      <c r="ADA227" s="17" t="s">
        <v>344</v>
      </c>
      <c r="ADB227" s="2" t="s">
        <v>345</v>
      </c>
      <c r="ADC227" s="2" t="s">
        <v>346</v>
      </c>
      <c r="ADD227" s="2" t="s">
        <v>347</v>
      </c>
      <c r="ADE227" s="17" t="s">
        <v>344</v>
      </c>
      <c r="ADF227" s="2" t="s">
        <v>345</v>
      </c>
      <c r="ADG227" s="2" t="s">
        <v>346</v>
      </c>
      <c r="ADH227" s="2" t="s">
        <v>347</v>
      </c>
      <c r="ADI227" s="17" t="s">
        <v>344</v>
      </c>
      <c r="ADJ227" s="2" t="s">
        <v>345</v>
      </c>
      <c r="ADK227" s="2" t="s">
        <v>346</v>
      </c>
      <c r="ADL227" s="2" t="s">
        <v>347</v>
      </c>
      <c r="ADM227" s="17" t="s">
        <v>344</v>
      </c>
      <c r="ADN227" s="2" t="s">
        <v>345</v>
      </c>
      <c r="ADO227" s="2" t="s">
        <v>346</v>
      </c>
      <c r="ADP227" s="2" t="s">
        <v>347</v>
      </c>
      <c r="ADQ227" s="17" t="s">
        <v>344</v>
      </c>
      <c r="ADR227" s="2" t="s">
        <v>345</v>
      </c>
      <c r="ADS227" s="2" t="s">
        <v>346</v>
      </c>
      <c r="ADT227" s="2" t="s">
        <v>347</v>
      </c>
      <c r="ADU227" s="17" t="s">
        <v>344</v>
      </c>
      <c r="ADV227" s="2" t="s">
        <v>345</v>
      </c>
      <c r="ADW227" s="2" t="s">
        <v>346</v>
      </c>
      <c r="ADX227" s="2" t="s">
        <v>347</v>
      </c>
      <c r="ADY227" s="17" t="s">
        <v>344</v>
      </c>
      <c r="ADZ227" s="2" t="s">
        <v>345</v>
      </c>
      <c r="AEA227" s="2" t="s">
        <v>346</v>
      </c>
      <c r="AEB227" s="2" t="s">
        <v>347</v>
      </c>
      <c r="AEC227" s="17" t="s">
        <v>344</v>
      </c>
      <c r="AED227" s="2" t="s">
        <v>345</v>
      </c>
      <c r="AEE227" s="2" t="s">
        <v>346</v>
      </c>
      <c r="AEF227" s="2" t="s">
        <v>347</v>
      </c>
      <c r="AEG227" s="17" t="s">
        <v>344</v>
      </c>
      <c r="AEH227" s="2" t="s">
        <v>345</v>
      </c>
      <c r="AEI227" s="2" t="s">
        <v>346</v>
      </c>
      <c r="AEJ227" s="2" t="s">
        <v>347</v>
      </c>
      <c r="AEK227" s="17" t="s">
        <v>344</v>
      </c>
      <c r="AEL227" s="2" t="s">
        <v>345</v>
      </c>
      <c r="AEM227" s="2" t="s">
        <v>346</v>
      </c>
      <c r="AEN227" s="2" t="s">
        <v>347</v>
      </c>
      <c r="AEO227" s="17" t="s">
        <v>344</v>
      </c>
      <c r="AEP227" s="2" t="s">
        <v>345</v>
      </c>
      <c r="AEQ227" s="2" t="s">
        <v>346</v>
      </c>
      <c r="AER227" s="2" t="s">
        <v>347</v>
      </c>
      <c r="AES227" s="17" t="s">
        <v>344</v>
      </c>
      <c r="AET227" s="2" t="s">
        <v>345</v>
      </c>
      <c r="AEU227" s="2" t="s">
        <v>346</v>
      </c>
      <c r="AEV227" s="2" t="s">
        <v>347</v>
      </c>
      <c r="AEW227" s="17" t="s">
        <v>344</v>
      </c>
      <c r="AEX227" s="2" t="s">
        <v>345</v>
      </c>
      <c r="AEY227" s="2" t="s">
        <v>346</v>
      </c>
      <c r="AEZ227" s="2" t="s">
        <v>347</v>
      </c>
      <c r="AFA227" s="17" t="s">
        <v>344</v>
      </c>
      <c r="AFB227" s="2" t="s">
        <v>345</v>
      </c>
      <c r="AFC227" s="2" t="s">
        <v>346</v>
      </c>
      <c r="AFD227" s="2" t="s">
        <v>347</v>
      </c>
      <c r="AFE227" s="17" t="s">
        <v>344</v>
      </c>
      <c r="AFF227" s="2" t="s">
        <v>345</v>
      </c>
      <c r="AFG227" s="2" t="s">
        <v>346</v>
      </c>
      <c r="AFH227" s="2" t="s">
        <v>347</v>
      </c>
      <c r="AFI227" s="17" t="s">
        <v>344</v>
      </c>
      <c r="AFJ227" s="2" t="s">
        <v>345</v>
      </c>
      <c r="AFK227" s="2" t="s">
        <v>346</v>
      </c>
      <c r="AFL227" s="2" t="s">
        <v>347</v>
      </c>
      <c r="AFM227" s="17" t="s">
        <v>344</v>
      </c>
      <c r="AFN227" s="2" t="s">
        <v>345</v>
      </c>
      <c r="AFO227" s="2" t="s">
        <v>346</v>
      </c>
      <c r="AFP227" s="2" t="s">
        <v>347</v>
      </c>
      <c r="AFQ227" s="17" t="s">
        <v>344</v>
      </c>
      <c r="AFR227" s="2" t="s">
        <v>345</v>
      </c>
      <c r="AFS227" s="2" t="s">
        <v>346</v>
      </c>
      <c r="AFT227" s="2" t="s">
        <v>347</v>
      </c>
      <c r="AFU227" s="17" t="s">
        <v>344</v>
      </c>
      <c r="AFV227" s="2" t="s">
        <v>345</v>
      </c>
      <c r="AFW227" s="2" t="s">
        <v>346</v>
      </c>
      <c r="AFX227" s="2" t="s">
        <v>347</v>
      </c>
      <c r="AFY227" s="17" t="s">
        <v>344</v>
      </c>
      <c r="AFZ227" s="2" t="s">
        <v>345</v>
      </c>
      <c r="AGA227" s="2" t="s">
        <v>346</v>
      </c>
      <c r="AGB227" s="2" t="s">
        <v>347</v>
      </c>
      <c r="AGC227" s="17" t="s">
        <v>344</v>
      </c>
      <c r="AGD227" s="2" t="s">
        <v>345</v>
      </c>
      <c r="AGE227" s="2" t="s">
        <v>346</v>
      </c>
      <c r="AGF227" s="2" t="s">
        <v>347</v>
      </c>
      <c r="AGG227" s="17" t="s">
        <v>344</v>
      </c>
      <c r="AGH227" s="2" t="s">
        <v>345</v>
      </c>
      <c r="AGI227" s="2" t="s">
        <v>346</v>
      </c>
      <c r="AGJ227" s="2" t="s">
        <v>347</v>
      </c>
      <c r="AGK227" s="17" t="s">
        <v>344</v>
      </c>
      <c r="AGL227" s="2" t="s">
        <v>345</v>
      </c>
      <c r="AGM227" s="2" t="s">
        <v>346</v>
      </c>
      <c r="AGN227" s="2" t="s">
        <v>347</v>
      </c>
      <c r="AGO227" s="17" t="s">
        <v>344</v>
      </c>
      <c r="AGP227" s="2" t="s">
        <v>345</v>
      </c>
      <c r="AGQ227" s="2" t="s">
        <v>346</v>
      </c>
      <c r="AGR227" s="2" t="s">
        <v>347</v>
      </c>
      <c r="AGS227" s="17" t="s">
        <v>344</v>
      </c>
      <c r="AGT227" s="2" t="s">
        <v>345</v>
      </c>
      <c r="AGU227" s="2" t="s">
        <v>346</v>
      </c>
      <c r="AGV227" s="2" t="s">
        <v>347</v>
      </c>
      <c r="AGW227" s="17" t="s">
        <v>344</v>
      </c>
      <c r="AGX227" s="2" t="s">
        <v>345</v>
      </c>
      <c r="AGY227" s="2" t="s">
        <v>346</v>
      </c>
      <c r="AGZ227" s="2" t="s">
        <v>347</v>
      </c>
      <c r="AHA227" s="17" t="s">
        <v>344</v>
      </c>
      <c r="AHB227" s="2" t="s">
        <v>345</v>
      </c>
      <c r="AHC227" s="2" t="s">
        <v>346</v>
      </c>
      <c r="AHD227" s="2" t="s">
        <v>347</v>
      </c>
      <c r="AHE227" s="17" t="s">
        <v>344</v>
      </c>
      <c r="AHF227" s="2" t="s">
        <v>345</v>
      </c>
      <c r="AHG227" s="2" t="s">
        <v>346</v>
      </c>
      <c r="AHH227" s="2" t="s">
        <v>347</v>
      </c>
      <c r="AHI227" s="17" t="s">
        <v>344</v>
      </c>
      <c r="AHJ227" s="2" t="s">
        <v>345</v>
      </c>
      <c r="AHK227" s="2" t="s">
        <v>346</v>
      </c>
      <c r="AHL227" s="2" t="s">
        <v>347</v>
      </c>
      <c r="AHM227" s="17" t="s">
        <v>344</v>
      </c>
      <c r="AHN227" s="2" t="s">
        <v>345</v>
      </c>
      <c r="AHO227" s="2" t="s">
        <v>346</v>
      </c>
      <c r="AHP227" s="2" t="s">
        <v>347</v>
      </c>
      <c r="AHQ227" s="17" t="s">
        <v>344</v>
      </c>
      <c r="AHR227" s="2" t="s">
        <v>345</v>
      </c>
      <c r="AHS227" s="2" t="s">
        <v>346</v>
      </c>
      <c r="AHT227" s="2" t="s">
        <v>347</v>
      </c>
      <c r="AHU227" s="17" t="s">
        <v>344</v>
      </c>
      <c r="AHV227" s="2" t="s">
        <v>345</v>
      </c>
      <c r="AHW227" s="2" t="s">
        <v>346</v>
      </c>
      <c r="AHX227" s="2" t="s">
        <v>347</v>
      </c>
      <c r="AHY227" s="17" t="s">
        <v>344</v>
      </c>
      <c r="AHZ227" s="2" t="s">
        <v>345</v>
      </c>
      <c r="AIA227" s="2" t="s">
        <v>346</v>
      </c>
      <c r="AIB227" s="2" t="s">
        <v>347</v>
      </c>
      <c r="AIC227" s="17" t="s">
        <v>344</v>
      </c>
      <c r="AID227" s="2" t="s">
        <v>345</v>
      </c>
      <c r="AIE227" s="2" t="s">
        <v>346</v>
      </c>
      <c r="AIF227" s="2" t="s">
        <v>347</v>
      </c>
      <c r="AIG227" s="17" t="s">
        <v>344</v>
      </c>
      <c r="AIH227" s="2" t="s">
        <v>345</v>
      </c>
      <c r="AII227" s="2" t="s">
        <v>346</v>
      </c>
      <c r="AIJ227" s="2" t="s">
        <v>347</v>
      </c>
      <c r="AIK227" s="17" t="s">
        <v>344</v>
      </c>
      <c r="AIL227" s="2" t="s">
        <v>345</v>
      </c>
      <c r="AIM227" s="2" t="s">
        <v>346</v>
      </c>
      <c r="AIN227" s="2" t="s">
        <v>347</v>
      </c>
      <c r="AIO227" s="17" t="s">
        <v>344</v>
      </c>
      <c r="AIP227" s="2" t="s">
        <v>345</v>
      </c>
      <c r="AIQ227" s="2" t="s">
        <v>346</v>
      </c>
      <c r="AIR227" s="2" t="s">
        <v>347</v>
      </c>
      <c r="AIS227" s="17" t="s">
        <v>344</v>
      </c>
      <c r="AIT227" s="2" t="s">
        <v>345</v>
      </c>
      <c r="AIU227" s="2" t="s">
        <v>346</v>
      </c>
      <c r="AIV227" s="2" t="s">
        <v>347</v>
      </c>
      <c r="AIW227" s="17" t="s">
        <v>344</v>
      </c>
      <c r="AIX227" s="2" t="s">
        <v>345</v>
      </c>
      <c r="AIY227" s="2" t="s">
        <v>346</v>
      </c>
      <c r="AIZ227" s="2" t="s">
        <v>347</v>
      </c>
      <c r="AJA227" s="17" t="s">
        <v>344</v>
      </c>
      <c r="AJB227" s="2" t="s">
        <v>345</v>
      </c>
      <c r="AJC227" s="2" t="s">
        <v>346</v>
      </c>
      <c r="AJD227" s="2" t="s">
        <v>347</v>
      </c>
      <c r="AJE227" s="17" t="s">
        <v>344</v>
      </c>
      <c r="AJF227" s="2" t="s">
        <v>345</v>
      </c>
      <c r="AJG227" s="2" t="s">
        <v>346</v>
      </c>
      <c r="AJH227" s="2" t="s">
        <v>347</v>
      </c>
      <c r="AJI227" s="17" t="s">
        <v>344</v>
      </c>
      <c r="AJJ227" s="2" t="s">
        <v>345</v>
      </c>
      <c r="AJK227" s="2" t="s">
        <v>346</v>
      </c>
      <c r="AJL227" s="2" t="s">
        <v>347</v>
      </c>
      <c r="AJM227" s="17" t="s">
        <v>344</v>
      </c>
      <c r="AJN227" s="2" t="s">
        <v>345</v>
      </c>
      <c r="AJO227" s="2" t="s">
        <v>346</v>
      </c>
      <c r="AJP227" s="2" t="s">
        <v>347</v>
      </c>
      <c r="AJQ227" s="17" t="s">
        <v>344</v>
      </c>
      <c r="AJR227" s="2" t="s">
        <v>345</v>
      </c>
      <c r="AJS227" s="2" t="s">
        <v>346</v>
      </c>
      <c r="AJT227" s="2" t="s">
        <v>347</v>
      </c>
      <c r="AJU227" s="17" t="s">
        <v>344</v>
      </c>
      <c r="AJV227" s="2" t="s">
        <v>345</v>
      </c>
      <c r="AJW227" s="2" t="s">
        <v>346</v>
      </c>
      <c r="AJX227" s="2" t="s">
        <v>347</v>
      </c>
      <c r="AJY227" s="17" t="s">
        <v>344</v>
      </c>
      <c r="AJZ227" s="2" t="s">
        <v>345</v>
      </c>
      <c r="AKA227" s="2" t="s">
        <v>346</v>
      </c>
      <c r="AKB227" s="2" t="s">
        <v>347</v>
      </c>
      <c r="AKC227" s="17" t="s">
        <v>344</v>
      </c>
      <c r="AKD227" s="2" t="s">
        <v>345</v>
      </c>
      <c r="AKE227" s="2" t="s">
        <v>346</v>
      </c>
      <c r="AKF227" s="2" t="s">
        <v>347</v>
      </c>
      <c r="AKG227" s="17" t="s">
        <v>344</v>
      </c>
      <c r="AKH227" s="2" t="s">
        <v>345</v>
      </c>
      <c r="AKI227" s="2" t="s">
        <v>346</v>
      </c>
      <c r="AKJ227" s="2" t="s">
        <v>347</v>
      </c>
      <c r="AKK227" s="17" t="s">
        <v>344</v>
      </c>
      <c r="AKL227" s="2" t="s">
        <v>345</v>
      </c>
      <c r="AKM227" s="2" t="s">
        <v>346</v>
      </c>
      <c r="AKN227" s="2" t="s">
        <v>347</v>
      </c>
      <c r="AKO227" s="17" t="s">
        <v>344</v>
      </c>
      <c r="AKP227" s="2" t="s">
        <v>345</v>
      </c>
      <c r="AKQ227" s="2" t="s">
        <v>346</v>
      </c>
      <c r="AKR227" s="2" t="s">
        <v>347</v>
      </c>
      <c r="AKS227" s="17" t="s">
        <v>344</v>
      </c>
      <c r="AKT227" s="2" t="s">
        <v>345</v>
      </c>
      <c r="AKU227" s="2" t="s">
        <v>346</v>
      </c>
      <c r="AKV227" s="2" t="s">
        <v>347</v>
      </c>
      <c r="AKW227" s="17" t="s">
        <v>344</v>
      </c>
      <c r="AKX227" s="2" t="s">
        <v>345</v>
      </c>
      <c r="AKY227" s="2" t="s">
        <v>346</v>
      </c>
      <c r="AKZ227" s="2" t="s">
        <v>347</v>
      </c>
      <c r="ALA227" s="17" t="s">
        <v>344</v>
      </c>
      <c r="ALB227" s="2" t="s">
        <v>345</v>
      </c>
      <c r="ALC227" s="2" t="s">
        <v>346</v>
      </c>
      <c r="ALD227" s="2" t="s">
        <v>347</v>
      </c>
      <c r="ALE227" s="17" t="s">
        <v>344</v>
      </c>
      <c r="ALF227" s="2" t="s">
        <v>345</v>
      </c>
      <c r="ALG227" s="2" t="s">
        <v>346</v>
      </c>
      <c r="ALH227" s="2" t="s">
        <v>347</v>
      </c>
      <c r="ALI227" s="17" t="s">
        <v>344</v>
      </c>
      <c r="ALJ227" s="2" t="s">
        <v>345</v>
      </c>
      <c r="ALK227" s="2" t="s">
        <v>346</v>
      </c>
      <c r="ALL227" s="2" t="s">
        <v>347</v>
      </c>
      <c r="ALM227" s="17" t="s">
        <v>344</v>
      </c>
      <c r="ALN227" s="2" t="s">
        <v>345</v>
      </c>
      <c r="ALO227" s="2" t="s">
        <v>346</v>
      </c>
      <c r="ALP227" s="2" t="s">
        <v>347</v>
      </c>
      <c r="ALQ227" s="17" t="s">
        <v>344</v>
      </c>
      <c r="ALR227" s="2" t="s">
        <v>345</v>
      </c>
      <c r="ALS227" s="2" t="s">
        <v>346</v>
      </c>
      <c r="ALT227" s="2" t="s">
        <v>347</v>
      </c>
      <c r="ALU227" s="17" t="s">
        <v>344</v>
      </c>
      <c r="ALV227" s="2" t="s">
        <v>345</v>
      </c>
      <c r="ALW227" s="2" t="s">
        <v>346</v>
      </c>
      <c r="ALX227" s="2" t="s">
        <v>347</v>
      </c>
      <c r="ALY227" s="17" t="s">
        <v>344</v>
      </c>
      <c r="ALZ227" s="2" t="s">
        <v>345</v>
      </c>
      <c r="AMA227" s="2" t="s">
        <v>346</v>
      </c>
      <c r="AMB227" s="2" t="s">
        <v>347</v>
      </c>
      <c r="AMC227" s="17" t="s">
        <v>344</v>
      </c>
      <c r="AMD227" s="2" t="s">
        <v>345</v>
      </c>
      <c r="AME227" s="2" t="s">
        <v>346</v>
      </c>
      <c r="AMF227" s="2" t="s">
        <v>347</v>
      </c>
      <c r="AMG227" s="17" t="s">
        <v>344</v>
      </c>
      <c r="AMH227" s="2" t="s">
        <v>345</v>
      </c>
      <c r="AMI227" s="2" t="s">
        <v>346</v>
      </c>
      <c r="AMJ227" s="2" t="s">
        <v>347</v>
      </c>
      <c r="AMK227" s="17" t="s">
        <v>344</v>
      </c>
      <c r="AML227" s="2" t="s">
        <v>345</v>
      </c>
      <c r="AMM227" s="2" t="s">
        <v>346</v>
      </c>
      <c r="AMN227" s="2" t="s">
        <v>347</v>
      </c>
      <c r="AMO227" s="17" t="s">
        <v>344</v>
      </c>
      <c r="AMP227" s="2" t="s">
        <v>345</v>
      </c>
      <c r="AMQ227" s="2" t="s">
        <v>346</v>
      </c>
      <c r="AMR227" s="2" t="s">
        <v>347</v>
      </c>
      <c r="AMS227" s="17" t="s">
        <v>344</v>
      </c>
      <c r="AMT227" s="2" t="s">
        <v>345</v>
      </c>
      <c r="AMU227" s="2" t="s">
        <v>346</v>
      </c>
      <c r="AMV227" s="2" t="s">
        <v>347</v>
      </c>
      <c r="AMW227" s="17" t="s">
        <v>344</v>
      </c>
      <c r="AMX227" s="2" t="s">
        <v>345</v>
      </c>
      <c r="AMY227" s="2" t="s">
        <v>346</v>
      </c>
      <c r="AMZ227" s="2" t="s">
        <v>347</v>
      </c>
      <c r="ANA227" s="17" t="s">
        <v>344</v>
      </c>
      <c r="ANB227" s="2" t="s">
        <v>345</v>
      </c>
      <c r="ANC227" s="2" t="s">
        <v>346</v>
      </c>
      <c r="AND227" s="2" t="s">
        <v>347</v>
      </c>
      <c r="ANE227" s="17" t="s">
        <v>344</v>
      </c>
      <c r="ANF227" s="2" t="s">
        <v>345</v>
      </c>
      <c r="ANG227" s="2" t="s">
        <v>346</v>
      </c>
      <c r="ANH227" s="2" t="s">
        <v>347</v>
      </c>
      <c r="ANI227" s="17" t="s">
        <v>344</v>
      </c>
      <c r="ANJ227" s="2" t="s">
        <v>345</v>
      </c>
      <c r="ANK227" s="2" t="s">
        <v>346</v>
      </c>
      <c r="ANL227" s="2" t="s">
        <v>347</v>
      </c>
      <c r="ANM227" s="17" t="s">
        <v>344</v>
      </c>
      <c r="ANN227" s="2" t="s">
        <v>345</v>
      </c>
      <c r="ANO227" s="2" t="s">
        <v>346</v>
      </c>
      <c r="ANP227" s="2" t="s">
        <v>347</v>
      </c>
      <c r="ANQ227" s="17" t="s">
        <v>344</v>
      </c>
      <c r="ANR227" s="2" t="s">
        <v>345</v>
      </c>
      <c r="ANS227" s="2" t="s">
        <v>346</v>
      </c>
      <c r="ANT227" s="2" t="s">
        <v>347</v>
      </c>
      <c r="ANU227" s="17" t="s">
        <v>344</v>
      </c>
      <c r="ANV227" s="2" t="s">
        <v>345</v>
      </c>
      <c r="ANW227" s="2" t="s">
        <v>346</v>
      </c>
      <c r="ANX227" s="2" t="s">
        <v>347</v>
      </c>
      <c r="ANY227" s="17" t="s">
        <v>344</v>
      </c>
      <c r="ANZ227" s="2" t="s">
        <v>345</v>
      </c>
      <c r="AOA227" s="2" t="s">
        <v>346</v>
      </c>
      <c r="AOB227" s="2" t="s">
        <v>347</v>
      </c>
      <c r="AOC227" s="17" t="s">
        <v>344</v>
      </c>
      <c r="AOD227" s="2" t="s">
        <v>345</v>
      </c>
      <c r="AOE227" s="2" t="s">
        <v>346</v>
      </c>
      <c r="AOF227" s="2" t="s">
        <v>347</v>
      </c>
      <c r="AOG227" s="17" t="s">
        <v>344</v>
      </c>
      <c r="AOH227" s="2" t="s">
        <v>345</v>
      </c>
      <c r="AOI227" s="2" t="s">
        <v>346</v>
      </c>
      <c r="AOJ227" s="2" t="s">
        <v>347</v>
      </c>
      <c r="AOK227" s="17" t="s">
        <v>344</v>
      </c>
      <c r="AOL227" s="2" t="s">
        <v>345</v>
      </c>
      <c r="AOM227" s="2" t="s">
        <v>346</v>
      </c>
      <c r="AON227" s="2" t="s">
        <v>347</v>
      </c>
      <c r="AOO227" s="17" t="s">
        <v>344</v>
      </c>
      <c r="AOP227" s="2" t="s">
        <v>345</v>
      </c>
      <c r="AOQ227" s="2" t="s">
        <v>346</v>
      </c>
      <c r="AOR227" s="2" t="s">
        <v>347</v>
      </c>
      <c r="AOS227" s="17" t="s">
        <v>344</v>
      </c>
      <c r="AOT227" s="2" t="s">
        <v>345</v>
      </c>
      <c r="AOU227" s="2" t="s">
        <v>346</v>
      </c>
      <c r="AOV227" s="2" t="s">
        <v>347</v>
      </c>
      <c r="AOW227" s="17" t="s">
        <v>344</v>
      </c>
      <c r="AOX227" s="2" t="s">
        <v>345</v>
      </c>
      <c r="AOY227" s="2" t="s">
        <v>346</v>
      </c>
      <c r="AOZ227" s="2" t="s">
        <v>347</v>
      </c>
      <c r="APA227" s="17" t="s">
        <v>344</v>
      </c>
      <c r="APB227" s="2" t="s">
        <v>345</v>
      </c>
      <c r="APC227" s="2" t="s">
        <v>346</v>
      </c>
      <c r="APD227" s="2" t="s">
        <v>347</v>
      </c>
      <c r="APE227" s="17" t="s">
        <v>344</v>
      </c>
      <c r="APF227" s="2" t="s">
        <v>345</v>
      </c>
      <c r="APG227" s="2" t="s">
        <v>346</v>
      </c>
      <c r="APH227" s="2" t="s">
        <v>347</v>
      </c>
      <c r="API227" s="17" t="s">
        <v>344</v>
      </c>
      <c r="APJ227" s="2" t="s">
        <v>345</v>
      </c>
      <c r="APK227" s="2" t="s">
        <v>346</v>
      </c>
      <c r="APL227" s="2" t="s">
        <v>347</v>
      </c>
      <c r="APM227" s="17" t="s">
        <v>344</v>
      </c>
      <c r="APN227" s="2" t="s">
        <v>345</v>
      </c>
      <c r="APO227" s="2" t="s">
        <v>346</v>
      </c>
      <c r="APP227" s="2" t="s">
        <v>347</v>
      </c>
      <c r="APQ227" s="17" t="s">
        <v>344</v>
      </c>
      <c r="APR227" s="2" t="s">
        <v>345</v>
      </c>
      <c r="APS227" s="2" t="s">
        <v>346</v>
      </c>
      <c r="APT227" s="2" t="s">
        <v>347</v>
      </c>
      <c r="APU227" s="17" t="s">
        <v>344</v>
      </c>
      <c r="APV227" s="2" t="s">
        <v>345</v>
      </c>
      <c r="APW227" s="2" t="s">
        <v>346</v>
      </c>
      <c r="APX227" s="2" t="s">
        <v>347</v>
      </c>
      <c r="APY227" s="17" t="s">
        <v>344</v>
      </c>
      <c r="APZ227" s="2" t="s">
        <v>345</v>
      </c>
      <c r="AQA227" s="2" t="s">
        <v>346</v>
      </c>
      <c r="AQB227" s="2" t="s">
        <v>347</v>
      </c>
      <c r="AQC227" s="17" t="s">
        <v>344</v>
      </c>
      <c r="AQD227" s="2" t="s">
        <v>345</v>
      </c>
      <c r="AQE227" s="2" t="s">
        <v>346</v>
      </c>
      <c r="AQF227" s="2" t="s">
        <v>347</v>
      </c>
      <c r="AQG227" s="17" t="s">
        <v>344</v>
      </c>
      <c r="AQH227" s="2" t="s">
        <v>345</v>
      </c>
      <c r="AQI227" s="2" t="s">
        <v>346</v>
      </c>
      <c r="AQJ227" s="2" t="s">
        <v>347</v>
      </c>
      <c r="AQK227" s="17" t="s">
        <v>344</v>
      </c>
      <c r="AQL227" s="2" t="s">
        <v>345</v>
      </c>
      <c r="AQM227" s="2" t="s">
        <v>346</v>
      </c>
      <c r="AQN227" s="2" t="s">
        <v>347</v>
      </c>
      <c r="AQO227" s="17" t="s">
        <v>344</v>
      </c>
      <c r="AQP227" s="2" t="s">
        <v>345</v>
      </c>
      <c r="AQQ227" s="2" t="s">
        <v>346</v>
      </c>
      <c r="AQR227" s="2" t="s">
        <v>347</v>
      </c>
      <c r="AQS227" s="17" t="s">
        <v>344</v>
      </c>
      <c r="AQT227" s="2" t="s">
        <v>345</v>
      </c>
      <c r="AQU227" s="2" t="s">
        <v>346</v>
      </c>
      <c r="AQV227" s="2" t="s">
        <v>347</v>
      </c>
      <c r="AQW227" s="17" t="s">
        <v>344</v>
      </c>
      <c r="AQX227" s="2" t="s">
        <v>345</v>
      </c>
      <c r="AQY227" s="2" t="s">
        <v>346</v>
      </c>
      <c r="AQZ227" s="2" t="s">
        <v>347</v>
      </c>
      <c r="ARA227" s="17" t="s">
        <v>344</v>
      </c>
      <c r="ARB227" s="2" t="s">
        <v>345</v>
      </c>
      <c r="ARC227" s="2" t="s">
        <v>346</v>
      </c>
      <c r="ARD227" s="2" t="s">
        <v>347</v>
      </c>
      <c r="ARE227" s="17" t="s">
        <v>344</v>
      </c>
      <c r="ARF227" s="2" t="s">
        <v>345</v>
      </c>
      <c r="ARG227" s="2" t="s">
        <v>346</v>
      </c>
      <c r="ARH227" s="2" t="s">
        <v>347</v>
      </c>
      <c r="ARI227" s="17" t="s">
        <v>344</v>
      </c>
      <c r="ARJ227" s="2" t="s">
        <v>345</v>
      </c>
      <c r="ARK227" s="2" t="s">
        <v>346</v>
      </c>
      <c r="ARL227" s="2" t="s">
        <v>347</v>
      </c>
      <c r="ARM227" s="17" t="s">
        <v>344</v>
      </c>
      <c r="ARN227" s="2" t="s">
        <v>345</v>
      </c>
      <c r="ARO227" s="2" t="s">
        <v>346</v>
      </c>
      <c r="ARP227" s="2" t="s">
        <v>347</v>
      </c>
      <c r="ARQ227" s="17" t="s">
        <v>344</v>
      </c>
      <c r="ARR227" s="2" t="s">
        <v>345</v>
      </c>
      <c r="ARS227" s="2" t="s">
        <v>346</v>
      </c>
      <c r="ART227" s="2" t="s">
        <v>347</v>
      </c>
      <c r="ARU227" s="17" t="s">
        <v>344</v>
      </c>
      <c r="ARV227" s="2" t="s">
        <v>345</v>
      </c>
      <c r="ARW227" s="2" t="s">
        <v>346</v>
      </c>
      <c r="ARX227" s="2" t="s">
        <v>347</v>
      </c>
      <c r="ARY227" s="17" t="s">
        <v>344</v>
      </c>
      <c r="ARZ227" s="2" t="s">
        <v>345</v>
      </c>
      <c r="ASA227" s="2" t="s">
        <v>346</v>
      </c>
      <c r="ASB227" s="2" t="s">
        <v>347</v>
      </c>
      <c r="ASC227" s="17" t="s">
        <v>344</v>
      </c>
      <c r="ASD227" s="2" t="s">
        <v>345</v>
      </c>
      <c r="ASE227" s="2" t="s">
        <v>346</v>
      </c>
      <c r="ASF227" s="2" t="s">
        <v>347</v>
      </c>
      <c r="ASG227" s="17" t="s">
        <v>344</v>
      </c>
      <c r="ASH227" s="2" t="s">
        <v>345</v>
      </c>
      <c r="ASI227" s="2" t="s">
        <v>346</v>
      </c>
      <c r="ASJ227" s="2" t="s">
        <v>347</v>
      </c>
      <c r="ASK227" s="17" t="s">
        <v>344</v>
      </c>
      <c r="ASL227" s="2" t="s">
        <v>345</v>
      </c>
      <c r="ASM227" s="2" t="s">
        <v>346</v>
      </c>
      <c r="ASN227" s="2" t="s">
        <v>347</v>
      </c>
      <c r="ASO227" s="17" t="s">
        <v>344</v>
      </c>
      <c r="ASP227" s="2" t="s">
        <v>345</v>
      </c>
      <c r="ASQ227" s="2" t="s">
        <v>346</v>
      </c>
      <c r="ASR227" s="2" t="s">
        <v>347</v>
      </c>
      <c r="ASS227" s="17" t="s">
        <v>344</v>
      </c>
      <c r="AST227" s="2" t="s">
        <v>345</v>
      </c>
      <c r="ASU227" s="2" t="s">
        <v>346</v>
      </c>
      <c r="ASV227" s="2" t="s">
        <v>347</v>
      </c>
      <c r="ASW227" s="17" t="s">
        <v>344</v>
      </c>
      <c r="ASX227" s="2" t="s">
        <v>345</v>
      </c>
      <c r="ASY227" s="2" t="s">
        <v>346</v>
      </c>
      <c r="ASZ227" s="2" t="s">
        <v>347</v>
      </c>
      <c r="ATA227" s="17" t="s">
        <v>344</v>
      </c>
      <c r="ATB227" s="2" t="s">
        <v>345</v>
      </c>
      <c r="ATC227" s="2" t="s">
        <v>346</v>
      </c>
      <c r="ATD227" s="2" t="s">
        <v>347</v>
      </c>
      <c r="ATE227" s="17" t="s">
        <v>344</v>
      </c>
      <c r="ATF227" s="2" t="s">
        <v>345</v>
      </c>
      <c r="ATG227" s="2" t="s">
        <v>346</v>
      </c>
      <c r="ATH227" s="2" t="s">
        <v>347</v>
      </c>
      <c r="ATI227" s="17" t="s">
        <v>344</v>
      </c>
      <c r="ATJ227" s="2" t="s">
        <v>345</v>
      </c>
      <c r="ATK227" s="2" t="s">
        <v>346</v>
      </c>
      <c r="ATL227" s="2" t="s">
        <v>347</v>
      </c>
      <c r="ATM227" s="17" t="s">
        <v>344</v>
      </c>
      <c r="ATN227" s="2" t="s">
        <v>345</v>
      </c>
      <c r="ATO227" s="2" t="s">
        <v>346</v>
      </c>
      <c r="ATP227" s="2" t="s">
        <v>347</v>
      </c>
      <c r="ATQ227" s="17" t="s">
        <v>344</v>
      </c>
      <c r="ATR227" s="2" t="s">
        <v>345</v>
      </c>
      <c r="ATS227" s="2" t="s">
        <v>346</v>
      </c>
      <c r="ATT227" s="2" t="s">
        <v>347</v>
      </c>
      <c r="ATU227" s="17" t="s">
        <v>344</v>
      </c>
      <c r="ATV227" s="2" t="s">
        <v>345</v>
      </c>
      <c r="ATW227" s="2" t="s">
        <v>346</v>
      </c>
      <c r="ATX227" s="2" t="s">
        <v>347</v>
      </c>
      <c r="ATY227" s="17" t="s">
        <v>344</v>
      </c>
      <c r="ATZ227" s="2" t="s">
        <v>345</v>
      </c>
      <c r="AUA227" s="2" t="s">
        <v>346</v>
      </c>
      <c r="AUB227" s="2" t="s">
        <v>347</v>
      </c>
      <c r="AUC227" s="17" t="s">
        <v>344</v>
      </c>
      <c r="AUD227" s="2" t="s">
        <v>345</v>
      </c>
      <c r="AUE227" s="2" t="s">
        <v>346</v>
      </c>
      <c r="AUF227" s="2" t="s">
        <v>347</v>
      </c>
      <c r="AUG227" s="17" t="s">
        <v>344</v>
      </c>
      <c r="AUH227" s="2" t="s">
        <v>345</v>
      </c>
      <c r="AUI227" s="2" t="s">
        <v>346</v>
      </c>
      <c r="AUJ227" s="2" t="s">
        <v>347</v>
      </c>
      <c r="AUK227" s="17" t="s">
        <v>344</v>
      </c>
      <c r="AUL227" s="2" t="s">
        <v>345</v>
      </c>
      <c r="AUM227" s="2" t="s">
        <v>346</v>
      </c>
      <c r="AUN227" s="2" t="s">
        <v>347</v>
      </c>
      <c r="AUO227" s="17" t="s">
        <v>344</v>
      </c>
      <c r="AUP227" s="2" t="s">
        <v>345</v>
      </c>
      <c r="AUQ227" s="2" t="s">
        <v>346</v>
      </c>
      <c r="AUR227" s="2" t="s">
        <v>347</v>
      </c>
      <c r="AUS227" s="17" t="s">
        <v>344</v>
      </c>
      <c r="AUT227" s="2" t="s">
        <v>345</v>
      </c>
      <c r="AUU227" s="2" t="s">
        <v>346</v>
      </c>
      <c r="AUV227" s="2" t="s">
        <v>347</v>
      </c>
      <c r="AUW227" s="17" t="s">
        <v>344</v>
      </c>
      <c r="AUX227" s="2" t="s">
        <v>345</v>
      </c>
      <c r="AUY227" s="2" t="s">
        <v>346</v>
      </c>
      <c r="AUZ227" s="2" t="s">
        <v>347</v>
      </c>
      <c r="AVA227" s="17" t="s">
        <v>344</v>
      </c>
      <c r="AVB227" s="2" t="s">
        <v>345</v>
      </c>
      <c r="AVC227" s="2" t="s">
        <v>346</v>
      </c>
      <c r="AVD227" s="2" t="s">
        <v>347</v>
      </c>
      <c r="AVE227" s="17" t="s">
        <v>344</v>
      </c>
      <c r="AVF227" s="2" t="s">
        <v>345</v>
      </c>
      <c r="AVG227" s="2" t="s">
        <v>346</v>
      </c>
      <c r="AVH227" s="2" t="s">
        <v>347</v>
      </c>
      <c r="AVI227" s="17" t="s">
        <v>344</v>
      </c>
      <c r="AVJ227" s="2" t="s">
        <v>345</v>
      </c>
      <c r="AVK227" s="2" t="s">
        <v>346</v>
      </c>
      <c r="AVL227" s="2" t="s">
        <v>347</v>
      </c>
      <c r="AVM227" s="17" t="s">
        <v>344</v>
      </c>
      <c r="AVN227" s="2" t="s">
        <v>345</v>
      </c>
      <c r="AVO227" s="2" t="s">
        <v>346</v>
      </c>
      <c r="AVP227" s="2" t="s">
        <v>347</v>
      </c>
      <c r="AVQ227" s="17" t="s">
        <v>344</v>
      </c>
      <c r="AVR227" s="2" t="s">
        <v>345</v>
      </c>
      <c r="AVS227" s="2" t="s">
        <v>346</v>
      </c>
      <c r="AVT227" s="2" t="s">
        <v>347</v>
      </c>
      <c r="AVU227" s="17" t="s">
        <v>344</v>
      </c>
      <c r="AVV227" s="2" t="s">
        <v>345</v>
      </c>
      <c r="AVW227" s="2" t="s">
        <v>346</v>
      </c>
      <c r="AVX227" s="2" t="s">
        <v>347</v>
      </c>
      <c r="AVY227" s="17" t="s">
        <v>344</v>
      </c>
      <c r="AVZ227" s="2" t="s">
        <v>345</v>
      </c>
      <c r="AWA227" s="2" t="s">
        <v>346</v>
      </c>
      <c r="AWB227" s="2" t="s">
        <v>347</v>
      </c>
      <c r="AWC227" s="17" t="s">
        <v>344</v>
      </c>
      <c r="AWD227" s="2" t="s">
        <v>345</v>
      </c>
      <c r="AWE227" s="2" t="s">
        <v>346</v>
      </c>
      <c r="AWF227" s="2" t="s">
        <v>347</v>
      </c>
      <c r="AWG227" s="17" t="s">
        <v>344</v>
      </c>
      <c r="AWH227" s="2" t="s">
        <v>345</v>
      </c>
      <c r="AWI227" s="2" t="s">
        <v>346</v>
      </c>
      <c r="AWJ227" s="2" t="s">
        <v>347</v>
      </c>
      <c r="AWK227" s="17" t="s">
        <v>344</v>
      </c>
      <c r="AWL227" s="2" t="s">
        <v>345</v>
      </c>
      <c r="AWM227" s="2" t="s">
        <v>346</v>
      </c>
      <c r="AWN227" s="2" t="s">
        <v>347</v>
      </c>
      <c r="AWO227" s="17" t="s">
        <v>344</v>
      </c>
      <c r="AWP227" s="2" t="s">
        <v>345</v>
      </c>
      <c r="AWQ227" s="2" t="s">
        <v>346</v>
      </c>
      <c r="AWR227" s="2" t="s">
        <v>347</v>
      </c>
      <c r="AWS227" s="17" t="s">
        <v>344</v>
      </c>
      <c r="AWT227" s="2" t="s">
        <v>345</v>
      </c>
      <c r="AWU227" s="2" t="s">
        <v>346</v>
      </c>
      <c r="AWV227" s="2" t="s">
        <v>347</v>
      </c>
      <c r="AWW227" s="17" t="s">
        <v>344</v>
      </c>
      <c r="AWX227" s="2" t="s">
        <v>345</v>
      </c>
      <c r="AWY227" s="2" t="s">
        <v>346</v>
      </c>
      <c r="AWZ227" s="2" t="s">
        <v>347</v>
      </c>
      <c r="AXA227" s="17" t="s">
        <v>344</v>
      </c>
      <c r="AXB227" s="2" t="s">
        <v>345</v>
      </c>
      <c r="AXC227" s="2" t="s">
        <v>346</v>
      </c>
      <c r="AXD227" s="2" t="s">
        <v>347</v>
      </c>
      <c r="AXE227" s="17" t="s">
        <v>344</v>
      </c>
      <c r="AXF227" s="2" t="s">
        <v>345</v>
      </c>
      <c r="AXG227" s="2" t="s">
        <v>346</v>
      </c>
      <c r="AXH227" s="2" t="s">
        <v>347</v>
      </c>
      <c r="AXI227" s="17" t="s">
        <v>344</v>
      </c>
      <c r="AXJ227" s="2" t="s">
        <v>345</v>
      </c>
      <c r="AXK227" s="2" t="s">
        <v>346</v>
      </c>
      <c r="AXL227" s="2" t="s">
        <v>347</v>
      </c>
      <c r="AXM227" s="17" t="s">
        <v>344</v>
      </c>
      <c r="AXN227" s="2" t="s">
        <v>345</v>
      </c>
      <c r="AXO227" s="2" t="s">
        <v>346</v>
      </c>
      <c r="AXP227" s="2" t="s">
        <v>347</v>
      </c>
      <c r="AXQ227" s="17" t="s">
        <v>344</v>
      </c>
      <c r="AXR227" s="2" t="s">
        <v>345</v>
      </c>
      <c r="AXS227" s="2" t="s">
        <v>346</v>
      </c>
      <c r="AXT227" s="2" t="s">
        <v>347</v>
      </c>
      <c r="AXU227" s="17" t="s">
        <v>344</v>
      </c>
      <c r="AXV227" s="2" t="s">
        <v>345</v>
      </c>
      <c r="AXW227" s="2" t="s">
        <v>346</v>
      </c>
      <c r="AXX227" s="2" t="s">
        <v>347</v>
      </c>
      <c r="AXY227" s="17" t="s">
        <v>344</v>
      </c>
      <c r="AXZ227" s="2" t="s">
        <v>345</v>
      </c>
      <c r="AYA227" s="2" t="s">
        <v>346</v>
      </c>
      <c r="AYB227" s="2" t="s">
        <v>347</v>
      </c>
      <c r="AYC227" s="17" t="s">
        <v>344</v>
      </c>
      <c r="AYD227" s="2" t="s">
        <v>345</v>
      </c>
      <c r="AYE227" s="2" t="s">
        <v>346</v>
      </c>
      <c r="AYF227" s="2" t="s">
        <v>347</v>
      </c>
      <c r="AYG227" s="17" t="s">
        <v>344</v>
      </c>
      <c r="AYH227" s="2" t="s">
        <v>345</v>
      </c>
      <c r="AYI227" s="2" t="s">
        <v>346</v>
      </c>
      <c r="AYJ227" s="2" t="s">
        <v>347</v>
      </c>
      <c r="AYK227" s="17" t="s">
        <v>344</v>
      </c>
      <c r="AYL227" s="2" t="s">
        <v>345</v>
      </c>
      <c r="AYM227" s="2" t="s">
        <v>346</v>
      </c>
      <c r="AYN227" s="2" t="s">
        <v>347</v>
      </c>
      <c r="AYO227" s="17" t="s">
        <v>344</v>
      </c>
      <c r="AYP227" s="2" t="s">
        <v>345</v>
      </c>
      <c r="AYQ227" s="2" t="s">
        <v>346</v>
      </c>
      <c r="AYR227" s="2" t="s">
        <v>347</v>
      </c>
      <c r="AYS227" s="17" t="s">
        <v>344</v>
      </c>
      <c r="AYT227" s="2" t="s">
        <v>345</v>
      </c>
      <c r="AYU227" s="2" t="s">
        <v>346</v>
      </c>
      <c r="AYV227" s="2" t="s">
        <v>347</v>
      </c>
      <c r="AYW227" s="17" t="s">
        <v>344</v>
      </c>
      <c r="AYX227" s="2" t="s">
        <v>345</v>
      </c>
      <c r="AYY227" s="2" t="s">
        <v>346</v>
      </c>
      <c r="AYZ227" s="2" t="s">
        <v>347</v>
      </c>
      <c r="AZA227" s="17" t="s">
        <v>344</v>
      </c>
      <c r="AZB227" s="2" t="s">
        <v>345</v>
      </c>
      <c r="AZC227" s="2" t="s">
        <v>346</v>
      </c>
      <c r="AZD227" s="2" t="s">
        <v>347</v>
      </c>
      <c r="AZE227" s="17" t="s">
        <v>344</v>
      </c>
      <c r="AZF227" s="2" t="s">
        <v>345</v>
      </c>
      <c r="AZG227" s="2" t="s">
        <v>346</v>
      </c>
      <c r="AZH227" s="2" t="s">
        <v>347</v>
      </c>
      <c r="AZI227" s="17" t="s">
        <v>344</v>
      </c>
      <c r="AZJ227" s="2" t="s">
        <v>345</v>
      </c>
      <c r="AZK227" s="2" t="s">
        <v>346</v>
      </c>
      <c r="AZL227" s="2" t="s">
        <v>347</v>
      </c>
      <c r="AZM227" s="17" t="s">
        <v>344</v>
      </c>
      <c r="AZN227" s="2" t="s">
        <v>345</v>
      </c>
      <c r="AZO227" s="2" t="s">
        <v>346</v>
      </c>
      <c r="AZP227" s="2" t="s">
        <v>347</v>
      </c>
      <c r="AZQ227" s="17" t="s">
        <v>344</v>
      </c>
      <c r="AZR227" s="2" t="s">
        <v>345</v>
      </c>
      <c r="AZS227" s="2" t="s">
        <v>346</v>
      </c>
      <c r="AZT227" s="2" t="s">
        <v>347</v>
      </c>
      <c r="AZU227" s="17" t="s">
        <v>344</v>
      </c>
      <c r="AZV227" s="2" t="s">
        <v>345</v>
      </c>
      <c r="AZW227" s="2" t="s">
        <v>346</v>
      </c>
      <c r="AZX227" s="2" t="s">
        <v>347</v>
      </c>
      <c r="AZY227" s="17" t="s">
        <v>344</v>
      </c>
      <c r="AZZ227" s="2" t="s">
        <v>345</v>
      </c>
      <c r="BAA227" s="2" t="s">
        <v>346</v>
      </c>
      <c r="BAB227" s="2" t="s">
        <v>347</v>
      </c>
      <c r="BAC227" s="17" t="s">
        <v>344</v>
      </c>
      <c r="BAD227" s="2" t="s">
        <v>345</v>
      </c>
      <c r="BAE227" s="2" t="s">
        <v>346</v>
      </c>
      <c r="BAF227" s="2" t="s">
        <v>347</v>
      </c>
      <c r="BAG227" s="17" t="s">
        <v>344</v>
      </c>
      <c r="BAH227" s="2" t="s">
        <v>345</v>
      </c>
      <c r="BAI227" s="2" t="s">
        <v>346</v>
      </c>
      <c r="BAJ227" s="2" t="s">
        <v>347</v>
      </c>
      <c r="BAK227" s="17" t="s">
        <v>344</v>
      </c>
      <c r="BAL227" s="2" t="s">
        <v>345</v>
      </c>
      <c r="BAM227" s="2" t="s">
        <v>346</v>
      </c>
      <c r="BAN227" s="2" t="s">
        <v>347</v>
      </c>
      <c r="BAO227" s="17" t="s">
        <v>344</v>
      </c>
      <c r="BAP227" s="2" t="s">
        <v>345</v>
      </c>
      <c r="BAQ227" s="2" t="s">
        <v>346</v>
      </c>
      <c r="BAR227" s="2" t="s">
        <v>347</v>
      </c>
      <c r="BAS227" s="17" t="s">
        <v>344</v>
      </c>
      <c r="BAT227" s="2" t="s">
        <v>345</v>
      </c>
      <c r="BAU227" s="2" t="s">
        <v>346</v>
      </c>
      <c r="BAV227" s="2" t="s">
        <v>347</v>
      </c>
      <c r="BAW227" s="17" t="s">
        <v>344</v>
      </c>
      <c r="BAX227" s="2" t="s">
        <v>345</v>
      </c>
      <c r="BAY227" s="2" t="s">
        <v>346</v>
      </c>
      <c r="BAZ227" s="2" t="s">
        <v>347</v>
      </c>
      <c r="BBA227" s="17" t="s">
        <v>344</v>
      </c>
      <c r="BBB227" s="2" t="s">
        <v>345</v>
      </c>
      <c r="BBC227" s="2" t="s">
        <v>346</v>
      </c>
      <c r="BBD227" s="2" t="s">
        <v>347</v>
      </c>
      <c r="BBE227" s="17" t="s">
        <v>344</v>
      </c>
      <c r="BBF227" s="2" t="s">
        <v>345</v>
      </c>
      <c r="BBG227" s="2" t="s">
        <v>346</v>
      </c>
      <c r="BBH227" s="2" t="s">
        <v>347</v>
      </c>
      <c r="BBI227" s="17" t="s">
        <v>344</v>
      </c>
      <c r="BBJ227" s="2" t="s">
        <v>345</v>
      </c>
      <c r="BBK227" s="2" t="s">
        <v>346</v>
      </c>
      <c r="BBL227" s="2" t="s">
        <v>347</v>
      </c>
      <c r="BBM227" s="17" t="s">
        <v>344</v>
      </c>
      <c r="BBN227" s="2" t="s">
        <v>345</v>
      </c>
      <c r="BBO227" s="2" t="s">
        <v>346</v>
      </c>
      <c r="BBP227" s="2" t="s">
        <v>347</v>
      </c>
      <c r="BBQ227" s="17" t="s">
        <v>344</v>
      </c>
      <c r="BBR227" s="2" t="s">
        <v>345</v>
      </c>
      <c r="BBS227" s="2" t="s">
        <v>346</v>
      </c>
      <c r="BBT227" s="2" t="s">
        <v>347</v>
      </c>
      <c r="BBU227" s="17" t="s">
        <v>344</v>
      </c>
      <c r="BBV227" s="2" t="s">
        <v>345</v>
      </c>
      <c r="BBW227" s="2" t="s">
        <v>346</v>
      </c>
      <c r="BBX227" s="2" t="s">
        <v>347</v>
      </c>
      <c r="BBY227" s="17" t="s">
        <v>344</v>
      </c>
      <c r="BBZ227" s="2" t="s">
        <v>345</v>
      </c>
      <c r="BCA227" s="2" t="s">
        <v>346</v>
      </c>
      <c r="BCB227" s="2" t="s">
        <v>347</v>
      </c>
      <c r="BCC227" s="17" t="s">
        <v>344</v>
      </c>
      <c r="BCD227" s="2" t="s">
        <v>345</v>
      </c>
      <c r="BCE227" s="2" t="s">
        <v>346</v>
      </c>
      <c r="BCF227" s="2" t="s">
        <v>347</v>
      </c>
      <c r="BCG227" s="17" t="s">
        <v>344</v>
      </c>
      <c r="BCH227" s="2" t="s">
        <v>345</v>
      </c>
      <c r="BCI227" s="2" t="s">
        <v>346</v>
      </c>
      <c r="BCJ227" s="2" t="s">
        <v>347</v>
      </c>
      <c r="BCK227" s="17" t="s">
        <v>344</v>
      </c>
      <c r="BCL227" s="2" t="s">
        <v>345</v>
      </c>
      <c r="BCM227" s="2" t="s">
        <v>346</v>
      </c>
      <c r="BCN227" s="2" t="s">
        <v>347</v>
      </c>
      <c r="BCO227" s="17" t="s">
        <v>344</v>
      </c>
      <c r="BCP227" s="2" t="s">
        <v>345</v>
      </c>
      <c r="BCQ227" s="2" t="s">
        <v>346</v>
      </c>
      <c r="BCR227" s="2" t="s">
        <v>347</v>
      </c>
      <c r="BCS227" s="17" t="s">
        <v>344</v>
      </c>
      <c r="BCT227" s="2" t="s">
        <v>345</v>
      </c>
      <c r="BCU227" s="2" t="s">
        <v>346</v>
      </c>
      <c r="BCV227" s="2" t="s">
        <v>347</v>
      </c>
      <c r="BCW227" s="17" t="s">
        <v>344</v>
      </c>
      <c r="BCX227" s="2" t="s">
        <v>345</v>
      </c>
      <c r="BCY227" s="2" t="s">
        <v>346</v>
      </c>
      <c r="BCZ227" s="2" t="s">
        <v>347</v>
      </c>
      <c r="BDA227" s="17" t="s">
        <v>344</v>
      </c>
      <c r="BDB227" s="2" t="s">
        <v>345</v>
      </c>
      <c r="BDC227" s="2" t="s">
        <v>346</v>
      </c>
      <c r="BDD227" s="2" t="s">
        <v>347</v>
      </c>
      <c r="BDE227" s="17" t="s">
        <v>344</v>
      </c>
      <c r="BDF227" s="2" t="s">
        <v>345</v>
      </c>
      <c r="BDG227" s="2" t="s">
        <v>346</v>
      </c>
      <c r="BDH227" s="2" t="s">
        <v>347</v>
      </c>
      <c r="BDI227" s="17" t="s">
        <v>344</v>
      </c>
      <c r="BDJ227" s="2" t="s">
        <v>345</v>
      </c>
      <c r="BDK227" s="2" t="s">
        <v>346</v>
      </c>
      <c r="BDL227" s="2" t="s">
        <v>347</v>
      </c>
      <c r="BDM227" s="17" t="s">
        <v>344</v>
      </c>
      <c r="BDN227" s="2" t="s">
        <v>345</v>
      </c>
      <c r="BDO227" s="2" t="s">
        <v>346</v>
      </c>
      <c r="BDP227" s="2" t="s">
        <v>347</v>
      </c>
      <c r="BDQ227" s="17" t="s">
        <v>344</v>
      </c>
      <c r="BDR227" s="2" t="s">
        <v>345</v>
      </c>
      <c r="BDS227" s="2" t="s">
        <v>346</v>
      </c>
      <c r="BDT227" s="2" t="s">
        <v>347</v>
      </c>
      <c r="BDU227" s="17" t="s">
        <v>344</v>
      </c>
      <c r="BDV227" s="2" t="s">
        <v>345</v>
      </c>
      <c r="BDW227" s="2" t="s">
        <v>346</v>
      </c>
      <c r="BDX227" s="2" t="s">
        <v>347</v>
      </c>
      <c r="BDY227" s="17" t="s">
        <v>344</v>
      </c>
      <c r="BDZ227" s="2" t="s">
        <v>345</v>
      </c>
      <c r="BEA227" s="2" t="s">
        <v>346</v>
      </c>
      <c r="BEB227" s="2" t="s">
        <v>347</v>
      </c>
      <c r="BEC227" s="17" t="s">
        <v>344</v>
      </c>
      <c r="BED227" s="2" t="s">
        <v>345</v>
      </c>
      <c r="BEE227" s="2" t="s">
        <v>346</v>
      </c>
      <c r="BEF227" s="2" t="s">
        <v>347</v>
      </c>
      <c r="BEG227" s="17" t="s">
        <v>344</v>
      </c>
      <c r="BEH227" s="2" t="s">
        <v>345</v>
      </c>
      <c r="BEI227" s="2" t="s">
        <v>346</v>
      </c>
      <c r="BEJ227" s="2" t="s">
        <v>347</v>
      </c>
      <c r="BEK227" s="17" t="s">
        <v>344</v>
      </c>
      <c r="BEL227" s="2" t="s">
        <v>345</v>
      </c>
      <c r="BEM227" s="2" t="s">
        <v>346</v>
      </c>
      <c r="BEN227" s="2" t="s">
        <v>347</v>
      </c>
      <c r="BEO227" s="17" t="s">
        <v>344</v>
      </c>
      <c r="BEP227" s="2" t="s">
        <v>345</v>
      </c>
      <c r="BEQ227" s="2" t="s">
        <v>346</v>
      </c>
      <c r="BER227" s="2" t="s">
        <v>347</v>
      </c>
      <c r="BES227" s="17" t="s">
        <v>344</v>
      </c>
      <c r="BET227" s="2" t="s">
        <v>345</v>
      </c>
      <c r="BEU227" s="2" t="s">
        <v>346</v>
      </c>
      <c r="BEV227" s="2" t="s">
        <v>347</v>
      </c>
      <c r="BEW227" s="17" t="s">
        <v>344</v>
      </c>
      <c r="BEX227" s="2" t="s">
        <v>345</v>
      </c>
      <c r="BEY227" s="2" t="s">
        <v>346</v>
      </c>
      <c r="BEZ227" s="2" t="s">
        <v>347</v>
      </c>
      <c r="BFA227" s="17" t="s">
        <v>344</v>
      </c>
      <c r="BFB227" s="2" t="s">
        <v>345</v>
      </c>
      <c r="BFC227" s="2" t="s">
        <v>346</v>
      </c>
      <c r="BFD227" s="2" t="s">
        <v>347</v>
      </c>
      <c r="BFE227" s="17" t="s">
        <v>344</v>
      </c>
      <c r="BFF227" s="2" t="s">
        <v>345</v>
      </c>
      <c r="BFG227" s="2" t="s">
        <v>346</v>
      </c>
      <c r="BFH227" s="2" t="s">
        <v>347</v>
      </c>
      <c r="BFI227" s="17" t="s">
        <v>344</v>
      </c>
      <c r="BFJ227" s="2" t="s">
        <v>345</v>
      </c>
      <c r="BFK227" s="2" t="s">
        <v>346</v>
      </c>
      <c r="BFL227" s="2" t="s">
        <v>347</v>
      </c>
      <c r="BFM227" s="17" t="s">
        <v>344</v>
      </c>
      <c r="BFN227" s="2" t="s">
        <v>345</v>
      </c>
      <c r="BFO227" s="2" t="s">
        <v>346</v>
      </c>
      <c r="BFP227" s="2" t="s">
        <v>347</v>
      </c>
      <c r="BFQ227" s="17" t="s">
        <v>344</v>
      </c>
      <c r="BFR227" s="2" t="s">
        <v>345</v>
      </c>
      <c r="BFS227" s="2" t="s">
        <v>346</v>
      </c>
      <c r="BFT227" s="2" t="s">
        <v>347</v>
      </c>
      <c r="BFU227" s="17" t="s">
        <v>344</v>
      </c>
      <c r="BFV227" s="2" t="s">
        <v>345</v>
      </c>
      <c r="BFW227" s="2" t="s">
        <v>346</v>
      </c>
      <c r="BFX227" s="2" t="s">
        <v>347</v>
      </c>
      <c r="BFY227" s="17" t="s">
        <v>344</v>
      </c>
      <c r="BFZ227" s="2" t="s">
        <v>345</v>
      </c>
      <c r="BGA227" s="2" t="s">
        <v>346</v>
      </c>
      <c r="BGB227" s="2" t="s">
        <v>347</v>
      </c>
      <c r="BGC227" s="17" t="s">
        <v>344</v>
      </c>
      <c r="BGD227" s="2" t="s">
        <v>345</v>
      </c>
      <c r="BGE227" s="2" t="s">
        <v>346</v>
      </c>
      <c r="BGF227" s="2" t="s">
        <v>347</v>
      </c>
      <c r="BGG227" s="17" t="s">
        <v>344</v>
      </c>
      <c r="BGH227" s="2" t="s">
        <v>345</v>
      </c>
      <c r="BGI227" s="2" t="s">
        <v>346</v>
      </c>
      <c r="BGJ227" s="2" t="s">
        <v>347</v>
      </c>
      <c r="BGK227" s="17" t="s">
        <v>344</v>
      </c>
      <c r="BGL227" s="2" t="s">
        <v>345</v>
      </c>
      <c r="BGM227" s="2" t="s">
        <v>346</v>
      </c>
      <c r="BGN227" s="2" t="s">
        <v>347</v>
      </c>
      <c r="BGO227" s="17" t="s">
        <v>344</v>
      </c>
      <c r="BGP227" s="2" t="s">
        <v>345</v>
      </c>
      <c r="BGQ227" s="2" t="s">
        <v>346</v>
      </c>
      <c r="BGR227" s="2" t="s">
        <v>347</v>
      </c>
      <c r="BGS227" s="17" t="s">
        <v>344</v>
      </c>
      <c r="BGT227" s="2" t="s">
        <v>345</v>
      </c>
      <c r="BGU227" s="2" t="s">
        <v>346</v>
      </c>
      <c r="BGV227" s="2" t="s">
        <v>347</v>
      </c>
      <c r="BGW227" s="17" t="s">
        <v>344</v>
      </c>
      <c r="BGX227" s="2" t="s">
        <v>345</v>
      </c>
      <c r="BGY227" s="2" t="s">
        <v>346</v>
      </c>
      <c r="BGZ227" s="2" t="s">
        <v>347</v>
      </c>
      <c r="BHA227" s="17" t="s">
        <v>344</v>
      </c>
      <c r="BHB227" s="2" t="s">
        <v>345</v>
      </c>
      <c r="BHC227" s="2" t="s">
        <v>346</v>
      </c>
      <c r="BHD227" s="2" t="s">
        <v>347</v>
      </c>
      <c r="BHE227" s="17" t="s">
        <v>344</v>
      </c>
      <c r="BHF227" s="2" t="s">
        <v>345</v>
      </c>
      <c r="BHG227" s="2" t="s">
        <v>346</v>
      </c>
      <c r="BHH227" s="2" t="s">
        <v>347</v>
      </c>
      <c r="BHI227" s="17" t="s">
        <v>344</v>
      </c>
      <c r="BHJ227" s="2" t="s">
        <v>345</v>
      </c>
      <c r="BHK227" s="2" t="s">
        <v>346</v>
      </c>
      <c r="BHL227" s="2" t="s">
        <v>347</v>
      </c>
      <c r="BHM227" s="17" t="s">
        <v>344</v>
      </c>
      <c r="BHN227" s="2" t="s">
        <v>345</v>
      </c>
      <c r="BHO227" s="2" t="s">
        <v>346</v>
      </c>
      <c r="BHP227" s="2" t="s">
        <v>347</v>
      </c>
      <c r="BHQ227" s="17" t="s">
        <v>344</v>
      </c>
      <c r="BHR227" s="2" t="s">
        <v>345</v>
      </c>
      <c r="BHS227" s="2" t="s">
        <v>346</v>
      </c>
      <c r="BHT227" s="2" t="s">
        <v>347</v>
      </c>
      <c r="BHU227" s="17" t="s">
        <v>344</v>
      </c>
      <c r="BHV227" s="2" t="s">
        <v>345</v>
      </c>
      <c r="BHW227" s="2" t="s">
        <v>346</v>
      </c>
      <c r="BHX227" s="2" t="s">
        <v>347</v>
      </c>
      <c r="BHY227" s="17" t="s">
        <v>344</v>
      </c>
      <c r="BHZ227" s="2" t="s">
        <v>345</v>
      </c>
      <c r="BIA227" s="2" t="s">
        <v>346</v>
      </c>
      <c r="BIB227" s="2" t="s">
        <v>347</v>
      </c>
      <c r="BIC227" s="17" t="s">
        <v>344</v>
      </c>
      <c r="BID227" s="2" t="s">
        <v>345</v>
      </c>
      <c r="BIE227" s="2" t="s">
        <v>346</v>
      </c>
      <c r="BIF227" s="2" t="s">
        <v>347</v>
      </c>
      <c r="BIG227" s="17" t="s">
        <v>344</v>
      </c>
      <c r="BIH227" s="2" t="s">
        <v>345</v>
      </c>
      <c r="BII227" s="2" t="s">
        <v>346</v>
      </c>
      <c r="BIJ227" s="2" t="s">
        <v>347</v>
      </c>
      <c r="BIK227" s="17" t="s">
        <v>344</v>
      </c>
      <c r="BIL227" s="2" t="s">
        <v>345</v>
      </c>
      <c r="BIM227" s="2" t="s">
        <v>346</v>
      </c>
      <c r="BIN227" s="2" t="s">
        <v>347</v>
      </c>
      <c r="BIO227" s="17" t="s">
        <v>344</v>
      </c>
      <c r="BIP227" s="2" t="s">
        <v>345</v>
      </c>
      <c r="BIQ227" s="2" t="s">
        <v>346</v>
      </c>
      <c r="BIR227" s="2" t="s">
        <v>347</v>
      </c>
      <c r="BIS227" s="17" t="s">
        <v>344</v>
      </c>
      <c r="BIT227" s="2" t="s">
        <v>345</v>
      </c>
      <c r="BIU227" s="2" t="s">
        <v>346</v>
      </c>
      <c r="BIV227" s="2" t="s">
        <v>347</v>
      </c>
      <c r="BIW227" s="17" t="s">
        <v>344</v>
      </c>
      <c r="BIX227" s="2" t="s">
        <v>345</v>
      </c>
      <c r="BIY227" s="2" t="s">
        <v>346</v>
      </c>
      <c r="BIZ227" s="2" t="s">
        <v>347</v>
      </c>
      <c r="BJA227" s="17" t="s">
        <v>344</v>
      </c>
      <c r="BJB227" s="2" t="s">
        <v>345</v>
      </c>
      <c r="BJC227" s="2" t="s">
        <v>346</v>
      </c>
      <c r="BJD227" s="2" t="s">
        <v>347</v>
      </c>
      <c r="BJE227" s="17" t="s">
        <v>344</v>
      </c>
      <c r="BJF227" s="2" t="s">
        <v>345</v>
      </c>
      <c r="BJG227" s="2" t="s">
        <v>346</v>
      </c>
      <c r="BJH227" s="2" t="s">
        <v>347</v>
      </c>
      <c r="BJI227" s="17" t="s">
        <v>344</v>
      </c>
      <c r="BJJ227" s="2" t="s">
        <v>345</v>
      </c>
      <c r="BJK227" s="2" t="s">
        <v>346</v>
      </c>
      <c r="BJL227" s="2" t="s">
        <v>347</v>
      </c>
      <c r="BJM227" s="17" t="s">
        <v>344</v>
      </c>
      <c r="BJN227" s="2" t="s">
        <v>345</v>
      </c>
      <c r="BJO227" s="2" t="s">
        <v>346</v>
      </c>
      <c r="BJP227" s="2" t="s">
        <v>347</v>
      </c>
      <c r="BJQ227" s="17" t="s">
        <v>344</v>
      </c>
      <c r="BJR227" s="2" t="s">
        <v>345</v>
      </c>
      <c r="BJS227" s="2" t="s">
        <v>346</v>
      </c>
      <c r="BJT227" s="2" t="s">
        <v>347</v>
      </c>
      <c r="BJU227" s="17" t="s">
        <v>344</v>
      </c>
      <c r="BJV227" s="2" t="s">
        <v>345</v>
      </c>
      <c r="BJW227" s="2" t="s">
        <v>346</v>
      </c>
      <c r="BJX227" s="2" t="s">
        <v>347</v>
      </c>
      <c r="BJY227" s="17" t="s">
        <v>344</v>
      </c>
      <c r="BJZ227" s="2" t="s">
        <v>345</v>
      </c>
      <c r="BKA227" s="2" t="s">
        <v>346</v>
      </c>
      <c r="BKB227" s="2" t="s">
        <v>347</v>
      </c>
      <c r="BKC227" s="17" t="s">
        <v>344</v>
      </c>
      <c r="BKD227" s="2" t="s">
        <v>345</v>
      </c>
      <c r="BKE227" s="2" t="s">
        <v>346</v>
      </c>
      <c r="BKF227" s="2" t="s">
        <v>347</v>
      </c>
      <c r="BKG227" s="17" t="s">
        <v>344</v>
      </c>
      <c r="BKH227" s="2" t="s">
        <v>345</v>
      </c>
      <c r="BKI227" s="2" t="s">
        <v>346</v>
      </c>
      <c r="BKJ227" s="2" t="s">
        <v>347</v>
      </c>
      <c r="BKK227" s="17" t="s">
        <v>344</v>
      </c>
      <c r="BKL227" s="2" t="s">
        <v>345</v>
      </c>
      <c r="BKM227" s="2" t="s">
        <v>346</v>
      </c>
      <c r="BKN227" s="2" t="s">
        <v>347</v>
      </c>
      <c r="BKO227" s="17" t="s">
        <v>344</v>
      </c>
      <c r="BKP227" s="2" t="s">
        <v>345</v>
      </c>
      <c r="BKQ227" s="2" t="s">
        <v>346</v>
      </c>
      <c r="BKR227" s="2" t="s">
        <v>347</v>
      </c>
      <c r="BKS227" s="17" t="s">
        <v>344</v>
      </c>
      <c r="BKT227" s="2" t="s">
        <v>345</v>
      </c>
      <c r="BKU227" s="2" t="s">
        <v>346</v>
      </c>
      <c r="BKV227" s="2" t="s">
        <v>347</v>
      </c>
      <c r="BKW227" s="17" t="s">
        <v>344</v>
      </c>
      <c r="BKX227" s="2" t="s">
        <v>345</v>
      </c>
      <c r="BKY227" s="2" t="s">
        <v>346</v>
      </c>
      <c r="BKZ227" s="2" t="s">
        <v>347</v>
      </c>
      <c r="BLA227" s="17" t="s">
        <v>344</v>
      </c>
      <c r="BLB227" s="2" t="s">
        <v>345</v>
      </c>
      <c r="BLC227" s="2" t="s">
        <v>346</v>
      </c>
      <c r="BLD227" s="2" t="s">
        <v>347</v>
      </c>
      <c r="BLE227" s="17" t="s">
        <v>344</v>
      </c>
      <c r="BLF227" s="2" t="s">
        <v>345</v>
      </c>
      <c r="BLG227" s="2" t="s">
        <v>346</v>
      </c>
      <c r="BLH227" s="2" t="s">
        <v>347</v>
      </c>
      <c r="BLI227" s="17" t="s">
        <v>344</v>
      </c>
      <c r="BLJ227" s="2" t="s">
        <v>345</v>
      </c>
      <c r="BLK227" s="2" t="s">
        <v>346</v>
      </c>
      <c r="BLL227" s="2" t="s">
        <v>347</v>
      </c>
      <c r="BLM227" s="17" t="s">
        <v>344</v>
      </c>
      <c r="BLN227" s="2" t="s">
        <v>345</v>
      </c>
      <c r="BLO227" s="2" t="s">
        <v>346</v>
      </c>
      <c r="BLP227" s="2" t="s">
        <v>347</v>
      </c>
      <c r="BLQ227" s="17" t="s">
        <v>344</v>
      </c>
      <c r="BLR227" s="2" t="s">
        <v>345</v>
      </c>
      <c r="BLS227" s="2" t="s">
        <v>346</v>
      </c>
      <c r="BLT227" s="2" t="s">
        <v>347</v>
      </c>
      <c r="BLU227" s="17" t="s">
        <v>344</v>
      </c>
      <c r="BLV227" s="2" t="s">
        <v>345</v>
      </c>
      <c r="BLW227" s="2" t="s">
        <v>346</v>
      </c>
      <c r="BLX227" s="2" t="s">
        <v>347</v>
      </c>
      <c r="BLY227" s="17" t="s">
        <v>344</v>
      </c>
      <c r="BLZ227" s="2" t="s">
        <v>345</v>
      </c>
      <c r="BMA227" s="2" t="s">
        <v>346</v>
      </c>
      <c r="BMB227" s="2" t="s">
        <v>347</v>
      </c>
      <c r="BMC227" s="17" t="s">
        <v>344</v>
      </c>
      <c r="BMD227" s="2" t="s">
        <v>345</v>
      </c>
      <c r="BME227" s="2" t="s">
        <v>346</v>
      </c>
      <c r="BMF227" s="2" t="s">
        <v>347</v>
      </c>
      <c r="BMG227" s="17" t="s">
        <v>344</v>
      </c>
      <c r="BMH227" s="2" t="s">
        <v>345</v>
      </c>
      <c r="BMI227" s="2" t="s">
        <v>346</v>
      </c>
      <c r="BMJ227" s="2" t="s">
        <v>347</v>
      </c>
      <c r="BMK227" s="17" t="s">
        <v>344</v>
      </c>
      <c r="BML227" s="2" t="s">
        <v>345</v>
      </c>
      <c r="BMM227" s="2" t="s">
        <v>346</v>
      </c>
      <c r="BMN227" s="2" t="s">
        <v>347</v>
      </c>
      <c r="BMO227" s="17" t="s">
        <v>344</v>
      </c>
      <c r="BMP227" s="2" t="s">
        <v>345</v>
      </c>
      <c r="BMQ227" s="2" t="s">
        <v>346</v>
      </c>
      <c r="BMR227" s="2" t="s">
        <v>347</v>
      </c>
      <c r="BMS227" s="17" t="s">
        <v>344</v>
      </c>
      <c r="BMT227" s="2" t="s">
        <v>345</v>
      </c>
      <c r="BMU227" s="2" t="s">
        <v>346</v>
      </c>
      <c r="BMV227" s="2" t="s">
        <v>347</v>
      </c>
      <c r="BMW227" s="17" t="s">
        <v>344</v>
      </c>
      <c r="BMX227" s="2" t="s">
        <v>345</v>
      </c>
      <c r="BMY227" s="2" t="s">
        <v>346</v>
      </c>
      <c r="BMZ227" s="2" t="s">
        <v>347</v>
      </c>
      <c r="BNA227" s="17" t="s">
        <v>344</v>
      </c>
      <c r="BNB227" s="2" t="s">
        <v>345</v>
      </c>
      <c r="BNC227" s="2" t="s">
        <v>346</v>
      </c>
      <c r="BND227" s="2" t="s">
        <v>347</v>
      </c>
      <c r="BNE227" s="17" t="s">
        <v>344</v>
      </c>
      <c r="BNF227" s="2" t="s">
        <v>345</v>
      </c>
      <c r="BNG227" s="2" t="s">
        <v>346</v>
      </c>
      <c r="BNH227" s="2" t="s">
        <v>347</v>
      </c>
      <c r="BNI227" s="17" t="s">
        <v>344</v>
      </c>
      <c r="BNJ227" s="2" t="s">
        <v>345</v>
      </c>
      <c r="BNK227" s="2" t="s">
        <v>346</v>
      </c>
      <c r="BNL227" s="2" t="s">
        <v>347</v>
      </c>
      <c r="BNM227" s="17" t="s">
        <v>344</v>
      </c>
      <c r="BNN227" s="2" t="s">
        <v>345</v>
      </c>
      <c r="BNO227" s="2" t="s">
        <v>346</v>
      </c>
      <c r="BNP227" s="2" t="s">
        <v>347</v>
      </c>
      <c r="BNQ227" s="17" t="s">
        <v>344</v>
      </c>
      <c r="BNR227" s="2" t="s">
        <v>345</v>
      </c>
      <c r="BNS227" s="2" t="s">
        <v>346</v>
      </c>
      <c r="BNT227" s="2" t="s">
        <v>347</v>
      </c>
      <c r="BNU227" s="17" t="s">
        <v>344</v>
      </c>
      <c r="BNV227" s="2" t="s">
        <v>345</v>
      </c>
      <c r="BNW227" s="2" t="s">
        <v>346</v>
      </c>
      <c r="BNX227" s="2" t="s">
        <v>347</v>
      </c>
      <c r="BNY227" s="17" t="s">
        <v>344</v>
      </c>
      <c r="BNZ227" s="2" t="s">
        <v>345</v>
      </c>
      <c r="BOA227" s="2" t="s">
        <v>346</v>
      </c>
      <c r="BOB227" s="2" t="s">
        <v>347</v>
      </c>
      <c r="BOC227" s="17" t="s">
        <v>344</v>
      </c>
      <c r="BOD227" s="2" t="s">
        <v>345</v>
      </c>
      <c r="BOE227" s="2" t="s">
        <v>346</v>
      </c>
      <c r="BOF227" s="2" t="s">
        <v>347</v>
      </c>
      <c r="BOG227" s="17" t="s">
        <v>344</v>
      </c>
      <c r="BOH227" s="2" t="s">
        <v>345</v>
      </c>
      <c r="BOI227" s="2" t="s">
        <v>346</v>
      </c>
      <c r="BOJ227" s="2" t="s">
        <v>347</v>
      </c>
      <c r="BOK227" s="17" t="s">
        <v>344</v>
      </c>
      <c r="BOL227" s="2" t="s">
        <v>345</v>
      </c>
      <c r="BOM227" s="2" t="s">
        <v>346</v>
      </c>
      <c r="BON227" s="2" t="s">
        <v>347</v>
      </c>
      <c r="BOO227" s="17" t="s">
        <v>344</v>
      </c>
      <c r="BOP227" s="2" t="s">
        <v>345</v>
      </c>
      <c r="BOQ227" s="2" t="s">
        <v>346</v>
      </c>
      <c r="BOR227" s="2" t="s">
        <v>347</v>
      </c>
      <c r="BOS227" s="17" t="s">
        <v>344</v>
      </c>
      <c r="BOT227" s="2" t="s">
        <v>345</v>
      </c>
      <c r="BOU227" s="2" t="s">
        <v>346</v>
      </c>
      <c r="BOV227" s="2" t="s">
        <v>347</v>
      </c>
      <c r="BOW227" s="17" t="s">
        <v>344</v>
      </c>
      <c r="BOX227" s="2" t="s">
        <v>345</v>
      </c>
      <c r="BOY227" s="2" t="s">
        <v>346</v>
      </c>
      <c r="BOZ227" s="2" t="s">
        <v>347</v>
      </c>
      <c r="BPA227" s="17" t="s">
        <v>344</v>
      </c>
      <c r="BPB227" s="2" t="s">
        <v>345</v>
      </c>
      <c r="BPC227" s="2" t="s">
        <v>346</v>
      </c>
      <c r="BPD227" s="2" t="s">
        <v>347</v>
      </c>
      <c r="BPE227" s="17" t="s">
        <v>344</v>
      </c>
      <c r="BPF227" s="2" t="s">
        <v>345</v>
      </c>
      <c r="BPG227" s="2" t="s">
        <v>346</v>
      </c>
      <c r="BPH227" s="2" t="s">
        <v>347</v>
      </c>
      <c r="BPI227" s="17" t="s">
        <v>344</v>
      </c>
      <c r="BPJ227" s="2" t="s">
        <v>345</v>
      </c>
      <c r="BPK227" s="2" t="s">
        <v>346</v>
      </c>
      <c r="BPL227" s="2" t="s">
        <v>347</v>
      </c>
      <c r="BPM227" s="17" t="s">
        <v>344</v>
      </c>
      <c r="BPN227" s="2" t="s">
        <v>345</v>
      </c>
      <c r="BPO227" s="2" t="s">
        <v>346</v>
      </c>
      <c r="BPP227" s="2" t="s">
        <v>347</v>
      </c>
      <c r="BPQ227" s="17" t="s">
        <v>344</v>
      </c>
      <c r="BPR227" s="2" t="s">
        <v>345</v>
      </c>
      <c r="BPS227" s="2" t="s">
        <v>346</v>
      </c>
      <c r="BPT227" s="2" t="s">
        <v>347</v>
      </c>
      <c r="BPU227" s="17" t="s">
        <v>344</v>
      </c>
      <c r="BPV227" s="2" t="s">
        <v>345</v>
      </c>
      <c r="BPW227" s="2" t="s">
        <v>346</v>
      </c>
      <c r="BPX227" s="2" t="s">
        <v>347</v>
      </c>
      <c r="BPY227" s="17" t="s">
        <v>344</v>
      </c>
      <c r="BPZ227" s="2" t="s">
        <v>345</v>
      </c>
      <c r="BQA227" s="2" t="s">
        <v>346</v>
      </c>
      <c r="BQB227" s="2" t="s">
        <v>347</v>
      </c>
      <c r="BQC227" s="17" t="s">
        <v>344</v>
      </c>
      <c r="BQD227" s="2" t="s">
        <v>345</v>
      </c>
      <c r="BQE227" s="2" t="s">
        <v>346</v>
      </c>
      <c r="BQF227" s="2" t="s">
        <v>347</v>
      </c>
      <c r="BQG227" s="17" t="s">
        <v>344</v>
      </c>
      <c r="BQH227" s="2" t="s">
        <v>345</v>
      </c>
      <c r="BQI227" s="2" t="s">
        <v>346</v>
      </c>
      <c r="BQJ227" s="2" t="s">
        <v>347</v>
      </c>
      <c r="BQK227" s="17" t="s">
        <v>344</v>
      </c>
      <c r="BQL227" s="2" t="s">
        <v>345</v>
      </c>
      <c r="BQM227" s="2" t="s">
        <v>346</v>
      </c>
      <c r="BQN227" s="2" t="s">
        <v>347</v>
      </c>
      <c r="BQO227" s="17" t="s">
        <v>344</v>
      </c>
      <c r="BQP227" s="2" t="s">
        <v>345</v>
      </c>
      <c r="BQQ227" s="2" t="s">
        <v>346</v>
      </c>
      <c r="BQR227" s="2" t="s">
        <v>347</v>
      </c>
      <c r="BQS227" s="17" t="s">
        <v>344</v>
      </c>
      <c r="BQT227" s="2" t="s">
        <v>345</v>
      </c>
      <c r="BQU227" s="2" t="s">
        <v>346</v>
      </c>
      <c r="BQV227" s="2" t="s">
        <v>347</v>
      </c>
      <c r="BQW227" s="17" t="s">
        <v>344</v>
      </c>
      <c r="BQX227" s="2" t="s">
        <v>345</v>
      </c>
      <c r="BQY227" s="2" t="s">
        <v>346</v>
      </c>
      <c r="BQZ227" s="2" t="s">
        <v>347</v>
      </c>
      <c r="BRA227" s="17" t="s">
        <v>344</v>
      </c>
      <c r="BRB227" s="2" t="s">
        <v>345</v>
      </c>
      <c r="BRC227" s="2" t="s">
        <v>346</v>
      </c>
      <c r="BRD227" s="2" t="s">
        <v>347</v>
      </c>
      <c r="BRE227" s="17" t="s">
        <v>344</v>
      </c>
      <c r="BRF227" s="2" t="s">
        <v>345</v>
      </c>
      <c r="BRG227" s="2" t="s">
        <v>346</v>
      </c>
      <c r="BRH227" s="2" t="s">
        <v>347</v>
      </c>
      <c r="BRI227" s="17" t="s">
        <v>344</v>
      </c>
      <c r="BRJ227" s="2" t="s">
        <v>345</v>
      </c>
      <c r="BRK227" s="2" t="s">
        <v>346</v>
      </c>
      <c r="BRL227" s="2" t="s">
        <v>347</v>
      </c>
      <c r="BRM227" s="17" t="s">
        <v>344</v>
      </c>
      <c r="BRN227" s="2" t="s">
        <v>345</v>
      </c>
      <c r="BRO227" s="2" t="s">
        <v>346</v>
      </c>
      <c r="BRP227" s="2" t="s">
        <v>347</v>
      </c>
      <c r="BRQ227" s="17" t="s">
        <v>344</v>
      </c>
      <c r="BRR227" s="2" t="s">
        <v>345</v>
      </c>
      <c r="BRS227" s="2" t="s">
        <v>346</v>
      </c>
      <c r="BRT227" s="2" t="s">
        <v>347</v>
      </c>
      <c r="BRU227" s="17" t="s">
        <v>344</v>
      </c>
      <c r="BRV227" s="2" t="s">
        <v>345</v>
      </c>
      <c r="BRW227" s="2" t="s">
        <v>346</v>
      </c>
      <c r="BRX227" s="2" t="s">
        <v>347</v>
      </c>
      <c r="BRY227" s="17" t="s">
        <v>344</v>
      </c>
      <c r="BRZ227" s="2" t="s">
        <v>345</v>
      </c>
      <c r="BSA227" s="2" t="s">
        <v>346</v>
      </c>
      <c r="BSB227" s="2" t="s">
        <v>347</v>
      </c>
      <c r="BSC227" s="17" t="s">
        <v>344</v>
      </c>
      <c r="BSD227" s="2" t="s">
        <v>345</v>
      </c>
      <c r="BSE227" s="2" t="s">
        <v>346</v>
      </c>
      <c r="BSF227" s="2" t="s">
        <v>347</v>
      </c>
      <c r="BSG227" s="17" t="s">
        <v>344</v>
      </c>
      <c r="BSH227" s="2" t="s">
        <v>345</v>
      </c>
      <c r="BSI227" s="2" t="s">
        <v>346</v>
      </c>
      <c r="BSJ227" s="2" t="s">
        <v>347</v>
      </c>
      <c r="BSK227" s="17" t="s">
        <v>344</v>
      </c>
      <c r="BSL227" s="2" t="s">
        <v>345</v>
      </c>
      <c r="BSM227" s="2" t="s">
        <v>346</v>
      </c>
      <c r="BSN227" s="2" t="s">
        <v>347</v>
      </c>
      <c r="BSO227" s="17" t="s">
        <v>344</v>
      </c>
      <c r="BSP227" s="2" t="s">
        <v>345</v>
      </c>
      <c r="BSQ227" s="2" t="s">
        <v>346</v>
      </c>
      <c r="BSR227" s="2" t="s">
        <v>347</v>
      </c>
      <c r="BSS227" s="17" t="s">
        <v>344</v>
      </c>
      <c r="BST227" s="2" t="s">
        <v>345</v>
      </c>
      <c r="BSU227" s="2" t="s">
        <v>346</v>
      </c>
      <c r="BSV227" s="2" t="s">
        <v>347</v>
      </c>
      <c r="BSW227" s="17" t="s">
        <v>344</v>
      </c>
      <c r="BSX227" s="2" t="s">
        <v>345</v>
      </c>
      <c r="BSY227" s="2" t="s">
        <v>346</v>
      </c>
      <c r="BSZ227" s="2" t="s">
        <v>347</v>
      </c>
      <c r="BTA227" s="17" t="s">
        <v>344</v>
      </c>
      <c r="BTB227" s="2" t="s">
        <v>345</v>
      </c>
      <c r="BTC227" s="2" t="s">
        <v>346</v>
      </c>
      <c r="BTD227" s="2" t="s">
        <v>347</v>
      </c>
      <c r="BTE227" s="17" t="s">
        <v>344</v>
      </c>
      <c r="BTF227" s="2" t="s">
        <v>345</v>
      </c>
      <c r="BTG227" s="2" t="s">
        <v>346</v>
      </c>
      <c r="BTH227" s="2" t="s">
        <v>347</v>
      </c>
      <c r="BTI227" s="17" t="s">
        <v>344</v>
      </c>
      <c r="BTJ227" s="2" t="s">
        <v>345</v>
      </c>
      <c r="BTK227" s="2" t="s">
        <v>346</v>
      </c>
      <c r="BTL227" s="2" t="s">
        <v>347</v>
      </c>
      <c r="BTM227" s="17" t="s">
        <v>344</v>
      </c>
      <c r="BTN227" s="2" t="s">
        <v>345</v>
      </c>
      <c r="BTO227" s="2" t="s">
        <v>346</v>
      </c>
      <c r="BTP227" s="2" t="s">
        <v>347</v>
      </c>
      <c r="BTQ227" s="17" t="s">
        <v>344</v>
      </c>
      <c r="BTR227" s="2" t="s">
        <v>345</v>
      </c>
      <c r="BTS227" s="2" t="s">
        <v>346</v>
      </c>
      <c r="BTT227" s="2" t="s">
        <v>347</v>
      </c>
      <c r="BTU227" s="17" t="s">
        <v>344</v>
      </c>
      <c r="BTV227" s="2" t="s">
        <v>345</v>
      </c>
      <c r="BTW227" s="2" t="s">
        <v>346</v>
      </c>
      <c r="BTX227" s="2" t="s">
        <v>347</v>
      </c>
      <c r="BTY227" s="17" t="s">
        <v>344</v>
      </c>
      <c r="BTZ227" s="2" t="s">
        <v>345</v>
      </c>
      <c r="BUA227" s="2" t="s">
        <v>346</v>
      </c>
      <c r="BUB227" s="2" t="s">
        <v>347</v>
      </c>
      <c r="BUC227" s="17" t="s">
        <v>344</v>
      </c>
      <c r="BUD227" s="2" t="s">
        <v>345</v>
      </c>
      <c r="BUE227" s="2" t="s">
        <v>346</v>
      </c>
      <c r="BUF227" s="2" t="s">
        <v>347</v>
      </c>
      <c r="BUG227" s="17" t="s">
        <v>344</v>
      </c>
      <c r="BUH227" s="2" t="s">
        <v>345</v>
      </c>
      <c r="BUI227" s="2" t="s">
        <v>346</v>
      </c>
      <c r="BUJ227" s="2" t="s">
        <v>347</v>
      </c>
      <c r="BUK227" s="17" t="s">
        <v>344</v>
      </c>
      <c r="BUL227" s="2" t="s">
        <v>345</v>
      </c>
      <c r="BUM227" s="2" t="s">
        <v>346</v>
      </c>
      <c r="BUN227" s="2" t="s">
        <v>347</v>
      </c>
      <c r="BUO227" s="17" t="s">
        <v>344</v>
      </c>
      <c r="BUP227" s="2" t="s">
        <v>345</v>
      </c>
      <c r="BUQ227" s="2" t="s">
        <v>346</v>
      </c>
      <c r="BUR227" s="2" t="s">
        <v>347</v>
      </c>
      <c r="BUS227" s="17" t="s">
        <v>344</v>
      </c>
      <c r="BUT227" s="2" t="s">
        <v>345</v>
      </c>
      <c r="BUU227" s="2" t="s">
        <v>346</v>
      </c>
      <c r="BUV227" s="2" t="s">
        <v>347</v>
      </c>
      <c r="BUW227" s="17" t="s">
        <v>344</v>
      </c>
      <c r="BUX227" s="2" t="s">
        <v>345</v>
      </c>
      <c r="BUY227" s="2" t="s">
        <v>346</v>
      </c>
      <c r="BUZ227" s="2" t="s">
        <v>347</v>
      </c>
      <c r="BVA227" s="17" t="s">
        <v>344</v>
      </c>
      <c r="BVB227" s="2" t="s">
        <v>345</v>
      </c>
      <c r="BVC227" s="2" t="s">
        <v>346</v>
      </c>
      <c r="BVD227" s="2" t="s">
        <v>347</v>
      </c>
      <c r="BVE227" s="17" t="s">
        <v>344</v>
      </c>
      <c r="BVF227" s="2" t="s">
        <v>345</v>
      </c>
      <c r="BVG227" s="2" t="s">
        <v>346</v>
      </c>
      <c r="BVH227" s="2" t="s">
        <v>347</v>
      </c>
      <c r="BVI227" s="17" t="s">
        <v>344</v>
      </c>
      <c r="BVJ227" s="2" t="s">
        <v>345</v>
      </c>
      <c r="BVK227" s="2" t="s">
        <v>346</v>
      </c>
      <c r="BVL227" s="2" t="s">
        <v>347</v>
      </c>
      <c r="BVM227" s="17" t="s">
        <v>344</v>
      </c>
      <c r="BVN227" s="2" t="s">
        <v>345</v>
      </c>
      <c r="BVO227" s="2" t="s">
        <v>346</v>
      </c>
      <c r="BVP227" s="2" t="s">
        <v>347</v>
      </c>
      <c r="BVQ227" s="17" t="s">
        <v>344</v>
      </c>
      <c r="BVR227" s="2" t="s">
        <v>345</v>
      </c>
      <c r="BVS227" s="2" t="s">
        <v>346</v>
      </c>
      <c r="BVT227" s="2" t="s">
        <v>347</v>
      </c>
      <c r="BVU227" s="17" t="s">
        <v>344</v>
      </c>
      <c r="BVV227" s="2" t="s">
        <v>345</v>
      </c>
      <c r="BVW227" s="2" t="s">
        <v>346</v>
      </c>
      <c r="BVX227" s="2" t="s">
        <v>347</v>
      </c>
      <c r="BVY227" s="17" t="s">
        <v>344</v>
      </c>
      <c r="BVZ227" s="2" t="s">
        <v>345</v>
      </c>
      <c r="BWA227" s="2" t="s">
        <v>346</v>
      </c>
      <c r="BWB227" s="2" t="s">
        <v>347</v>
      </c>
      <c r="BWC227" s="17" t="s">
        <v>344</v>
      </c>
      <c r="BWD227" s="2" t="s">
        <v>345</v>
      </c>
      <c r="BWE227" s="2" t="s">
        <v>346</v>
      </c>
      <c r="BWF227" s="2" t="s">
        <v>347</v>
      </c>
      <c r="BWG227" s="17" t="s">
        <v>344</v>
      </c>
      <c r="BWH227" s="2" t="s">
        <v>345</v>
      </c>
      <c r="BWI227" s="2" t="s">
        <v>346</v>
      </c>
      <c r="BWJ227" s="2" t="s">
        <v>347</v>
      </c>
      <c r="BWK227" s="17" t="s">
        <v>344</v>
      </c>
      <c r="BWL227" s="2" t="s">
        <v>345</v>
      </c>
      <c r="BWM227" s="2" t="s">
        <v>346</v>
      </c>
      <c r="BWN227" s="2" t="s">
        <v>347</v>
      </c>
      <c r="BWO227" s="17" t="s">
        <v>344</v>
      </c>
      <c r="BWP227" s="2" t="s">
        <v>345</v>
      </c>
      <c r="BWQ227" s="2" t="s">
        <v>346</v>
      </c>
      <c r="BWR227" s="2" t="s">
        <v>347</v>
      </c>
      <c r="BWS227" s="17" t="s">
        <v>344</v>
      </c>
      <c r="BWT227" s="2" t="s">
        <v>345</v>
      </c>
      <c r="BWU227" s="2" t="s">
        <v>346</v>
      </c>
      <c r="BWV227" s="2" t="s">
        <v>347</v>
      </c>
      <c r="BWW227" s="17" t="s">
        <v>344</v>
      </c>
      <c r="BWX227" s="2" t="s">
        <v>345</v>
      </c>
      <c r="BWY227" s="2" t="s">
        <v>346</v>
      </c>
      <c r="BWZ227" s="2" t="s">
        <v>347</v>
      </c>
      <c r="BXA227" s="17" t="s">
        <v>344</v>
      </c>
      <c r="BXB227" s="2" t="s">
        <v>345</v>
      </c>
      <c r="BXC227" s="2" t="s">
        <v>346</v>
      </c>
      <c r="BXD227" s="2" t="s">
        <v>347</v>
      </c>
      <c r="BXE227" s="17" t="s">
        <v>344</v>
      </c>
      <c r="BXF227" s="2" t="s">
        <v>345</v>
      </c>
      <c r="BXG227" s="2" t="s">
        <v>346</v>
      </c>
      <c r="BXH227" s="2" t="s">
        <v>347</v>
      </c>
      <c r="BXI227" s="17" t="s">
        <v>344</v>
      </c>
      <c r="BXJ227" s="2" t="s">
        <v>345</v>
      </c>
      <c r="BXK227" s="2" t="s">
        <v>346</v>
      </c>
      <c r="BXL227" s="2" t="s">
        <v>347</v>
      </c>
      <c r="BXM227" s="17" t="s">
        <v>344</v>
      </c>
      <c r="BXN227" s="2" t="s">
        <v>345</v>
      </c>
      <c r="BXO227" s="2" t="s">
        <v>346</v>
      </c>
      <c r="BXP227" s="2" t="s">
        <v>347</v>
      </c>
      <c r="BXQ227" s="17" t="s">
        <v>344</v>
      </c>
      <c r="BXR227" s="2" t="s">
        <v>345</v>
      </c>
      <c r="BXS227" s="2" t="s">
        <v>346</v>
      </c>
      <c r="BXT227" s="2" t="s">
        <v>347</v>
      </c>
      <c r="BXU227" s="17" t="s">
        <v>344</v>
      </c>
      <c r="BXV227" s="2" t="s">
        <v>345</v>
      </c>
      <c r="BXW227" s="2" t="s">
        <v>346</v>
      </c>
      <c r="BXX227" s="2" t="s">
        <v>347</v>
      </c>
      <c r="BXY227" s="17" t="s">
        <v>344</v>
      </c>
      <c r="BXZ227" s="2" t="s">
        <v>345</v>
      </c>
      <c r="BYA227" s="2" t="s">
        <v>346</v>
      </c>
      <c r="BYB227" s="2" t="s">
        <v>347</v>
      </c>
      <c r="BYC227" s="17" t="s">
        <v>344</v>
      </c>
      <c r="BYD227" s="2" t="s">
        <v>345</v>
      </c>
      <c r="BYE227" s="2" t="s">
        <v>346</v>
      </c>
      <c r="BYF227" s="2" t="s">
        <v>347</v>
      </c>
      <c r="BYG227" s="17" t="s">
        <v>344</v>
      </c>
      <c r="BYH227" s="2" t="s">
        <v>345</v>
      </c>
      <c r="BYI227" s="2" t="s">
        <v>346</v>
      </c>
      <c r="BYJ227" s="2" t="s">
        <v>347</v>
      </c>
      <c r="BYK227" s="17" t="s">
        <v>344</v>
      </c>
      <c r="BYL227" s="2" t="s">
        <v>345</v>
      </c>
      <c r="BYM227" s="2" t="s">
        <v>346</v>
      </c>
      <c r="BYN227" s="2" t="s">
        <v>347</v>
      </c>
      <c r="BYO227" s="17" t="s">
        <v>344</v>
      </c>
      <c r="BYP227" s="2" t="s">
        <v>345</v>
      </c>
      <c r="BYQ227" s="2" t="s">
        <v>346</v>
      </c>
      <c r="BYR227" s="2" t="s">
        <v>347</v>
      </c>
      <c r="BYS227" s="17" t="s">
        <v>344</v>
      </c>
      <c r="BYT227" s="2" t="s">
        <v>345</v>
      </c>
      <c r="BYU227" s="2" t="s">
        <v>346</v>
      </c>
      <c r="BYV227" s="2" t="s">
        <v>347</v>
      </c>
      <c r="BYW227" s="17" t="s">
        <v>344</v>
      </c>
      <c r="BYX227" s="2" t="s">
        <v>345</v>
      </c>
      <c r="BYY227" s="2" t="s">
        <v>346</v>
      </c>
      <c r="BYZ227" s="2" t="s">
        <v>347</v>
      </c>
      <c r="BZA227" s="17" t="s">
        <v>344</v>
      </c>
      <c r="BZB227" s="2" t="s">
        <v>345</v>
      </c>
      <c r="BZC227" s="2" t="s">
        <v>346</v>
      </c>
      <c r="BZD227" s="2" t="s">
        <v>347</v>
      </c>
      <c r="BZE227" s="17" t="s">
        <v>344</v>
      </c>
      <c r="BZF227" s="2" t="s">
        <v>345</v>
      </c>
      <c r="BZG227" s="2" t="s">
        <v>346</v>
      </c>
      <c r="BZH227" s="2" t="s">
        <v>347</v>
      </c>
      <c r="BZI227" s="17" t="s">
        <v>344</v>
      </c>
      <c r="BZJ227" s="2" t="s">
        <v>345</v>
      </c>
      <c r="BZK227" s="2" t="s">
        <v>346</v>
      </c>
      <c r="BZL227" s="2" t="s">
        <v>347</v>
      </c>
      <c r="BZM227" s="17" t="s">
        <v>344</v>
      </c>
      <c r="BZN227" s="2" t="s">
        <v>345</v>
      </c>
      <c r="BZO227" s="2" t="s">
        <v>346</v>
      </c>
      <c r="BZP227" s="2" t="s">
        <v>347</v>
      </c>
      <c r="BZQ227" s="17" t="s">
        <v>344</v>
      </c>
      <c r="BZR227" s="2" t="s">
        <v>345</v>
      </c>
      <c r="BZS227" s="2" t="s">
        <v>346</v>
      </c>
      <c r="BZT227" s="2" t="s">
        <v>347</v>
      </c>
      <c r="BZU227" s="17" t="s">
        <v>344</v>
      </c>
      <c r="BZV227" s="2" t="s">
        <v>345</v>
      </c>
      <c r="BZW227" s="2" t="s">
        <v>346</v>
      </c>
      <c r="BZX227" s="2" t="s">
        <v>347</v>
      </c>
      <c r="BZY227" s="17" t="s">
        <v>344</v>
      </c>
      <c r="BZZ227" s="2" t="s">
        <v>345</v>
      </c>
      <c r="CAA227" s="2" t="s">
        <v>346</v>
      </c>
      <c r="CAB227" s="2" t="s">
        <v>347</v>
      </c>
      <c r="CAC227" s="17" t="s">
        <v>344</v>
      </c>
      <c r="CAD227" s="2" t="s">
        <v>345</v>
      </c>
      <c r="CAE227" s="2" t="s">
        <v>346</v>
      </c>
      <c r="CAF227" s="2" t="s">
        <v>347</v>
      </c>
      <c r="CAG227" s="17" t="s">
        <v>344</v>
      </c>
      <c r="CAH227" s="2" t="s">
        <v>345</v>
      </c>
      <c r="CAI227" s="2" t="s">
        <v>346</v>
      </c>
      <c r="CAJ227" s="2" t="s">
        <v>347</v>
      </c>
      <c r="CAK227" s="17" t="s">
        <v>344</v>
      </c>
      <c r="CAL227" s="2" t="s">
        <v>345</v>
      </c>
      <c r="CAM227" s="2" t="s">
        <v>346</v>
      </c>
      <c r="CAN227" s="2" t="s">
        <v>347</v>
      </c>
      <c r="CAO227" s="17" t="s">
        <v>344</v>
      </c>
      <c r="CAP227" s="2" t="s">
        <v>345</v>
      </c>
      <c r="CAQ227" s="2" t="s">
        <v>346</v>
      </c>
      <c r="CAR227" s="2" t="s">
        <v>347</v>
      </c>
      <c r="CAS227" s="17" t="s">
        <v>344</v>
      </c>
      <c r="CAT227" s="2" t="s">
        <v>345</v>
      </c>
      <c r="CAU227" s="2" t="s">
        <v>346</v>
      </c>
      <c r="CAV227" s="2" t="s">
        <v>347</v>
      </c>
      <c r="CAW227" s="17" t="s">
        <v>344</v>
      </c>
      <c r="CAX227" s="2" t="s">
        <v>345</v>
      </c>
      <c r="CAY227" s="2" t="s">
        <v>346</v>
      </c>
      <c r="CAZ227" s="2" t="s">
        <v>347</v>
      </c>
      <c r="CBA227" s="17" t="s">
        <v>344</v>
      </c>
      <c r="CBB227" s="2" t="s">
        <v>345</v>
      </c>
      <c r="CBC227" s="2" t="s">
        <v>346</v>
      </c>
      <c r="CBD227" s="2" t="s">
        <v>347</v>
      </c>
      <c r="CBE227" s="17" t="s">
        <v>344</v>
      </c>
      <c r="CBF227" s="2" t="s">
        <v>345</v>
      </c>
      <c r="CBG227" s="2" t="s">
        <v>346</v>
      </c>
      <c r="CBH227" s="2" t="s">
        <v>347</v>
      </c>
      <c r="CBI227" s="17" t="s">
        <v>344</v>
      </c>
      <c r="CBJ227" s="2" t="s">
        <v>345</v>
      </c>
      <c r="CBK227" s="2" t="s">
        <v>346</v>
      </c>
      <c r="CBL227" s="2" t="s">
        <v>347</v>
      </c>
      <c r="CBM227" s="17" t="s">
        <v>344</v>
      </c>
      <c r="CBN227" s="2" t="s">
        <v>345</v>
      </c>
      <c r="CBO227" s="2" t="s">
        <v>346</v>
      </c>
      <c r="CBP227" s="2" t="s">
        <v>347</v>
      </c>
      <c r="CBQ227" s="17" t="s">
        <v>344</v>
      </c>
      <c r="CBR227" s="2" t="s">
        <v>345</v>
      </c>
      <c r="CBS227" s="2" t="s">
        <v>346</v>
      </c>
      <c r="CBT227" s="2" t="s">
        <v>347</v>
      </c>
      <c r="CBU227" s="17" t="s">
        <v>344</v>
      </c>
      <c r="CBV227" s="2" t="s">
        <v>345</v>
      </c>
      <c r="CBW227" s="2" t="s">
        <v>346</v>
      </c>
      <c r="CBX227" s="2" t="s">
        <v>347</v>
      </c>
      <c r="CBY227" s="17" t="s">
        <v>344</v>
      </c>
      <c r="CBZ227" s="2" t="s">
        <v>345</v>
      </c>
      <c r="CCA227" s="2" t="s">
        <v>346</v>
      </c>
      <c r="CCB227" s="2" t="s">
        <v>347</v>
      </c>
      <c r="CCC227" s="17" t="s">
        <v>344</v>
      </c>
      <c r="CCD227" s="2" t="s">
        <v>345</v>
      </c>
      <c r="CCE227" s="2" t="s">
        <v>346</v>
      </c>
      <c r="CCF227" s="2" t="s">
        <v>347</v>
      </c>
      <c r="CCG227" s="17" t="s">
        <v>344</v>
      </c>
      <c r="CCH227" s="2" t="s">
        <v>345</v>
      </c>
      <c r="CCI227" s="2" t="s">
        <v>346</v>
      </c>
      <c r="CCJ227" s="2" t="s">
        <v>347</v>
      </c>
      <c r="CCK227" s="17" t="s">
        <v>344</v>
      </c>
      <c r="CCL227" s="2" t="s">
        <v>345</v>
      </c>
      <c r="CCM227" s="2" t="s">
        <v>346</v>
      </c>
      <c r="CCN227" s="2" t="s">
        <v>347</v>
      </c>
      <c r="CCO227" s="17" t="s">
        <v>344</v>
      </c>
      <c r="CCP227" s="2" t="s">
        <v>345</v>
      </c>
      <c r="CCQ227" s="2" t="s">
        <v>346</v>
      </c>
      <c r="CCR227" s="2" t="s">
        <v>347</v>
      </c>
      <c r="CCS227" s="17" t="s">
        <v>344</v>
      </c>
      <c r="CCT227" s="2" t="s">
        <v>345</v>
      </c>
      <c r="CCU227" s="2" t="s">
        <v>346</v>
      </c>
      <c r="CCV227" s="2" t="s">
        <v>347</v>
      </c>
      <c r="CCW227" s="17" t="s">
        <v>344</v>
      </c>
      <c r="CCX227" s="2" t="s">
        <v>345</v>
      </c>
      <c r="CCY227" s="2" t="s">
        <v>346</v>
      </c>
      <c r="CCZ227" s="2" t="s">
        <v>347</v>
      </c>
      <c r="CDA227" s="17" t="s">
        <v>344</v>
      </c>
      <c r="CDB227" s="2" t="s">
        <v>345</v>
      </c>
      <c r="CDC227" s="2" t="s">
        <v>346</v>
      </c>
      <c r="CDD227" s="2" t="s">
        <v>347</v>
      </c>
      <c r="CDE227" s="17" t="s">
        <v>344</v>
      </c>
      <c r="CDF227" s="2" t="s">
        <v>345</v>
      </c>
      <c r="CDG227" s="2" t="s">
        <v>346</v>
      </c>
      <c r="CDH227" s="2" t="s">
        <v>347</v>
      </c>
      <c r="CDI227" s="17" t="s">
        <v>344</v>
      </c>
      <c r="CDJ227" s="2" t="s">
        <v>345</v>
      </c>
      <c r="CDK227" s="2" t="s">
        <v>346</v>
      </c>
      <c r="CDL227" s="2" t="s">
        <v>347</v>
      </c>
      <c r="CDM227" s="17" t="s">
        <v>344</v>
      </c>
      <c r="CDN227" s="2" t="s">
        <v>345</v>
      </c>
      <c r="CDO227" s="2" t="s">
        <v>346</v>
      </c>
      <c r="CDP227" s="2" t="s">
        <v>347</v>
      </c>
      <c r="CDQ227" s="17" t="s">
        <v>344</v>
      </c>
      <c r="CDR227" s="2" t="s">
        <v>345</v>
      </c>
      <c r="CDS227" s="2" t="s">
        <v>346</v>
      </c>
      <c r="CDT227" s="2" t="s">
        <v>347</v>
      </c>
      <c r="CDU227" s="17" t="s">
        <v>344</v>
      </c>
      <c r="CDV227" s="2" t="s">
        <v>345</v>
      </c>
      <c r="CDW227" s="2" t="s">
        <v>346</v>
      </c>
      <c r="CDX227" s="2" t="s">
        <v>347</v>
      </c>
      <c r="CDY227" s="17" t="s">
        <v>344</v>
      </c>
      <c r="CDZ227" s="2" t="s">
        <v>345</v>
      </c>
      <c r="CEA227" s="2" t="s">
        <v>346</v>
      </c>
      <c r="CEB227" s="2" t="s">
        <v>347</v>
      </c>
      <c r="CEC227" s="17" t="s">
        <v>344</v>
      </c>
      <c r="CED227" s="2" t="s">
        <v>345</v>
      </c>
      <c r="CEE227" s="2" t="s">
        <v>346</v>
      </c>
      <c r="CEF227" s="2" t="s">
        <v>347</v>
      </c>
      <c r="CEG227" s="17" t="s">
        <v>344</v>
      </c>
      <c r="CEH227" s="2" t="s">
        <v>345</v>
      </c>
      <c r="CEI227" s="2" t="s">
        <v>346</v>
      </c>
      <c r="CEJ227" s="2" t="s">
        <v>347</v>
      </c>
      <c r="CEK227" s="17" t="s">
        <v>344</v>
      </c>
      <c r="CEL227" s="2" t="s">
        <v>345</v>
      </c>
      <c r="CEM227" s="2" t="s">
        <v>346</v>
      </c>
      <c r="CEN227" s="2" t="s">
        <v>347</v>
      </c>
      <c r="CEO227" s="17" t="s">
        <v>344</v>
      </c>
      <c r="CEP227" s="2" t="s">
        <v>345</v>
      </c>
      <c r="CEQ227" s="2" t="s">
        <v>346</v>
      </c>
      <c r="CER227" s="2" t="s">
        <v>347</v>
      </c>
      <c r="CES227" s="17" t="s">
        <v>344</v>
      </c>
      <c r="CET227" s="2" t="s">
        <v>345</v>
      </c>
      <c r="CEU227" s="2" t="s">
        <v>346</v>
      </c>
      <c r="CEV227" s="2" t="s">
        <v>347</v>
      </c>
      <c r="CEW227" s="17" t="s">
        <v>344</v>
      </c>
      <c r="CEX227" s="2" t="s">
        <v>345</v>
      </c>
      <c r="CEY227" s="2" t="s">
        <v>346</v>
      </c>
      <c r="CEZ227" s="2" t="s">
        <v>347</v>
      </c>
      <c r="CFA227" s="17" t="s">
        <v>344</v>
      </c>
      <c r="CFB227" s="2" t="s">
        <v>345</v>
      </c>
      <c r="CFC227" s="2" t="s">
        <v>346</v>
      </c>
      <c r="CFD227" s="2" t="s">
        <v>347</v>
      </c>
      <c r="CFE227" s="17" t="s">
        <v>344</v>
      </c>
      <c r="CFF227" s="2" t="s">
        <v>345</v>
      </c>
      <c r="CFG227" s="2" t="s">
        <v>346</v>
      </c>
      <c r="CFH227" s="2" t="s">
        <v>347</v>
      </c>
      <c r="CFI227" s="17" t="s">
        <v>344</v>
      </c>
      <c r="CFJ227" s="2" t="s">
        <v>345</v>
      </c>
      <c r="CFK227" s="2" t="s">
        <v>346</v>
      </c>
      <c r="CFL227" s="2" t="s">
        <v>347</v>
      </c>
      <c r="CFM227" s="17" t="s">
        <v>344</v>
      </c>
      <c r="CFN227" s="2" t="s">
        <v>345</v>
      </c>
      <c r="CFO227" s="2" t="s">
        <v>346</v>
      </c>
      <c r="CFP227" s="2" t="s">
        <v>347</v>
      </c>
      <c r="CFQ227" s="17" t="s">
        <v>344</v>
      </c>
      <c r="CFR227" s="2" t="s">
        <v>345</v>
      </c>
      <c r="CFS227" s="2" t="s">
        <v>346</v>
      </c>
      <c r="CFT227" s="2" t="s">
        <v>347</v>
      </c>
      <c r="CFU227" s="17" t="s">
        <v>344</v>
      </c>
      <c r="CFV227" s="2" t="s">
        <v>345</v>
      </c>
      <c r="CFW227" s="2" t="s">
        <v>346</v>
      </c>
      <c r="CFX227" s="2" t="s">
        <v>347</v>
      </c>
      <c r="CFY227" s="17" t="s">
        <v>344</v>
      </c>
      <c r="CFZ227" s="2" t="s">
        <v>345</v>
      </c>
      <c r="CGA227" s="2" t="s">
        <v>346</v>
      </c>
      <c r="CGB227" s="2" t="s">
        <v>347</v>
      </c>
      <c r="CGC227" s="17" t="s">
        <v>344</v>
      </c>
      <c r="CGD227" s="2" t="s">
        <v>345</v>
      </c>
      <c r="CGE227" s="2" t="s">
        <v>346</v>
      </c>
      <c r="CGF227" s="2" t="s">
        <v>347</v>
      </c>
      <c r="CGG227" s="17" t="s">
        <v>344</v>
      </c>
      <c r="CGH227" s="2" t="s">
        <v>345</v>
      </c>
      <c r="CGI227" s="2" t="s">
        <v>346</v>
      </c>
      <c r="CGJ227" s="2" t="s">
        <v>347</v>
      </c>
      <c r="CGK227" s="17" t="s">
        <v>344</v>
      </c>
      <c r="CGL227" s="2" t="s">
        <v>345</v>
      </c>
      <c r="CGM227" s="2" t="s">
        <v>346</v>
      </c>
      <c r="CGN227" s="2" t="s">
        <v>347</v>
      </c>
      <c r="CGO227" s="17" t="s">
        <v>344</v>
      </c>
      <c r="CGP227" s="2" t="s">
        <v>345</v>
      </c>
      <c r="CGQ227" s="2" t="s">
        <v>346</v>
      </c>
      <c r="CGR227" s="2" t="s">
        <v>347</v>
      </c>
      <c r="CGS227" s="17" t="s">
        <v>344</v>
      </c>
      <c r="CGT227" s="2" t="s">
        <v>345</v>
      </c>
      <c r="CGU227" s="2" t="s">
        <v>346</v>
      </c>
      <c r="CGV227" s="2" t="s">
        <v>347</v>
      </c>
      <c r="CGW227" s="17" t="s">
        <v>344</v>
      </c>
      <c r="CGX227" s="2" t="s">
        <v>345</v>
      </c>
      <c r="CGY227" s="2" t="s">
        <v>346</v>
      </c>
      <c r="CGZ227" s="2" t="s">
        <v>347</v>
      </c>
      <c r="CHA227" s="17" t="s">
        <v>344</v>
      </c>
      <c r="CHB227" s="2" t="s">
        <v>345</v>
      </c>
      <c r="CHC227" s="2" t="s">
        <v>346</v>
      </c>
      <c r="CHD227" s="2" t="s">
        <v>347</v>
      </c>
      <c r="CHE227" s="17" t="s">
        <v>344</v>
      </c>
      <c r="CHF227" s="2" t="s">
        <v>345</v>
      </c>
      <c r="CHG227" s="2" t="s">
        <v>346</v>
      </c>
      <c r="CHH227" s="2" t="s">
        <v>347</v>
      </c>
      <c r="CHI227" s="17" t="s">
        <v>344</v>
      </c>
      <c r="CHJ227" s="2" t="s">
        <v>345</v>
      </c>
      <c r="CHK227" s="2" t="s">
        <v>346</v>
      </c>
      <c r="CHL227" s="2" t="s">
        <v>347</v>
      </c>
      <c r="CHM227" s="17" t="s">
        <v>344</v>
      </c>
      <c r="CHN227" s="2" t="s">
        <v>345</v>
      </c>
      <c r="CHO227" s="2" t="s">
        <v>346</v>
      </c>
      <c r="CHP227" s="2" t="s">
        <v>347</v>
      </c>
      <c r="CHQ227" s="17" t="s">
        <v>344</v>
      </c>
      <c r="CHR227" s="2" t="s">
        <v>345</v>
      </c>
      <c r="CHS227" s="2" t="s">
        <v>346</v>
      </c>
      <c r="CHT227" s="2" t="s">
        <v>347</v>
      </c>
      <c r="CHU227" s="17" t="s">
        <v>344</v>
      </c>
      <c r="CHV227" s="2" t="s">
        <v>345</v>
      </c>
      <c r="CHW227" s="2" t="s">
        <v>346</v>
      </c>
      <c r="CHX227" s="2" t="s">
        <v>347</v>
      </c>
      <c r="CHY227" s="17" t="s">
        <v>344</v>
      </c>
      <c r="CHZ227" s="2" t="s">
        <v>345</v>
      </c>
      <c r="CIA227" s="2" t="s">
        <v>346</v>
      </c>
      <c r="CIB227" s="2" t="s">
        <v>347</v>
      </c>
      <c r="CIC227" s="17" t="s">
        <v>344</v>
      </c>
      <c r="CID227" s="2" t="s">
        <v>345</v>
      </c>
      <c r="CIE227" s="2" t="s">
        <v>346</v>
      </c>
      <c r="CIF227" s="2" t="s">
        <v>347</v>
      </c>
      <c r="CIG227" s="17" t="s">
        <v>344</v>
      </c>
      <c r="CIH227" s="2" t="s">
        <v>345</v>
      </c>
      <c r="CII227" s="2" t="s">
        <v>346</v>
      </c>
      <c r="CIJ227" s="2" t="s">
        <v>347</v>
      </c>
      <c r="CIK227" s="17" t="s">
        <v>344</v>
      </c>
      <c r="CIL227" s="2" t="s">
        <v>345</v>
      </c>
      <c r="CIM227" s="2" t="s">
        <v>346</v>
      </c>
      <c r="CIN227" s="2" t="s">
        <v>347</v>
      </c>
      <c r="CIO227" s="17" t="s">
        <v>344</v>
      </c>
      <c r="CIP227" s="2" t="s">
        <v>345</v>
      </c>
      <c r="CIQ227" s="2" t="s">
        <v>346</v>
      </c>
      <c r="CIR227" s="2" t="s">
        <v>347</v>
      </c>
      <c r="CIS227" s="17" t="s">
        <v>344</v>
      </c>
      <c r="CIT227" s="2" t="s">
        <v>345</v>
      </c>
      <c r="CIU227" s="2" t="s">
        <v>346</v>
      </c>
      <c r="CIV227" s="2" t="s">
        <v>347</v>
      </c>
      <c r="CIW227" s="17" t="s">
        <v>344</v>
      </c>
      <c r="CIX227" s="2" t="s">
        <v>345</v>
      </c>
      <c r="CIY227" s="2" t="s">
        <v>346</v>
      </c>
      <c r="CIZ227" s="2" t="s">
        <v>347</v>
      </c>
      <c r="CJA227" s="17" t="s">
        <v>344</v>
      </c>
      <c r="CJB227" s="2" t="s">
        <v>345</v>
      </c>
      <c r="CJC227" s="2" t="s">
        <v>346</v>
      </c>
      <c r="CJD227" s="2" t="s">
        <v>347</v>
      </c>
      <c r="CJE227" s="17" t="s">
        <v>344</v>
      </c>
      <c r="CJF227" s="2" t="s">
        <v>345</v>
      </c>
      <c r="CJG227" s="2" t="s">
        <v>346</v>
      </c>
      <c r="CJH227" s="2" t="s">
        <v>347</v>
      </c>
      <c r="CJI227" s="17" t="s">
        <v>344</v>
      </c>
      <c r="CJJ227" s="2" t="s">
        <v>345</v>
      </c>
      <c r="CJK227" s="2" t="s">
        <v>346</v>
      </c>
      <c r="CJL227" s="2" t="s">
        <v>347</v>
      </c>
      <c r="CJM227" s="17" t="s">
        <v>344</v>
      </c>
      <c r="CJN227" s="2" t="s">
        <v>345</v>
      </c>
      <c r="CJO227" s="2" t="s">
        <v>346</v>
      </c>
      <c r="CJP227" s="2" t="s">
        <v>347</v>
      </c>
      <c r="CJQ227" s="17" t="s">
        <v>344</v>
      </c>
      <c r="CJR227" s="2" t="s">
        <v>345</v>
      </c>
      <c r="CJS227" s="2" t="s">
        <v>346</v>
      </c>
      <c r="CJT227" s="2" t="s">
        <v>347</v>
      </c>
      <c r="CJU227" s="17" t="s">
        <v>344</v>
      </c>
      <c r="CJV227" s="2" t="s">
        <v>345</v>
      </c>
      <c r="CJW227" s="2" t="s">
        <v>346</v>
      </c>
      <c r="CJX227" s="2" t="s">
        <v>347</v>
      </c>
      <c r="CJY227" s="17" t="s">
        <v>344</v>
      </c>
      <c r="CJZ227" s="2" t="s">
        <v>345</v>
      </c>
      <c r="CKA227" s="2" t="s">
        <v>346</v>
      </c>
      <c r="CKB227" s="2" t="s">
        <v>347</v>
      </c>
      <c r="CKC227" s="17" t="s">
        <v>344</v>
      </c>
      <c r="CKD227" s="2" t="s">
        <v>345</v>
      </c>
      <c r="CKE227" s="2" t="s">
        <v>346</v>
      </c>
      <c r="CKF227" s="2" t="s">
        <v>347</v>
      </c>
      <c r="CKG227" s="17" t="s">
        <v>344</v>
      </c>
      <c r="CKH227" s="2" t="s">
        <v>345</v>
      </c>
      <c r="CKI227" s="2" t="s">
        <v>346</v>
      </c>
      <c r="CKJ227" s="2" t="s">
        <v>347</v>
      </c>
      <c r="CKK227" s="17" t="s">
        <v>344</v>
      </c>
      <c r="CKL227" s="2" t="s">
        <v>345</v>
      </c>
      <c r="CKM227" s="2" t="s">
        <v>346</v>
      </c>
      <c r="CKN227" s="2" t="s">
        <v>347</v>
      </c>
      <c r="CKO227" s="17" t="s">
        <v>344</v>
      </c>
      <c r="CKP227" s="2" t="s">
        <v>345</v>
      </c>
      <c r="CKQ227" s="2" t="s">
        <v>346</v>
      </c>
      <c r="CKR227" s="2" t="s">
        <v>347</v>
      </c>
      <c r="CKS227" s="17" t="s">
        <v>344</v>
      </c>
      <c r="CKT227" s="2" t="s">
        <v>345</v>
      </c>
      <c r="CKU227" s="2" t="s">
        <v>346</v>
      </c>
      <c r="CKV227" s="2" t="s">
        <v>347</v>
      </c>
      <c r="CKW227" s="17" t="s">
        <v>344</v>
      </c>
      <c r="CKX227" s="2" t="s">
        <v>345</v>
      </c>
      <c r="CKY227" s="2" t="s">
        <v>346</v>
      </c>
      <c r="CKZ227" s="2" t="s">
        <v>347</v>
      </c>
      <c r="CLA227" s="17" t="s">
        <v>344</v>
      </c>
      <c r="CLB227" s="2" t="s">
        <v>345</v>
      </c>
      <c r="CLC227" s="2" t="s">
        <v>346</v>
      </c>
      <c r="CLD227" s="2" t="s">
        <v>347</v>
      </c>
      <c r="CLE227" s="17" t="s">
        <v>344</v>
      </c>
      <c r="CLF227" s="2" t="s">
        <v>345</v>
      </c>
      <c r="CLG227" s="2" t="s">
        <v>346</v>
      </c>
      <c r="CLH227" s="2" t="s">
        <v>347</v>
      </c>
      <c r="CLI227" s="17" t="s">
        <v>344</v>
      </c>
      <c r="CLJ227" s="2" t="s">
        <v>345</v>
      </c>
      <c r="CLK227" s="2" t="s">
        <v>346</v>
      </c>
      <c r="CLL227" s="2" t="s">
        <v>347</v>
      </c>
      <c r="CLM227" s="17" t="s">
        <v>344</v>
      </c>
      <c r="CLN227" s="2" t="s">
        <v>345</v>
      </c>
      <c r="CLO227" s="2" t="s">
        <v>346</v>
      </c>
      <c r="CLP227" s="2" t="s">
        <v>347</v>
      </c>
      <c r="CLQ227" s="17" t="s">
        <v>344</v>
      </c>
      <c r="CLR227" s="2" t="s">
        <v>345</v>
      </c>
      <c r="CLS227" s="2" t="s">
        <v>346</v>
      </c>
      <c r="CLT227" s="2" t="s">
        <v>347</v>
      </c>
      <c r="CLU227" s="17" t="s">
        <v>344</v>
      </c>
      <c r="CLV227" s="2" t="s">
        <v>345</v>
      </c>
      <c r="CLW227" s="2" t="s">
        <v>346</v>
      </c>
      <c r="CLX227" s="2" t="s">
        <v>347</v>
      </c>
      <c r="CLY227" s="17" t="s">
        <v>344</v>
      </c>
      <c r="CLZ227" s="2" t="s">
        <v>345</v>
      </c>
      <c r="CMA227" s="2" t="s">
        <v>346</v>
      </c>
      <c r="CMB227" s="2" t="s">
        <v>347</v>
      </c>
      <c r="CMC227" s="17" t="s">
        <v>344</v>
      </c>
      <c r="CMD227" s="2" t="s">
        <v>345</v>
      </c>
      <c r="CME227" s="2" t="s">
        <v>346</v>
      </c>
      <c r="CMF227" s="2" t="s">
        <v>347</v>
      </c>
      <c r="CMG227" s="17" t="s">
        <v>344</v>
      </c>
      <c r="CMH227" s="2" t="s">
        <v>345</v>
      </c>
      <c r="CMI227" s="2" t="s">
        <v>346</v>
      </c>
      <c r="CMJ227" s="2" t="s">
        <v>347</v>
      </c>
      <c r="CMK227" s="17" t="s">
        <v>344</v>
      </c>
      <c r="CML227" s="2" t="s">
        <v>345</v>
      </c>
      <c r="CMM227" s="2" t="s">
        <v>346</v>
      </c>
      <c r="CMN227" s="2" t="s">
        <v>347</v>
      </c>
      <c r="CMO227" s="17" t="s">
        <v>344</v>
      </c>
      <c r="CMP227" s="2" t="s">
        <v>345</v>
      </c>
      <c r="CMQ227" s="2" t="s">
        <v>346</v>
      </c>
      <c r="CMR227" s="2" t="s">
        <v>347</v>
      </c>
      <c r="CMS227" s="17" t="s">
        <v>344</v>
      </c>
      <c r="CMT227" s="2" t="s">
        <v>345</v>
      </c>
      <c r="CMU227" s="2" t="s">
        <v>346</v>
      </c>
      <c r="CMV227" s="2" t="s">
        <v>347</v>
      </c>
      <c r="CMW227" s="17" t="s">
        <v>344</v>
      </c>
      <c r="CMX227" s="2" t="s">
        <v>345</v>
      </c>
      <c r="CMY227" s="2" t="s">
        <v>346</v>
      </c>
      <c r="CMZ227" s="2" t="s">
        <v>347</v>
      </c>
      <c r="CNA227" s="17" t="s">
        <v>344</v>
      </c>
      <c r="CNB227" s="2" t="s">
        <v>345</v>
      </c>
      <c r="CNC227" s="2" t="s">
        <v>346</v>
      </c>
      <c r="CND227" s="2" t="s">
        <v>347</v>
      </c>
      <c r="CNE227" s="17" t="s">
        <v>344</v>
      </c>
      <c r="CNF227" s="2" t="s">
        <v>345</v>
      </c>
      <c r="CNG227" s="2" t="s">
        <v>346</v>
      </c>
      <c r="CNH227" s="2" t="s">
        <v>347</v>
      </c>
      <c r="CNI227" s="17" t="s">
        <v>344</v>
      </c>
      <c r="CNJ227" s="2" t="s">
        <v>345</v>
      </c>
      <c r="CNK227" s="2" t="s">
        <v>346</v>
      </c>
      <c r="CNL227" s="2" t="s">
        <v>347</v>
      </c>
      <c r="CNM227" s="17" t="s">
        <v>344</v>
      </c>
      <c r="CNN227" s="2" t="s">
        <v>345</v>
      </c>
      <c r="CNO227" s="2" t="s">
        <v>346</v>
      </c>
      <c r="CNP227" s="2" t="s">
        <v>347</v>
      </c>
      <c r="CNQ227" s="17" t="s">
        <v>344</v>
      </c>
      <c r="CNR227" s="2" t="s">
        <v>345</v>
      </c>
      <c r="CNS227" s="2" t="s">
        <v>346</v>
      </c>
      <c r="CNT227" s="2" t="s">
        <v>347</v>
      </c>
      <c r="CNU227" s="17" t="s">
        <v>344</v>
      </c>
      <c r="CNV227" s="2" t="s">
        <v>345</v>
      </c>
      <c r="CNW227" s="2" t="s">
        <v>346</v>
      </c>
      <c r="CNX227" s="2" t="s">
        <v>347</v>
      </c>
      <c r="CNY227" s="17" t="s">
        <v>344</v>
      </c>
      <c r="CNZ227" s="2" t="s">
        <v>345</v>
      </c>
      <c r="COA227" s="2" t="s">
        <v>346</v>
      </c>
      <c r="COB227" s="2" t="s">
        <v>347</v>
      </c>
      <c r="COC227" s="17" t="s">
        <v>344</v>
      </c>
      <c r="COD227" s="2" t="s">
        <v>345</v>
      </c>
      <c r="COE227" s="2" t="s">
        <v>346</v>
      </c>
      <c r="COF227" s="2" t="s">
        <v>347</v>
      </c>
      <c r="COG227" s="17" t="s">
        <v>344</v>
      </c>
      <c r="COH227" s="2" t="s">
        <v>345</v>
      </c>
      <c r="COI227" s="2" t="s">
        <v>346</v>
      </c>
      <c r="COJ227" s="2" t="s">
        <v>347</v>
      </c>
      <c r="COK227" s="17" t="s">
        <v>344</v>
      </c>
      <c r="COL227" s="2" t="s">
        <v>345</v>
      </c>
      <c r="COM227" s="2" t="s">
        <v>346</v>
      </c>
      <c r="CON227" s="2" t="s">
        <v>347</v>
      </c>
      <c r="COO227" s="17" t="s">
        <v>344</v>
      </c>
      <c r="COP227" s="2" t="s">
        <v>345</v>
      </c>
      <c r="COQ227" s="2" t="s">
        <v>346</v>
      </c>
      <c r="COR227" s="2" t="s">
        <v>347</v>
      </c>
      <c r="COS227" s="17" t="s">
        <v>344</v>
      </c>
      <c r="COT227" s="2" t="s">
        <v>345</v>
      </c>
      <c r="COU227" s="2" t="s">
        <v>346</v>
      </c>
      <c r="COV227" s="2" t="s">
        <v>347</v>
      </c>
      <c r="COW227" s="17" t="s">
        <v>344</v>
      </c>
      <c r="COX227" s="2" t="s">
        <v>345</v>
      </c>
      <c r="COY227" s="2" t="s">
        <v>346</v>
      </c>
      <c r="COZ227" s="2" t="s">
        <v>347</v>
      </c>
      <c r="CPA227" s="17" t="s">
        <v>344</v>
      </c>
      <c r="CPB227" s="2" t="s">
        <v>345</v>
      </c>
      <c r="CPC227" s="2" t="s">
        <v>346</v>
      </c>
      <c r="CPD227" s="2" t="s">
        <v>347</v>
      </c>
      <c r="CPE227" s="17" t="s">
        <v>344</v>
      </c>
      <c r="CPF227" s="2" t="s">
        <v>345</v>
      </c>
      <c r="CPG227" s="2" t="s">
        <v>346</v>
      </c>
      <c r="CPH227" s="2" t="s">
        <v>347</v>
      </c>
      <c r="CPI227" s="17" t="s">
        <v>344</v>
      </c>
      <c r="CPJ227" s="2" t="s">
        <v>345</v>
      </c>
      <c r="CPK227" s="2" t="s">
        <v>346</v>
      </c>
      <c r="CPL227" s="2" t="s">
        <v>347</v>
      </c>
      <c r="CPM227" s="17" t="s">
        <v>344</v>
      </c>
      <c r="CPN227" s="2" t="s">
        <v>345</v>
      </c>
      <c r="CPO227" s="2" t="s">
        <v>346</v>
      </c>
      <c r="CPP227" s="2" t="s">
        <v>347</v>
      </c>
      <c r="CPQ227" s="17" t="s">
        <v>344</v>
      </c>
      <c r="CPR227" s="2" t="s">
        <v>345</v>
      </c>
      <c r="CPS227" s="2" t="s">
        <v>346</v>
      </c>
      <c r="CPT227" s="2" t="s">
        <v>347</v>
      </c>
      <c r="CPU227" s="17" t="s">
        <v>344</v>
      </c>
      <c r="CPV227" s="2" t="s">
        <v>345</v>
      </c>
      <c r="CPW227" s="2" t="s">
        <v>346</v>
      </c>
      <c r="CPX227" s="2" t="s">
        <v>347</v>
      </c>
      <c r="CPY227" s="17" t="s">
        <v>344</v>
      </c>
      <c r="CPZ227" s="2" t="s">
        <v>345</v>
      </c>
      <c r="CQA227" s="2" t="s">
        <v>346</v>
      </c>
      <c r="CQB227" s="2" t="s">
        <v>347</v>
      </c>
      <c r="CQC227" s="17" t="s">
        <v>344</v>
      </c>
      <c r="CQD227" s="2" t="s">
        <v>345</v>
      </c>
      <c r="CQE227" s="2" t="s">
        <v>346</v>
      </c>
      <c r="CQF227" s="2" t="s">
        <v>347</v>
      </c>
      <c r="CQG227" s="17" t="s">
        <v>344</v>
      </c>
      <c r="CQH227" s="2" t="s">
        <v>345</v>
      </c>
      <c r="CQI227" s="2" t="s">
        <v>346</v>
      </c>
      <c r="CQJ227" s="2" t="s">
        <v>347</v>
      </c>
      <c r="CQK227" s="17" t="s">
        <v>344</v>
      </c>
      <c r="CQL227" s="2" t="s">
        <v>345</v>
      </c>
      <c r="CQM227" s="2" t="s">
        <v>346</v>
      </c>
      <c r="CQN227" s="2" t="s">
        <v>347</v>
      </c>
      <c r="CQO227" s="17" t="s">
        <v>344</v>
      </c>
      <c r="CQP227" s="2" t="s">
        <v>345</v>
      </c>
      <c r="CQQ227" s="2" t="s">
        <v>346</v>
      </c>
      <c r="CQR227" s="2" t="s">
        <v>347</v>
      </c>
      <c r="CQS227" s="17" t="s">
        <v>344</v>
      </c>
      <c r="CQT227" s="2" t="s">
        <v>345</v>
      </c>
      <c r="CQU227" s="2" t="s">
        <v>346</v>
      </c>
      <c r="CQV227" s="2" t="s">
        <v>347</v>
      </c>
      <c r="CQW227" s="17" t="s">
        <v>344</v>
      </c>
      <c r="CQX227" s="2" t="s">
        <v>345</v>
      </c>
      <c r="CQY227" s="2" t="s">
        <v>346</v>
      </c>
      <c r="CQZ227" s="2" t="s">
        <v>347</v>
      </c>
      <c r="CRA227" s="17" t="s">
        <v>344</v>
      </c>
      <c r="CRB227" s="2" t="s">
        <v>345</v>
      </c>
      <c r="CRC227" s="2" t="s">
        <v>346</v>
      </c>
      <c r="CRD227" s="2" t="s">
        <v>347</v>
      </c>
      <c r="CRE227" s="17" t="s">
        <v>344</v>
      </c>
      <c r="CRF227" s="2" t="s">
        <v>345</v>
      </c>
      <c r="CRG227" s="2" t="s">
        <v>346</v>
      </c>
      <c r="CRH227" s="2" t="s">
        <v>347</v>
      </c>
      <c r="CRI227" s="17" t="s">
        <v>344</v>
      </c>
      <c r="CRJ227" s="2" t="s">
        <v>345</v>
      </c>
      <c r="CRK227" s="2" t="s">
        <v>346</v>
      </c>
      <c r="CRL227" s="2" t="s">
        <v>347</v>
      </c>
      <c r="CRM227" s="17" t="s">
        <v>344</v>
      </c>
      <c r="CRN227" s="2" t="s">
        <v>345</v>
      </c>
      <c r="CRO227" s="2" t="s">
        <v>346</v>
      </c>
      <c r="CRP227" s="2" t="s">
        <v>347</v>
      </c>
      <c r="CRQ227" s="17" t="s">
        <v>344</v>
      </c>
      <c r="CRR227" s="2" t="s">
        <v>345</v>
      </c>
      <c r="CRS227" s="2" t="s">
        <v>346</v>
      </c>
      <c r="CRT227" s="2" t="s">
        <v>347</v>
      </c>
      <c r="CRU227" s="17" t="s">
        <v>344</v>
      </c>
      <c r="CRV227" s="2" t="s">
        <v>345</v>
      </c>
      <c r="CRW227" s="2" t="s">
        <v>346</v>
      </c>
      <c r="CRX227" s="2" t="s">
        <v>347</v>
      </c>
      <c r="CRY227" s="17" t="s">
        <v>344</v>
      </c>
      <c r="CRZ227" s="2" t="s">
        <v>345</v>
      </c>
      <c r="CSA227" s="2" t="s">
        <v>346</v>
      </c>
      <c r="CSB227" s="2" t="s">
        <v>347</v>
      </c>
      <c r="CSC227" s="17" t="s">
        <v>344</v>
      </c>
      <c r="CSD227" s="2" t="s">
        <v>345</v>
      </c>
      <c r="CSE227" s="2" t="s">
        <v>346</v>
      </c>
      <c r="CSF227" s="2" t="s">
        <v>347</v>
      </c>
      <c r="CSG227" s="17" t="s">
        <v>344</v>
      </c>
      <c r="CSH227" s="2" t="s">
        <v>345</v>
      </c>
      <c r="CSI227" s="2" t="s">
        <v>346</v>
      </c>
      <c r="CSJ227" s="2" t="s">
        <v>347</v>
      </c>
      <c r="CSK227" s="17" t="s">
        <v>344</v>
      </c>
      <c r="CSL227" s="2" t="s">
        <v>345</v>
      </c>
      <c r="CSM227" s="2" t="s">
        <v>346</v>
      </c>
      <c r="CSN227" s="2" t="s">
        <v>347</v>
      </c>
      <c r="CSO227" s="17" t="s">
        <v>344</v>
      </c>
      <c r="CSP227" s="2" t="s">
        <v>345</v>
      </c>
      <c r="CSQ227" s="2" t="s">
        <v>346</v>
      </c>
      <c r="CSR227" s="2" t="s">
        <v>347</v>
      </c>
      <c r="CSS227" s="17" t="s">
        <v>344</v>
      </c>
      <c r="CST227" s="2" t="s">
        <v>345</v>
      </c>
      <c r="CSU227" s="2" t="s">
        <v>346</v>
      </c>
      <c r="CSV227" s="2" t="s">
        <v>347</v>
      </c>
      <c r="CSW227" s="17" t="s">
        <v>344</v>
      </c>
      <c r="CSX227" s="2" t="s">
        <v>345</v>
      </c>
      <c r="CSY227" s="2" t="s">
        <v>346</v>
      </c>
      <c r="CSZ227" s="2" t="s">
        <v>347</v>
      </c>
      <c r="CTA227" s="17" t="s">
        <v>344</v>
      </c>
      <c r="CTB227" s="2" t="s">
        <v>345</v>
      </c>
      <c r="CTC227" s="2" t="s">
        <v>346</v>
      </c>
      <c r="CTD227" s="2" t="s">
        <v>347</v>
      </c>
      <c r="CTE227" s="17" t="s">
        <v>344</v>
      </c>
      <c r="CTF227" s="2" t="s">
        <v>345</v>
      </c>
      <c r="CTG227" s="2" t="s">
        <v>346</v>
      </c>
      <c r="CTH227" s="2" t="s">
        <v>347</v>
      </c>
      <c r="CTI227" s="17" t="s">
        <v>344</v>
      </c>
      <c r="CTJ227" s="2" t="s">
        <v>345</v>
      </c>
      <c r="CTK227" s="2" t="s">
        <v>346</v>
      </c>
      <c r="CTL227" s="2" t="s">
        <v>347</v>
      </c>
      <c r="CTM227" s="17" t="s">
        <v>344</v>
      </c>
      <c r="CTN227" s="2" t="s">
        <v>345</v>
      </c>
      <c r="CTO227" s="2" t="s">
        <v>346</v>
      </c>
      <c r="CTP227" s="2" t="s">
        <v>347</v>
      </c>
      <c r="CTQ227" s="17" t="s">
        <v>344</v>
      </c>
      <c r="CTR227" s="2" t="s">
        <v>345</v>
      </c>
      <c r="CTS227" s="2" t="s">
        <v>346</v>
      </c>
      <c r="CTT227" s="2" t="s">
        <v>347</v>
      </c>
      <c r="CTU227" s="17" t="s">
        <v>344</v>
      </c>
      <c r="CTV227" s="2" t="s">
        <v>345</v>
      </c>
      <c r="CTW227" s="2" t="s">
        <v>346</v>
      </c>
      <c r="CTX227" s="2" t="s">
        <v>347</v>
      </c>
      <c r="CTY227" s="17" t="s">
        <v>344</v>
      </c>
      <c r="CTZ227" s="2" t="s">
        <v>345</v>
      </c>
      <c r="CUA227" s="2" t="s">
        <v>346</v>
      </c>
      <c r="CUB227" s="2" t="s">
        <v>347</v>
      </c>
      <c r="CUC227" s="17" t="s">
        <v>344</v>
      </c>
      <c r="CUD227" s="2" t="s">
        <v>345</v>
      </c>
      <c r="CUE227" s="2" t="s">
        <v>346</v>
      </c>
      <c r="CUF227" s="2" t="s">
        <v>347</v>
      </c>
      <c r="CUG227" s="17" t="s">
        <v>344</v>
      </c>
      <c r="CUH227" s="2" t="s">
        <v>345</v>
      </c>
      <c r="CUI227" s="2" t="s">
        <v>346</v>
      </c>
      <c r="CUJ227" s="2" t="s">
        <v>347</v>
      </c>
      <c r="CUK227" s="17" t="s">
        <v>344</v>
      </c>
      <c r="CUL227" s="2" t="s">
        <v>345</v>
      </c>
      <c r="CUM227" s="2" t="s">
        <v>346</v>
      </c>
      <c r="CUN227" s="2" t="s">
        <v>347</v>
      </c>
      <c r="CUO227" s="17" t="s">
        <v>344</v>
      </c>
      <c r="CUP227" s="2" t="s">
        <v>345</v>
      </c>
      <c r="CUQ227" s="2" t="s">
        <v>346</v>
      </c>
      <c r="CUR227" s="2" t="s">
        <v>347</v>
      </c>
      <c r="CUS227" s="17" t="s">
        <v>344</v>
      </c>
      <c r="CUT227" s="2" t="s">
        <v>345</v>
      </c>
      <c r="CUU227" s="2" t="s">
        <v>346</v>
      </c>
      <c r="CUV227" s="2" t="s">
        <v>347</v>
      </c>
      <c r="CUW227" s="17" t="s">
        <v>344</v>
      </c>
      <c r="CUX227" s="2" t="s">
        <v>345</v>
      </c>
      <c r="CUY227" s="2" t="s">
        <v>346</v>
      </c>
      <c r="CUZ227" s="2" t="s">
        <v>347</v>
      </c>
      <c r="CVA227" s="17" t="s">
        <v>344</v>
      </c>
      <c r="CVB227" s="2" t="s">
        <v>345</v>
      </c>
      <c r="CVC227" s="2" t="s">
        <v>346</v>
      </c>
      <c r="CVD227" s="2" t="s">
        <v>347</v>
      </c>
      <c r="CVE227" s="17" t="s">
        <v>344</v>
      </c>
      <c r="CVF227" s="2" t="s">
        <v>345</v>
      </c>
      <c r="CVG227" s="2" t="s">
        <v>346</v>
      </c>
      <c r="CVH227" s="2" t="s">
        <v>347</v>
      </c>
      <c r="CVI227" s="17" t="s">
        <v>344</v>
      </c>
      <c r="CVJ227" s="2" t="s">
        <v>345</v>
      </c>
      <c r="CVK227" s="2" t="s">
        <v>346</v>
      </c>
      <c r="CVL227" s="2" t="s">
        <v>347</v>
      </c>
      <c r="CVM227" s="17" t="s">
        <v>344</v>
      </c>
      <c r="CVN227" s="2" t="s">
        <v>345</v>
      </c>
      <c r="CVO227" s="2" t="s">
        <v>346</v>
      </c>
      <c r="CVP227" s="2" t="s">
        <v>347</v>
      </c>
      <c r="CVQ227" s="17" t="s">
        <v>344</v>
      </c>
      <c r="CVR227" s="2" t="s">
        <v>345</v>
      </c>
      <c r="CVS227" s="2" t="s">
        <v>346</v>
      </c>
      <c r="CVT227" s="2" t="s">
        <v>347</v>
      </c>
      <c r="CVU227" s="17" t="s">
        <v>344</v>
      </c>
      <c r="CVV227" s="2" t="s">
        <v>345</v>
      </c>
      <c r="CVW227" s="2" t="s">
        <v>346</v>
      </c>
      <c r="CVX227" s="2" t="s">
        <v>347</v>
      </c>
      <c r="CVY227" s="17" t="s">
        <v>344</v>
      </c>
      <c r="CVZ227" s="2" t="s">
        <v>345</v>
      </c>
      <c r="CWA227" s="2" t="s">
        <v>346</v>
      </c>
      <c r="CWB227" s="2" t="s">
        <v>347</v>
      </c>
      <c r="CWC227" s="17" t="s">
        <v>344</v>
      </c>
      <c r="CWD227" s="2" t="s">
        <v>345</v>
      </c>
      <c r="CWE227" s="2" t="s">
        <v>346</v>
      </c>
      <c r="CWF227" s="2" t="s">
        <v>347</v>
      </c>
      <c r="CWG227" s="17" t="s">
        <v>344</v>
      </c>
      <c r="CWH227" s="2" t="s">
        <v>345</v>
      </c>
      <c r="CWI227" s="2" t="s">
        <v>346</v>
      </c>
      <c r="CWJ227" s="2" t="s">
        <v>347</v>
      </c>
      <c r="CWK227" s="17" t="s">
        <v>344</v>
      </c>
      <c r="CWL227" s="2" t="s">
        <v>345</v>
      </c>
      <c r="CWM227" s="2" t="s">
        <v>346</v>
      </c>
      <c r="CWN227" s="2" t="s">
        <v>347</v>
      </c>
      <c r="CWO227" s="17" t="s">
        <v>344</v>
      </c>
      <c r="CWP227" s="2" t="s">
        <v>345</v>
      </c>
      <c r="CWQ227" s="2" t="s">
        <v>346</v>
      </c>
      <c r="CWR227" s="2" t="s">
        <v>347</v>
      </c>
      <c r="CWS227" s="17" t="s">
        <v>344</v>
      </c>
      <c r="CWT227" s="2" t="s">
        <v>345</v>
      </c>
      <c r="CWU227" s="2" t="s">
        <v>346</v>
      </c>
      <c r="CWV227" s="2" t="s">
        <v>347</v>
      </c>
      <c r="CWW227" s="17" t="s">
        <v>344</v>
      </c>
      <c r="CWX227" s="2" t="s">
        <v>345</v>
      </c>
      <c r="CWY227" s="2" t="s">
        <v>346</v>
      </c>
      <c r="CWZ227" s="2" t="s">
        <v>347</v>
      </c>
      <c r="CXA227" s="17" t="s">
        <v>344</v>
      </c>
      <c r="CXB227" s="2" t="s">
        <v>345</v>
      </c>
      <c r="CXC227" s="2" t="s">
        <v>346</v>
      </c>
      <c r="CXD227" s="2" t="s">
        <v>347</v>
      </c>
      <c r="CXE227" s="17" t="s">
        <v>344</v>
      </c>
      <c r="CXF227" s="2" t="s">
        <v>345</v>
      </c>
      <c r="CXG227" s="2" t="s">
        <v>346</v>
      </c>
      <c r="CXH227" s="2" t="s">
        <v>347</v>
      </c>
      <c r="CXI227" s="17" t="s">
        <v>344</v>
      </c>
      <c r="CXJ227" s="2" t="s">
        <v>345</v>
      </c>
      <c r="CXK227" s="2" t="s">
        <v>346</v>
      </c>
      <c r="CXL227" s="2" t="s">
        <v>347</v>
      </c>
      <c r="CXM227" s="17" t="s">
        <v>344</v>
      </c>
      <c r="CXN227" s="2" t="s">
        <v>345</v>
      </c>
      <c r="CXO227" s="2" t="s">
        <v>346</v>
      </c>
      <c r="CXP227" s="2" t="s">
        <v>347</v>
      </c>
      <c r="CXQ227" s="17" t="s">
        <v>344</v>
      </c>
      <c r="CXR227" s="2" t="s">
        <v>345</v>
      </c>
      <c r="CXS227" s="2" t="s">
        <v>346</v>
      </c>
      <c r="CXT227" s="2" t="s">
        <v>347</v>
      </c>
      <c r="CXU227" s="17" t="s">
        <v>344</v>
      </c>
      <c r="CXV227" s="2" t="s">
        <v>345</v>
      </c>
      <c r="CXW227" s="2" t="s">
        <v>346</v>
      </c>
      <c r="CXX227" s="2" t="s">
        <v>347</v>
      </c>
      <c r="CXY227" s="17" t="s">
        <v>344</v>
      </c>
      <c r="CXZ227" s="2" t="s">
        <v>345</v>
      </c>
      <c r="CYA227" s="2" t="s">
        <v>346</v>
      </c>
      <c r="CYB227" s="2" t="s">
        <v>347</v>
      </c>
      <c r="CYC227" s="17" t="s">
        <v>344</v>
      </c>
      <c r="CYD227" s="2" t="s">
        <v>345</v>
      </c>
      <c r="CYE227" s="2" t="s">
        <v>346</v>
      </c>
      <c r="CYF227" s="2" t="s">
        <v>347</v>
      </c>
      <c r="CYG227" s="17" t="s">
        <v>344</v>
      </c>
      <c r="CYH227" s="2" t="s">
        <v>345</v>
      </c>
      <c r="CYI227" s="2" t="s">
        <v>346</v>
      </c>
      <c r="CYJ227" s="2" t="s">
        <v>347</v>
      </c>
      <c r="CYK227" s="17" t="s">
        <v>344</v>
      </c>
      <c r="CYL227" s="2" t="s">
        <v>345</v>
      </c>
      <c r="CYM227" s="2" t="s">
        <v>346</v>
      </c>
      <c r="CYN227" s="2" t="s">
        <v>347</v>
      </c>
      <c r="CYO227" s="17" t="s">
        <v>344</v>
      </c>
      <c r="CYP227" s="2" t="s">
        <v>345</v>
      </c>
      <c r="CYQ227" s="2" t="s">
        <v>346</v>
      </c>
      <c r="CYR227" s="2" t="s">
        <v>347</v>
      </c>
      <c r="CYS227" s="17" t="s">
        <v>344</v>
      </c>
      <c r="CYT227" s="2" t="s">
        <v>345</v>
      </c>
      <c r="CYU227" s="2" t="s">
        <v>346</v>
      </c>
      <c r="CYV227" s="2" t="s">
        <v>347</v>
      </c>
      <c r="CYW227" s="17" t="s">
        <v>344</v>
      </c>
      <c r="CYX227" s="2" t="s">
        <v>345</v>
      </c>
      <c r="CYY227" s="2" t="s">
        <v>346</v>
      </c>
      <c r="CYZ227" s="2" t="s">
        <v>347</v>
      </c>
      <c r="CZA227" s="17" t="s">
        <v>344</v>
      </c>
      <c r="CZB227" s="2" t="s">
        <v>345</v>
      </c>
      <c r="CZC227" s="2" t="s">
        <v>346</v>
      </c>
      <c r="CZD227" s="2" t="s">
        <v>347</v>
      </c>
      <c r="CZE227" s="17" t="s">
        <v>344</v>
      </c>
      <c r="CZF227" s="2" t="s">
        <v>345</v>
      </c>
      <c r="CZG227" s="2" t="s">
        <v>346</v>
      </c>
      <c r="CZH227" s="2" t="s">
        <v>347</v>
      </c>
      <c r="CZI227" s="17" t="s">
        <v>344</v>
      </c>
      <c r="CZJ227" s="2" t="s">
        <v>345</v>
      </c>
      <c r="CZK227" s="2" t="s">
        <v>346</v>
      </c>
      <c r="CZL227" s="2" t="s">
        <v>347</v>
      </c>
      <c r="CZM227" s="17" t="s">
        <v>344</v>
      </c>
      <c r="CZN227" s="2" t="s">
        <v>345</v>
      </c>
      <c r="CZO227" s="2" t="s">
        <v>346</v>
      </c>
      <c r="CZP227" s="2" t="s">
        <v>347</v>
      </c>
      <c r="CZQ227" s="17" t="s">
        <v>344</v>
      </c>
      <c r="CZR227" s="2" t="s">
        <v>345</v>
      </c>
      <c r="CZS227" s="2" t="s">
        <v>346</v>
      </c>
      <c r="CZT227" s="2" t="s">
        <v>347</v>
      </c>
      <c r="CZU227" s="17" t="s">
        <v>344</v>
      </c>
      <c r="CZV227" s="2" t="s">
        <v>345</v>
      </c>
      <c r="CZW227" s="2" t="s">
        <v>346</v>
      </c>
      <c r="CZX227" s="2" t="s">
        <v>347</v>
      </c>
      <c r="CZY227" s="17" t="s">
        <v>344</v>
      </c>
      <c r="CZZ227" s="2" t="s">
        <v>345</v>
      </c>
      <c r="DAA227" s="2" t="s">
        <v>346</v>
      </c>
      <c r="DAB227" s="2" t="s">
        <v>347</v>
      </c>
      <c r="DAC227" s="17" t="s">
        <v>344</v>
      </c>
      <c r="DAD227" s="2" t="s">
        <v>345</v>
      </c>
      <c r="DAE227" s="2" t="s">
        <v>346</v>
      </c>
      <c r="DAF227" s="2" t="s">
        <v>347</v>
      </c>
      <c r="DAG227" s="17" t="s">
        <v>344</v>
      </c>
      <c r="DAH227" s="2" t="s">
        <v>345</v>
      </c>
      <c r="DAI227" s="2" t="s">
        <v>346</v>
      </c>
      <c r="DAJ227" s="2" t="s">
        <v>347</v>
      </c>
      <c r="DAK227" s="17" t="s">
        <v>344</v>
      </c>
      <c r="DAL227" s="2" t="s">
        <v>345</v>
      </c>
      <c r="DAM227" s="2" t="s">
        <v>346</v>
      </c>
      <c r="DAN227" s="2" t="s">
        <v>347</v>
      </c>
      <c r="DAO227" s="17" t="s">
        <v>344</v>
      </c>
      <c r="DAP227" s="2" t="s">
        <v>345</v>
      </c>
      <c r="DAQ227" s="2" t="s">
        <v>346</v>
      </c>
      <c r="DAR227" s="2" t="s">
        <v>347</v>
      </c>
      <c r="DAS227" s="17" t="s">
        <v>344</v>
      </c>
      <c r="DAT227" s="2" t="s">
        <v>345</v>
      </c>
      <c r="DAU227" s="2" t="s">
        <v>346</v>
      </c>
      <c r="DAV227" s="2" t="s">
        <v>347</v>
      </c>
      <c r="DAW227" s="17" t="s">
        <v>344</v>
      </c>
      <c r="DAX227" s="2" t="s">
        <v>345</v>
      </c>
      <c r="DAY227" s="2" t="s">
        <v>346</v>
      </c>
      <c r="DAZ227" s="2" t="s">
        <v>347</v>
      </c>
      <c r="DBA227" s="17" t="s">
        <v>344</v>
      </c>
      <c r="DBB227" s="2" t="s">
        <v>345</v>
      </c>
      <c r="DBC227" s="2" t="s">
        <v>346</v>
      </c>
      <c r="DBD227" s="2" t="s">
        <v>347</v>
      </c>
      <c r="DBE227" s="17" t="s">
        <v>344</v>
      </c>
      <c r="DBF227" s="2" t="s">
        <v>345</v>
      </c>
      <c r="DBG227" s="2" t="s">
        <v>346</v>
      </c>
      <c r="DBH227" s="2" t="s">
        <v>347</v>
      </c>
      <c r="DBI227" s="17" t="s">
        <v>344</v>
      </c>
      <c r="DBJ227" s="2" t="s">
        <v>345</v>
      </c>
      <c r="DBK227" s="2" t="s">
        <v>346</v>
      </c>
      <c r="DBL227" s="2" t="s">
        <v>347</v>
      </c>
      <c r="DBM227" s="17" t="s">
        <v>344</v>
      </c>
      <c r="DBN227" s="2" t="s">
        <v>345</v>
      </c>
      <c r="DBO227" s="2" t="s">
        <v>346</v>
      </c>
      <c r="DBP227" s="2" t="s">
        <v>347</v>
      </c>
      <c r="DBQ227" s="17" t="s">
        <v>344</v>
      </c>
      <c r="DBR227" s="2" t="s">
        <v>345</v>
      </c>
      <c r="DBS227" s="2" t="s">
        <v>346</v>
      </c>
      <c r="DBT227" s="2" t="s">
        <v>347</v>
      </c>
      <c r="DBU227" s="17" t="s">
        <v>344</v>
      </c>
      <c r="DBV227" s="2" t="s">
        <v>345</v>
      </c>
      <c r="DBW227" s="2" t="s">
        <v>346</v>
      </c>
      <c r="DBX227" s="2" t="s">
        <v>347</v>
      </c>
      <c r="DBY227" s="17" t="s">
        <v>344</v>
      </c>
      <c r="DBZ227" s="2" t="s">
        <v>345</v>
      </c>
      <c r="DCA227" s="2" t="s">
        <v>346</v>
      </c>
      <c r="DCB227" s="2" t="s">
        <v>347</v>
      </c>
      <c r="DCC227" s="17" t="s">
        <v>344</v>
      </c>
      <c r="DCD227" s="2" t="s">
        <v>345</v>
      </c>
      <c r="DCE227" s="2" t="s">
        <v>346</v>
      </c>
      <c r="DCF227" s="2" t="s">
        <v>347</v>
      </c>
      <c r="DCG227" s="17" t="s">
        <v>344</v>
      </c>
      <c r="DCH227" s="2" t="s">
        <v>345</v>
      </c>
      <c r="DCI227" s="2" t="s">
        <v>346</v>
      </c>
      <c r="DCJ227" s="2" t="s">
        <v>347</v>
      </c>
      <c r="DCK227" s="17" t="s">
        <v>344</v>
      </c>
      <c r="DCL227" s="2" t="s">
        <v>345</v>
      </c>
      <c r="DCM227" s="2" t="s">
        <v>346</v>
      </c>
      <c r="DCN227" s="2" t="s">
        <v>347</v>
      </c>
      <c r="DCO227" s="17" t="s">
        <v>344</v>
      </c>
      <c r="DCP227" s="2" t="s">
        <v>345</v>
      </c>
      <c r="DCQ227" s="2" t="s">
        <v>346</v>
      </c>
      <c r="DCR227" s="2" t="s">
        <v>347</v>
      </c>
      <c r="DCS227" s="17" t="s">
        <v>344</v>
      </c>
      <c r="DCT227" s="2" t="s">
        <v>345</v>
      </c>
      <c r="DCU227" s="2" t="s">
        <v>346</v>
      </c>
      <c r="DCV227" s="2" t="s">
        <v>347</v>
      </c>
      <c r="DCW227" s="17" t="s">
        <v>344</v>
      </c>
      <c r="DCX227" s="2" t="s">
        <v>345</v>
      </c>
      <c r="DCY227" s="2" t="s">
        <v>346</v>
      </c>
      <c r="DCZ227" s="2" t="s">
        <v>347</v>
      </c>
      <c r="DDA227" s="17" t="s">
        <v>344</v>
      </c>
      <c r="DDB227" s="2" t="s">
        <v>345</v>
      </c>
      <c r="DDC227" s="2" t="s">
        <v>346</v>
      </c>
      <c r="DDD227" s="2" t="s">
        <v>347</v>
      </c>
      <c r="DDE227" s="17" t="s">
        <v>344</v>
      </c>
      <c r="DDF227" s="2" t="s">
        <v>345</v>
      </c>
      <c r="DDG227" s="2" t="s">
        <v>346</v>
      </c>
      <c r="DDH227" s="2" t="s">
        <v>347</v>
      </c>
      <c r="DDI227" s="17" t="s">
        <v>344</v>
      </c>
      <c r="DDJ227" s="2" t="s">
        <v>345</v>
      </c>
      <c r="DDK227" s="2" t="s">
        <v>346</v>
      </c>
      <c r="DDL227" s="2" t="s">
        <v>347</v>
      </c>
      <c r="DDM227" s="17" t="s">
        <v>344</v>
      </c>
      <c r="DDN227" s="2" t="s">
        <v>345</v>
      </c>
      <c r="DDO227" s="2" t="s">
        <v>346</v>
      </c>
      <c r="DDP227" s="2" t="s">
        <v>347</v>
      </c>
      <c r="DDQ227" s="17" t="s">
        <v>344</v>
      </c>
      <c r="DDR227" s="2" t="s">
        <v>345</v>
      </c>
      <c r="DDS227" s="2" t="s">
        <v>346</v>
      </c>
      <c r="DDT227" s="2" t="s">
        <v>347</v>
      </c>
      <c r="DDU227" s="17" t="s">
        <v>344</v>
      </c>
      <c r="DDV227" s="2" t="s">
        <v>345</v>
      </c>
      <c r="DDW227" s="2" t="s">
        <v>346</v>
      </c>
      <c r="DDX227" s="2" t="s">
        <v>347</v>
      </c>
      <c r="DDY227" s="17" t="s">
        <v>344</v>
      </c>
      <c r="DDZ227" s="2" t="s">
        <v>345</v>
      </c>
      <c r="DEA227" s="2" t="s">
        <v>346</v>
      </c>
      <c r="DEB227" s="2" t="s">
        <v>347</v>
      </c>
      <c r="DEC227" s="17" t="s">
        <v>344</v>
      </c>
      <c r="DED227" s="2" t="s">
        <v>345</v>
      </c>
      <c r="DEE227" s="2" t="s">
        <v>346</v>
      </c>
      <c r="DEF227" s="2" t="s">
        <v>347</v>
      </c>
      <c r="DEG227" s="17" t="s">
        <v>344</v>
      </c>
      <c r="DEH227" s="2" t="s">
        <v>345</v>
      </c>
      <c r="DEI227" s="2" t="s">
        <v>346</v>
      </c>
      <c r="DEJ227" s="2" t="s">
        <v>347</v>
      </c>
      <c r="DEK227" s="17" t="s">
        <v>344</v>
      </c>
      <c r="DEL227" s="2" t="s">
        <v>345</v>
      </c>
      <c r="DEM227" s="2" t="s">
        <v>346</v>
      </c>
      <c r="DEN227" s="2" t="s">
        <v>347</v>
      </c>
      <c r="DEO227" s="17" t="s">
        <v>344</v>
      </c>
      <c r="DEP227" s="2" t="s">
        <v>345</v>
      </c>
      <c r="DEQ227" s="2" t="s">
        <v>346</v>
      </c>
      <c r="DER227" s="2" t="s">
        <v>347</v>
      </c>
      <c r="DES227" s="17" t="s">
        <v>344</v>
      </c>
      <c r="DET227" s="2" t="s">
        <v>345</v>
      </c>
      <c r="DEU227" s="2" t="s">
        <v>346</v>
      </c>
      <c r="DEV227" s="2" t="s">
        <v>347</v>
      </c>
      <c r="DEW227" s="17" t="s">
        <v>344</v>
      </c>
      <c r="DEX227" s="2" t="s">
        <v>345</v>
      </c>
      <c r="DEY227" s="2" t="s">
        <v>346</v>
      </c>
      <c r="DEZ227" s="2" t="s">
        <v>347</v>
      </c>
      <c r="DFA227" s="17" t="s">
        <v>344</v>
      </c>
      <c r="DFB227" s="2" t="s">
        <v>345</v>
      </c>
      <c r="DFC227" s="2" t="s">
        <v>346</v>
      </c>
      <c r="DFD227" s="2" t="s">
        <v>347</v>
      </c>
      <c r="DFE227" s="17" t="s">
        <v>344</v>
      </c>
      <c r="DFF227" s="2" t="s">
        <v>345</v>
      </c>
      <c r="DFG227" s="2" t="s">
        <v>346</v>
      </c>
      <c r="DFH227" s="2" t="s">
        <v>347</v>
      </c>
      <c r="DFI227" s="17" t="s">
        <v>344</v>
      </c>
      <c r="DFJ227" s="2" t="s">
        <v>345</v>
      </c>
      <c r="DFK227" s="2" t="s">
        <v>346</v>
      </c>
      <c r="DFL227" s="2" t="s">
        <v>347</v>
      </c>
      <c r="DFM227" s="17" t="s">
        <v>344</v>
      </c>
      <c r="DFN227" s="2" t="s">
        <v>345</v>
      </c>
      <c r="DFO227" s="2" t="s">
        <v>346</v>
      </c>
      <c r="DFP227" s="2" t="s">
        <v>347</v>
      </c>
      <c r="DFQ227" s="17" t="s">
        <v>344</v>
      </c>
      <c r="DFR227" s="2" t="s">
        <v>345</v>
      </c>
      <c r="DFS227" s="2" t="s">
        <v>346</v>
      </c>
      <c r="DFT227" s="2" t="s">
        <v>347</v>
      </c>
      <c r="DFU227" s="17" t="s">
        <v>344</v>
      </c>
      <c r="DFV227" s="2" t="s">
        <v>345</v>
      </c>
      <c r="DFW227" s="2" t="s">
        <v>346</v>
      </c>
      <c r="DFX227" s="2" t="s">
        <v>347</v>
      </c>
      <c r="DFY227" s="17" t="s">
        <v>344</v>
      </c>
      <c r="DFZ227" s="2" t="s">
        <v>345</v>
      </c>
      <c r="DGA227" s="2" t="s">
        <v>346</v>
      </c>
      <c r="DGB227" s="2" t="s">
        <v>347</v>
      </c>
      <c r="DGC227" s="17" t="s">
        <v>344</v>
      </c>
      <c r="DGD227" s="2" t="s">
        <v>345</v>
      </c>
      <c r="DGE227" s="2" t="s">
        <v>346</v>
      </c>
      <c r="DGF227" s="2" t="s">
        <v>347</v>
      </c>
      <c r="DGG227" s="17" t="s">
        <v>344</v>
      </c>
      <c r="DGH227" s="2" t="s">
        <v>345</v>
      </c>
      <c r="DGI227" s="2" t="s">
        <v>346</v>
      </c>
      <c r="DGJ227" s="2" t="s">
        <v>347</v>
      </c>
      <c r="DGK227" s="17" t="s">
        <v>344</v>
      </c>
      <c r="DGL227" s="2" t="s">
        <v>345</v>
      </c>
      <c r="DGM227" s="2" t="s">
        <v>346</v>
      </c>
      <c r="DGN227" s="2" t="s">
        <v>347</v>
      </c>
      <c r="DGO227" s="17" t="s">
        <v>344</v>
      </c>
      <c r="DGP227" s="2" t="s">
        <v>345</v>
      </c>
      <c r="DGQ227" s="2" t="s">
        <v>346</v>
      </c>
      <c r="DGR227" s="2" t="s">
        <v>347</v>
      </c>
      <c r="DGS227" s="17" t="s">
        <v>344</v>
      </c>
      <c r="DGT227" s="2" t="s">
        <v>345</v>
      </c>
      <c r="DGU227" s="2" t="s">
        <v>346</v>
      </c>
      <c r="DGV227" s="2" t="s">
        <v>347</v>
      </c>
      <c r="DGW227" s="17" t="s">
        <v>344</v>
      </c>
      <c r="DGX227" s="2" t="s">
        <v>345</v>
      </c>
      <c r="DGY227" s="2" t="s">
        <v>346</v>
      </c>
      <c r="DGZ227" s="2" t="s">
        <v>347</v>
      </c>
      <c r="DHA227" s="17" t="s">
        <v>344</v>
      </c>
      <c r="DHB227" s="2" t="s">
        <v>345</v>
      </c>
      <c r="DHC227" s="2" t="s">
        <v>346</v>
      </c>
      <c r="DHD227" s="2" t="s">
        <v>347</v>
      </c>
      <c r="DHE227" s="17" t="s">
        <v>344</v>
      </c>
      <c r="DHF227" s="2" t="s">
        <v>345</v>
      </c>
      <c r="DHG227" s="2" t="s">
        <v>346</v>
      </c>
      <c r="DHH227" s="2" t="s">
        <v>347</v>
      </c>
      <c r="DHI227" s="17" t="s">
        <v>344</v>
      </c>
      <c r="DHJ227" s="2" t="s">
        <v>345</v>
      </c>
      <c r="DHK227" s="2" t="s">
        <v>346</v>
      </c>
      <c r="DHL227" s="2" t="s">
        <v>347</v>
      </c>
      <c r="DHM227" s="17" t="s">
        <v>344</v>
      </c>
      <c r="DHN227" s="2" t="s">
        <v>345</v>
      </c>
      <c r="DHO227" s="2" t="s">
        <v>346</v>
      </c>
      <c r="DHP227" s="2" t="s">
        <v>347</v>
      </c>
      <c r="DHQ227" s="17" t="s">
        <v>344</v>
      </c>
      <c r="DHR227" s="2" t="s">
        <v>345</v>
      </c>
      <c r="DHS227" s="2" t="s">
        <v>346</v>
      </c>
      <c r="DHT227" s="2" t="s">
        <v>347</v>
      </c>
      <c r="DHU227" s="17" t="s">
        <v>344</v>
      </c>
      <c r="DHV227" s="2" t="s">
        <v>345</v>
      </c>
      <c r="DHW227" s="2" t="s">
        <v>346</v>
      </c>
      <c r="DHX227" s="2" t="s">
        <v>347</v>
      </c>
      <c r="DHY227" s="17" t="s">
        <v>344</v>
      </c>
      <c r="DHZ227" s="2" t="s">
        <v>345</v>
      </c>
      <c r="DIA227" s="2" t="s">
        <v>346</v>
      </c>
      <c r="DIB227" s="2" t="s">
        <v>347</v>
      </c>
      <c r="DIC227" s="17" t="s">
        <v>344</v>
      </c>
      <c r="DID227" s="2" t="s">
        <v>345</v>
      </c>
      <c r="DIE227" s="2" t="s">
        <v>346</v>
      </c>
      <c r="DIF227" s="2" t="s">
        <v>347</v>
      </c>
      <c r="DIG227" s="17" t="s">
        <v>344</v>
      </c>
      <c r="DIH227" s="2" t="s">
        <v>345</v>
      </c>
      <c r="DII227" s="2" t="s">
        <v>346</v>
      </c>
      <c r="DIJ227" s="2" t="s">
        <v>347</v>
      </c>
      <c r="DIK227" s="17" t="s">
        <v>344</v>
      </c>
      <c r="DIL227" s="2" t="s">
        <v>345</v>
      </c>
      <c r="DIM227" s="2" t="s">
        <v>346</v>
      </c>
      <c r="DIN227" s="2" t="s">
        <v>347</v>
      </c>
      <c r="DIO227" s="17" t="s">
        <v>344</v>
      </c>
      <c r="DIP227" s="2" t="s">
        <v>345</v>
      </c>
      <c r="DIQ227" s="2" t="s">
        <v>346</v>
      </c>
      <c r="DIR227" s="2" t="s">
        <v>347</v>
      </c>
      <c r="DIS227" s="17" t="s">
        <v>344</v>
      </c>
      <c r="DIT227" s="2" t="s">
        <v>345</v>
      </c>
      <c r="DIU227" s="2" t="s">
        <v>346</v>
      </c>
      <c r="DIV227" s="2" t="s">
        <v>347</v>
      </c>
      <c r="DIW227" s="17" t="s">
        <v>344</v>
      </c>
      <c r="DIX227" s="2" t="s">
        <v>345</v>
      </c>
      <c r="DIY227" s="2" t="s">
        <v>346</v>
      </c>
      <c r="DIZ227" s="2" t="s">
        <v>347</v>
      </c>
      <c r="DJA227" s="17" t="s">
        <v>344</v>
      </c>
      <c r="DJB227" s="2" t="s">
        <v>345</v>
      </c>
      <c r="DJC227" s="2" t="s">
        <v>346</v>
      </c>
      <c r="DJD227" s="2" t="s">
        <v>347</v>
      </c>
      <c r="DJE227" s="17" t="s">
        <v>344</v>
      </c>
      <c r="DJF227" s="2" t="s">
        <v>345</v>
      </c>
      <c r="DJG227" s="2" t="s">
        <v>346</v>
      </c>
      <c r="DJH227" s="2" t="s">
        <v>347</v>
      </c>
      <c r="DJI227" s="17" t="s">
        <v>344</v>
      </c>
      <c r="DJJ227" s="2" t="s">
        <v>345</v>
      </c>
      <c r="DJK227" s="2" t="s">
        <v>346</v>
      </c>
      <c r="DJL227" s="2" t="s">
        <v>347</v>
      </c>
      <c r="DJM227" s="17" t="s">
        <v>344</v>
      </c>
      <c r="DJN227" s="2" t="s">
        <v>345</v>
      </c>
      <c r="DJO227" s="2" t="s">
        <v>346</v>
      </c>
      <c r="DJP227" s="2" t="s">
        <v>347</v>
      </c>
      <c r="DJQ227" s="17" t="s">
        <v>344</v>
      </c>
      <c r="DJR227" s="2" t="s">
        <v>345</v>
      </c>
      <c r="DJS227" s="2" t="s">
        <v>346</v>
      </c>
      <c r="DJT227" s="2" t="s">
        <v>347</v>
      </c>
      <c r="DJU227" s="17" t="s">
        <v>344</v>
      </c>
      <c r="DJV227" s="2" t="s">
        <v>345</v>
      </c>
      <c r="DJW227" s="2" t="s">
        <v>346</v>
      </c>
      <c r="DJX227" s="2" t="s">
        <v>347</v>
      </c>
      <c r="DJY227" s="17" t="s">
        <v>344</v>
      </c>
      <c r="DJZ227" s="2" t="s">
        <v>345</v>
      </c>
      <c r="DKA227" s="2" t="s">
        <v>346</v>
      </c>
      <c r="DKB227" s="2" t="s">
        <v>347</v>
      </c>
      <c r="DKC227" s="17" t="s">
        <v>344</v>
      </c>
      <c r="DKD227" s="2" t="s">
        <v>345</v>
      </c>
      <c r="DKE227" s="2" t="s">
        <v>346</v>
      </c>
      <c r="DKF227" s="2" t="s">
        <v>347</v>
      </c>
      <c r="DKG227" s="17" t="s">
        <v>344</v>
      </c>
      <c r="DKH227" s="2" t="s">
        <v>345</v>
      </c>
      <c r="DKI227" s="2" t="s">
        <v>346</v>
      </c>
      <c r="DKJ227" s="2" t="s">
        <v>347</v>
      </c>
      <c r="DKK227" s="17" t="s">
        <v>344</v>
      </c>
      <c r="DKL227" s="2" t="s">
        <v>345</v>
      </c>
      <c r="DKM227" s="2" t="s">
        <v>346</v>
      </c>
      <c r="DKN227" s="2" t="s">
        <v>347</v>
      </c>
      <c r="DKO227" s="17" t="s">
        <v>344</v>
      </c>
      <c r="DKP227" s="2" t="s">
        <v>345</v>
      </c>
      <c r="DKQ227" s="2" t="s">
        <v>346</v>
      </c>
      <c r="DKR227" s="2" t="s">
        <v>347</v>
      </c>
      <c r="DKS227" s="17" t="s">
        <v>344</v>
      </c>
      <c r="DKT227" s="2" t="s">
        <v>345</v>
      </c>
      <c r="DKU227" s="2" t="s">
        <v>346</v>
      </c>
      <c r="DKV227" s="2" t="s">
        <v>347</v>
      </c>
      <c r="DKW227" s="17" t="s">
        <v>344</v>
      </c>
      <c r="DKX227" s="2" t="s">
        <v>345</v>
      </c>
      <c r="DKY227" s="2" t="s">
        <v>346</v>
      </c>
      <c r="DKZ227" s="2" t="s">
        <v>347</v>
      </c>
      <c r="DLA227" s="17" t="s">
        <v>344</v>
      </c>
      <c r="DLB227" s="2" t="s">
        <v>345</v>
      </c>
      <c r="DLC227" s="2" t="s">
        <v>346</v>
      </c>
      <c r="DLD227" s="2" t="s">
        <v>347</v>
      </c>
      <c r="DLE227" s="17" t="s">
        <v>344</v>
      </c>
      <c r="DLF227" s="2" t="s">
        <v>345</v>
      </c>
      <c r="DLG227" s="2" t="s">
        <v>346</v>
      </c>
      <c r="DLH227" s="2" t="s">
        <v>347</v>
      </c>
      <c r="DLI227" s="17" t="s">
        <v>344</v>
      </c>
      <c r="DLJ227" s="2" t="s">
        <v>345</v>
      </c>
      <c r="DLK227" s="2" t="s">
        <v>346</v>
      </c>
      <c r="DLL227" s="2" t="s">
        <v>347</v>
      </c>
      <c r="DLM227" s="17" t="s">
        <v>344</v>
      </c>
      <c r="DLN227" s="2" t="s">
        <v>345</v>
      </c>
      <c r="DLO227" s="2" t="s">
        <v>346</v>
      </c>
      <c r="DLP227" s="2" t="s">
        <v>347</v>
      </c>
      <c r="DLQ227" s="17" t="s">
        <v>344</v>
      </c>
      <c r="DLR227" s="2" t="s">
        <v>345</v>
      </c>
      <c r="DLS227" s="2" t="s">
        <v>346</v>
      </c>
      <c r="DLT227" s="2" t="s">
        <v>347</v>
      </c>
      <c r="DLU227" s="17" t="s">
        <v>344</v>
      </c>
      <c r="DLV227" s="2" t="s">
        <v>345</v>
      </c>
      <c r="DLW227" s="2" t="s">
        <v>346</v>
      </c>
      <c r="DLX227" s="2" t="s">
        <v>347</v>
      </c>
      <c r="DLY227" s="17" t="s">
        <v>344</v>
      </c>
      <c r="DLZ227" s="2" t="s">
        <v>345</v>
      </c>
      <c r="DMA227" s="2" t="s">
        <v>346</v>
      </c>
      <c r="DMB227" s="2" t="s">
        <v>347</v>
      </c>
      <c r="DMC227" s="17" t="s">
        <v>344</v>
      </c>
      <c r="DMD227" s="2" t="s">
        <v>345</v>
      </c>
      <c r="DME227" s="2" t="s">
        <v>346</v>
      </c>
      <c r="DMF227" s="2" t="s">
        <v>347</v>
      </c>
      <c r="DMG227" s="17" t="s">
        <v>344</v>
      </c>
      <c r="DMH227" s="2" t="s">
        <v>345</v>
      </c>
      <c r="DMI227" s="2" t="s">
        <v>346</v>
      </c>
      <c r="DMJ227" s="2" t="s">
        <v>347</v>
      </c>
      <c r="DMK227" s="17" t="s">
        <v>344</v>
      </c>
      <c r="DML227" s="2" t="s">
        <v>345</v>
      </c>
      <c r="DMM227" s="2" t="s">
        <v>346</v>
      </c>
      <c r="DMN227" s="2" t="s">
        <v>347</v>
      </c>
      <c r="DMO227" s="17" t="s">
        <v>344</v>
      </c>
      <c r="DMP227" s="2" t="s">
        <v>345</v>
      </c>
      <c r="DMQ227" s="2" t="s">
        <v>346</v>
      </c>
      <c r="DMR227" s="2" t="s">
        <v>347</v>
      </c>
      <c r="DMS227" s="17" t="s">
        <v>344</v>
      </c>
      <c r="DMT227" s="2" t="s">
        <v>345</v>
      </c>
      <c r="DMU227" s="2" t="s">
        <v>346</v>
      </c>
      <c r="DMV227" s="2" t="s">
        <v>347</v>
      </c>
      <c r="DMW227" s="17" t="s">
        <v>344</v>
      </c>
      <c r="DMX227" s="2" t="s">
        <v>345</v>
      </c>
      <c r="DMY227" s="2" t="s">
        <v>346</v>
      </c>
      <c r="DMZ227" s="2" t="s">
        <v>347</v>
      </c>
      <c r="DNA227" s="17" t="s">
        <v>344</v>
      </c>
      <c r="DNB227" s="2" t="s">
        <v>345</v>
      </c>
      <c r="DNC227" s="2" t="s">
        <v>346</v>
      </c>
      <c r="DND227" s="2" t="s">
        <v>347</v>
      </c>
      <c r="DNE227" s="17" t="s">
        <v>344</v>
      </c>
      <c r="DNF227" s="2" t="s">
        <v>345</v>
      </c>
      <c r="DNG227" s="2" t="s">
        <v>346</v>
      </c>
      <c r="DNH227" s="2" t="s">
        <v>347</v>
      </c>
      <c r="DNI227" s="17" t="s">
        <v>344</v>
      </c>
      <c r="DNJ227" s="2" t="s">
        <v>345</v>
      </c>
      <c r="DNK227" s="2" t="s">
        <v>346</v>
      </c>
      <c r="DNL227" s="2" t="s">
        <v>347</v>
      </c>
      <c r="DNM227" s="17" t="s">
        <v>344</v>
      </c>
      <c r="DNN227" s="2" t="s">
        <v>345</v>
      </c>
      <c r="DNO227" s="2" t="s">
        <v>346</v>
      </c>
      <c r="DNP227" s="2" t="s">
        <v>347</v>
      </c>
      <c r="DNQ227" s="17" t="s">
        <v>344</v>
      </c>
      <c r="DNR227" s="2" t="s">
        <v>345</v>
      </c>
      <c r="DNS227" s="2" t="s">
        <v>346</v>
      </c>
      <c r="DNT227" s="2" t="s">
        <v>347</v>
      </c>
      <c r="DNU227" s="17" t="s">
        <v>344</v>
      </c>
      <c r="DNV227" s="2" t="s">
        <v>345</v>
      </c>
      <c r="DNW227" s="2" t="s">
        <v>346</v>
      </c>
      <c r="DNX227" s="2" t="s">
        <v>347</v>
      </c>
      <c r="DNY227" s="17" t="s">
        <v>344</v>
      </c>
      <c r="DNZ227" s="2" t="s">
        <v>345</v>
      </c>
      <c r="DOA227" s="2" t="s">
        <v>346</v>
      </c>
      <c r="DOB227" s="2" t="s">
        <v>347</v>
      </c>
      <c r="DOC227" s="17" t="s">
        <v>344</v>
      </c>
      <c r="DOD227" s="2" t="s">
        <v>345</v>
      </c>
      <c r="DOE227" s="2" t="s">
        <v>346</v>
      </c>
      <c r="DOF227" s="2" t="s">
        <v>347</v>
      </c>
      <c r="DOG227" s="17" t="s">
        <v>344</v>
      </c>
      <c r="DOH227" s="2" t="s">
        <v>345</v>
      </c>
      <c r="DOI227" s="2" t="s">
        <v>346</v>
      </c>
      <c r="DOJ227" s="2" t="s">
        <v>347</v>
      </c>
      <c r="DOK227" s="17" t="s">
        <v>344</v>
      </c>
      <c r="DOL227" s="2" t="s">
        <v>345</v>
      </c>
      <c r="DOM227" s="2" t="s">
        <v>346</v>
      </c>
      <c r="DON227" s="2" t="s">
        <v>347</v>
      </c>
      <c r="DOO227" s="17" t="s">
        <v>344</v>
      </c>
      <c r="DOP227" s="2" t="s">
        <v>345</v>
      </c>
      <c r="DOQ227" s="2" t="s">
        <v>346</v>
      </c>
      <c r="DOR227" s="2" t="s">
        <v>347</v>
      </c>
      <c r="DOS227" s="17" t="s">
        <v>344</v>
      </c>
      <c r="DOT227" s="2" t="s">
        <v>345</v>
      </c>
      <c r="DOU227" s="2" t="s">
        <v>346</v>
      </c>
      <c r="DOV227" s="2" t="s">
        <v>347</v>
      </c>
      <c r="DOW227" s="17" t="s">
        <v>344</v>
      </c>
      <c r="DOX227" s="2" t="s">
        <v>345</v>
      </c>
      <c r="DOY227" s="2" t="s">
        <v>346</v>
      </c>
      <c r="DOZ227" s="2" t="s">
        <v>347</v>
      </c>
      <c r="DPA227" s="17" t="s">
        <v>344</v>
      </c>
      <c r="DPB227" s="2" t="s">
        <v>345</v>
      </c>
      <c r="DPC227" s="2" t="s">
        <v>346</v>
      </c>
      <c r="DPD227" s="2" t="s">
        <v>347</v>
      </c>
      <c r="DPE227" s="17" t="s">
        <v>344</v>
      </c>
      <c r="DPF227" s="2" t="s">
        <v>345</v>
      </c>
      <c r="DPG227" s="2" t="s">
        <v>346</v>
      </c>
      <c r="DPH227" s="2" t="s">
        <v>347</v>
      </c>
      <c r="DPI227" s="17" t="s">
        <v>344</v>
      </c>
      <c r="DPJ227" s="2" t="s">
        <v>345</v>
      </c>
      <c r="DPK227" s="2" t="s">
        <v>346</v>
      </c>
      <c r="DPL227" s="2" t="s">
        <v>347</v>
      </c>
      <c r="DPM227" s="17" t="s">
        <v>344</v>
      </c>
      <c r="DPN227" s="2" t="s">
        <v>345</v>
      </c>
      <c r="DPO227" s="2" t="s">
        <v>346</v>
      </c>
      <c r="DPP227" s="2" t="s">
        <v>347</v>
      </c>
      <c r="DPQ227" s="17" t="s">
        <v>344</v>
      </c>
      <c r="DPR227" s="2" t="s">
        <v>345</v>
      </c>
      <c r="DPS227" s="2" t="s">
        <v>346</v>
      </c>
      <c r="DPT227" s="2" t="s">
        <v>347</v>
      </c>
      <c r="DPU227" s="17" t="s">
        <v>344</v>
      </c>
      <c r="DPV227" s="2" t="s">
        <v>345</v>
      </c>
      <c r="DPW227" s="2" t="s">
        <v>346</v>
      </c>
      <c r="DPX227" s="2" t="s">
        <v>347</v>
      </c>
      <c r="DPY227" s="17" t="s">
        <v>344</v>
      </c>
      <c r="DPZ227" s="2" t="s">
        <v>345</v>
      </c>
      <c r="DQA227" s="2" t="s">
        <v>346</v>
      </c>
      <c r="DQB227" s="2" t="s">
        <v>347</v>
      </c>
      <c r="DQC227" s="17" t="s">
        <v>344</v>
      </c>
      <c r="DQD227" s="2" t="s">
        <v>345</v>
      </c>
      <c r="DQE227" s="2" t="s">
        <v>346</v>
      </c>
      <c r="DQF227" s="2" t="s">
        <v>347</v>
      </c>
      <c r="DQG227" s="17" t="s">
        <v>344</v>
      </c>
      <c r="DQH227" s="2" t="s">
        <v>345</v>
      </c>
      <c r="DQI227" s="2" t="s">
        <v>346</v>
      </c>
      <c r="DQJ227" s="2" t="s">
        <v>347</v>
      </c>
      <c r="DQK227" s="17" t="s">
        <v>344</v>
      </c>
      <c r="DQL227" s="2" t="s">
        <v>345</v>
      </c>
      <c r="DQM227" s="2" t="s">
        <v>346</v>
      </c>
      <c r="DQN227" s="2" t="s">
        <v>347</v>
      </c>
      <c r="DQO227" s="17" t="s">
        <v>344</v>
      </c>
      <c r="DQP227" s="2" t="s">
        <v>345</v>
      </c>
      <c r="DQQ227" s="2" t="s">
        <v>346</v>
      </c>
      <c r="DQR227" s="2" t="s">
        <v>347</v>
      </c>
      <c r="DQS227" s="17" t="s">
        <v>344</v>
      </c>
      <c r="DQT227" s="2" t="s">
        <v>345</v>
      </c>
      <c r="DQU227" s="2" t="s">
        <v>346</v>
      </c>
      <c r="DQV227" s="2" t="s">
        <v>347</v>
      </c>
      <c r="DQW227" s="17" t="s">
        <v>344</v>
      </c>
      <c r="DQX227" s="2" t="s">
        <v>345</v>
      </c>
      <c r="DQY227" s="2" t="s">
        <v>346</v>
      </c>
      <c r="DQZ227" s="2" t="s">
        <v>347</v>
      </c>
      <c r="DRA227" s="17" t="s">
        <v>344</v>
      </c>
      <c r="DRB227" s="2" t="s">
        <v>345</v>
      </c>
      <c r="DRC227" s="2" t="s">
        <v>346</v>
      </c>
      <c r="DRD227" s="2" t="s">
        <v>347</v>
      </c>
      <c r="DRE227" s="17" t="s">
        <v>344</v>
      </c>
      <c r="DRF227" s="2" t="s">
        <v>345</v>
      </c>
      <c r="DRG227" s="2" t="s">
        <v>346</v>
      </c>
      <c r="DRH227" s="2" t="s">
        <v>347</v>
      </c>
      <c r="DRI227" s="17" t="s">
        <v>344</v>
      </c>
      <c r="DRJ227" s="2" t="s">
        <v>345</v>
      </c>
      <c r="DRK227" s="2" t="s">
        <v>346</v>
      </c>
      <c r="DRL227" s="2" t="s">
        <v>347</v>
      </c>
      <c r="DRM227" s="17" t="s">
        <v>344</v>
      </c>
      <c r="DRN227" s="2" t="s">
        <v>345</v>
      </c>
      <c r="DRO227" s="2" t="s">
        <v>346</v>
      </c>
      <c r="DRP227" s="2" t="s">
        <v>347</v>
      </c>
      <c r="DRQ227" s="17" t="s">
        <v>344</v>
      </c>
      <c r="DRR227" s="2" t="s">
        <v>345</v>
      </c>
      <c r="DRS227" s="2" t="s">
        <v>346</v>
      </c>
      <c r="DRT227" s="2" t="s">
        <v>347</v>
      </c>
      <c r="DRU227" s="17" t="s">
        <v>344</v>
      </c>
      <c r="DRV227" s="2" t="s">
        <v>345</v>
      </c>
      <c r="DRW227" s="2" t="s">
        <v>346</v>
      </c>
      <c r="DRX227" s="2" t="s">
        <v>347</v>
      </c>
      <c r="DRY227" s="17" t="s">
        <v>344</v>
      </c>
      <c r="DRZ227" s="2" t="s">
        <v>345</v>
      </c>
      <c r="DSA227" s="2" t="s">
        <v>346</v>
      </c>
      <c r="DSB227" s="2" t="s">
        <v>347</v>
      </c>
      <c r="DSC227" s="17" t="s">
        <v>344</v>
      </c>
      <c r="DSD227" s="2" t="s">
        <v>345</v>
      </c>
      <c r="DSE227" s="2" t="s">
        <v>346</v>
      </c>
      <c r="DSF227" s="2" t="s">
        <v>347</v>
      </c>
      <c r="DSG227" s="17" t="s">
        <v>344</v>
      </c>
      <c r="DSH227" s="2" t="s">
        <v>345</v>
      </c>
      <c r="DSI227" s="2" t="s">
        <v>346</v>
      </c>
      <c r="DSJ227" s="2" t="s">
        <v>347</v>
      </c>
      <c r="DSK227" s="17" t="s">
        <v>344</v>
      </c>
      <c r="DSL227" s="2" t="s">
        <v>345</v>
      </c>
      <c r="DSM227" s="2" t="s">
        <v>346</v>
      </c>
      <c r="DSN227" s="2" t="s">
        <v>347</v>
      </c>
      <c r="DSO227" s="17" t="s">
        <v>344</v>
      </c>
      <c r="DSP227" s="2" t="s">
        <v>345</v>
      </c>
      <c r="DSQ227" s="2" t="s">
        <v>346</v>
      </c>
      <c r="DSR227" s="2" t="s">
        <v>347</v>
      </c>
      <c r="DSS227" s="17" t="s">
        <v>344</v>
      </c>
      <c r="DST227" s="2" t="s">
        <v>345</v>
      </c>
      <c r="DSU227" s="2" t="s">
        <v>346</v>
      </c>
      <c r="DSV227" s="2" t="s">
        <v>347</v>
      </c>
      <c r="DSW227" s="17" t="s">
        <v>344</v>
      </c>
      <c r="DSX227" s="2" t="s">
        <v>345</v>
      </c>
      <c r="DSY227" s="2" t="s">
        <v>346</v>
      </c>
      <c r="DSZ227" s="2" t="s">
        <v>347</v>
      </c>
      <c r="DTA227" s="17" t="s">
        <v>344</v>
      </c>
      <c r="DTB227" s="2" t="s">
        <v>345</v>
      </c>
      <c r="DTC227" s="2" t="s">
        <v>346</v>
      </c>
      <c r="DTD227" s="2" t="s">
        <v>347</v>
      </c>
      <c r="DTE227" s="17" t="s">
        <v>344</v>
      </c>
      <c r="DTF227" s="2" t="s">
        <v>345</v>
      </c>
      <c r="DTG227" s="2" t="s">
        <v>346</v>
      </c>
      <c r="DTH227" s="2" t="s">
        <v>347</v>
      </c>
      <c r="DTI227" s="17" t="s">
        <v>344</v>
      </c>
      <c r="DTJ227" s="2" t="s">
        <v>345</v>
      </c>
      <c r="DTK227" s="2" t="s">
        <v>346</v>
      </c>
      <c r="DTL227" s="2" t="s">
        <v>347</v>
      </c>
      <c r="DTM227" s="17" t="s">
        <v>344</v>
      </c>
      <c r="DTN227" s="2" t="s">
        <v>345</v>
      </c>
      <c r="DTO227" s="2" t="s">
        <v>346</v>
      </c>
      <c r="DTP227" s="2" t="s">
        <v>347</v>
      </c>
      <c r="DTQ227" s="17" t="s">
        <v>344</v>
      </c>
      <c r="DTR227" s="2" t="s">
        <v>345</v>
      </c>
      <c r="DTS227" s="2" t="s">
        <v>346</v>
      </c>
      <c r="DTT227" s="2" t="s">
        <v>347</v>
      </c>
      <c r="DTU227" s="17" t="s">
        <v>344</v>
      </c>
      <c r="DTV227" s="2" t="s">
        <v>345</v>
      </c>
      <c r="DTW227" s="2" t="s">
        <v>346</v>
      </c>
      <c r="DTX227" s="2" t="s">
        <v>347</v>
      </c>
      <c r="DTY227" s="17" t="s">
        <v>344</v>
      </c>
      <c r="DTZ227" s="2" t="s">
        <v>345</v>
      </c>
      <c r="DUA227" s="2" t="s">
        <v>346</v>
      </c>
      <c r="DUB227" s="2" t="s">
        <v>347</v>
      </c>
      <c r="DUC227" s="17" t="s">
        <v>344</v>
      </c>
      <c r="DUD227" s="2" t="s">
        <v>345</v>
      </c>
      <c r="DUE227" s="2" t="s">
        <v>346</v>
      </c>
      <c r="DUF227" s="2" t="s">
        <v>347</v>
      </c>
      <c r="DUG227" s="17" t="s">
        <v>344</v>
      </c>
      <c r="DUH227" s="2" t="s">
        <v>345</v>
      </c>
      <c r="DUI227" s="2" t="s">
        <v>346</v>
      </c>
      <c r="DUJ227" s="2" t="s">
        <v>347</v>
      </c>
      <c r="DUK227" s="17" t="s">
        <v>344</v>
      </c>
      <c r="DUL227" s="2" t="s">
        <v>345</v>
      </c>
      <c r="DUM227" s="2" t="s">
        <v>346</v>
      </c>
      <c r="DUN227" s="2" t="s">
        <v>347</v>
      </c>
      <c r="DUO227" s="17" t="s">
        <v>344</v>
      </c>
      <c r="DUP227" s="2" t="s">
        <v>345</v>
      </c>
      <c r="DUQ227" s="2" t="s">
        <v>346</v>
      </c>
      <c r="DUR227" s="2" t="s">
        <v>347</v>
      </c>
      <c r="DUS227" s="17" t="s">
        <v>344</v>
      </c>
      <c r="DUT227" s="2" t="s">
        <v>345</v>
      </c>
      <c r="DUU227" s="2" t="s">
        <v>346</v>
      </c>
      <c r="DUV227" s="2" t="s">
        <v>347</v>
      </c>
      <c r="DUW227" s="17" t="s">
        <v>344</v>
      </c>
      <c r="DUX227" s="2" t="s">
        <v>345</v>
      </c>
      <c r="DUY227" s="2" t="s">
        <v>346</v>
      </c>
      <c r="DUZ227" s="2" t="s">
        <v>347</v>
      </c>
      <c r="DVA227" s="17" t="s">
        <v>344</v>
      </c>
      <c r="DVB227" s="2" t="s">
        <v>345</v>
      </c>
      <c r="DVC227" s="2" t="s">
        <v>346</v>
      </c>
      <c r="DVD227" s="2" t="s">
        <v>347</v>
      </c>
      <c r="DVE227" s="17" t="s">
        <v>344</v>
      </c>
      <c r="DVF227" s="2" t="s">
        <v>345</v>
      </c>
      <c r="DVG227" s="2" t="s">
        <v>346</v>
      </c>
      <c r="DVH227" s="2" t="s">
        <v>347</v>
      </c>
      <c r="DVI227" s="17" t="s">
        <v>344</v>
      </c>
      <c r="DVJ227" s="2" t="s">
        <v>345</v>
      </c>
      <c r="DVK227" s="2" t="s">
        <v>346</v>
      </c>
      <c r="DVL227" s="2" t="s">
        <v>347</v>
      </c>
      <c r="DVM227" s="17" t="s">
        <v>344</v>
      </c>
      <c r="DVN227" s="2" t="s">
        <v>345</v>
      </c>
      <c r="DVO227" s="2" t="s">
        <v>346</v>
      </c>
      <c r="DVP227" s="2" t="s">
        <v>347</v>
      </c>
      <c r="DVQ227" s="17" t="s">
        <v>344</v>
      </c>
      <c r="DVR227" s="2" t="s">
        <v>345</v>
      </c>
      <c r="DVS227" s="2" t="s">
        <v>346</v>
      </c>
      <c r="DVT227" s="2" t="s">
        <v>347</v>
      </c>
      <c r="DVU227" s="17" t="s">
        <v>344</v>
      </c>
      <c r="DVV227" s="2" t="s">
        <v>345</v>
      </c>
      <c r="DVW227" s="2" t="s">
        <v>346</v>
      </c>
      <c r="DVX227" s="2" t="s">
        <v>347</v>
      </c>
      <c r="DVY227" s="17" t="s">
        <v>344</v>
      </c>
      <c r="DVZ227" s="2" t="s">
        <v>345</v>
      </c>
      <c r="DWA227" s="2" t="s">
        <v>346</v>
      </c>
      <c r="DWB227" s="2" t="s">
        <v>347</v>
      </c>
      <c r="DWC227" s="17" t="s">
        <v>344</v>
      </c>
      <c r="DWD227" s="2" t="s">
        <v>345</v>
      </c>
      <c r="DWE227" s="2" t="s">
        <v>346</v>
      </c>
      <c r="DWF227" s="2" t="s">
        <v>347</v>
      </c>
      <c r="DWG227" s="17" t="s">
        <v>344</v>
      </c>
      <c r="DWH227" s="2" t="s">
        <v>345</v>
      </c>
      <c r="DWI227" s="2" t="s">
        <v>346</v>
      </c>
      <c r="DWJ227" s="2" t="s">
        <v>347</v>
      </c>
      <c r="DWK227" s="17" t="s">
        <v>344</v>
      </c>
      <c r="DWL227" s="2" t="s">
        <v>345</v>
      </c>
      <c r="DWM227" s="2" t="s">
        <v>346</v>
      </c>
      <c r="DWN227" s="2" t="s">
        <v>347</v>
      </c>
      <c r="DWO227" s="17" t="s">
        <v>344</v>
      </c>
      <c r="DWP227" s="2" t="s">
        <v>345</v>
      </c>
      <c r="DWQ227" s="2" t="s">
        <v>346</v>
      </c>
      <c r="DWR227" s="2" t="s">
        <v>347</v>
      </c>
      <c r="DWS227" s="17" t="s">
        <v>344</v>
      </c>
      <c r="DWT227" s="2" t="s">
        <v>345</v>
      </c>
      <c r="DWU227" s="2" t="s">
        <v>346</v>
      </c>
      <c r="DWV227" s="2" t="s">
        <v>347</v>
      </c>
      <c r="DWW227" s="17" t="s">
        <v>344</v>
      </c>
      <c r="DWX227" s="2" t="s">
        <v>345</v>
      </c>
      <c r="DWY227" s="2" t="s">
        <v>346</v>
      </c>
      <c r="DWZ227" s="2" t="s">
        <v>347</v>
      </c>
      <c r="DXA227" s="17" t="s">
        <v>344</v>
      </c>
      <c r="DXB227" s="2" t="s">
        <v>345</v>
      </c>
      <c r="DXC227" s="2" t="s">
        <v>346</v>
      </c>
      <c r="DXD227" s="2" t="s">
        <v>347</v>
      </c>
      <c r="DXE227" s="17" t="s">
        <v>344</v>
      </c>
      <c r="DXF227" s="2" t="s">
        <v>345</v>
      </c>
      <c r="DXG227" s="2" t="s">
        <v>346</v>
      </c>
      <c r="DXH227" s="2" t="s">
        <v>347</v>
      </c>
      <c r="DXI227" s="17" t="s">
        <v>344</v>
      </c>
      <c r="DXJ227" s="2" t="s">
        <v>345</v>
      </c>
      <c r="DXK227" s="2" t="s">
        <v>346</v>
      </c>
      <c r="DXL227" s="2" t="s">
        <v>347</v>
      </c>
      <c r="DXM227" s="17" t="s">
        <v>344</v>
      </c>
      <c r="DXN227" s="2" t="s">
        <v>345</v>
      </c>
      <c r="DXO227" s="2" t="s">
        <v>346</v>
      </c>
      <c r="DXP227" s="2" t="s">
        <v>347</v>
      </c>
      <c r="DXQ227" s="17" t="s">
        <v>344</v>
      </c>
      <c r="DXR227" s="2" t="s">
        <v>345</v>
      </c>
      <c r="DXS227" s="2" t="s">
        <v>346</v>
      </c>
      <c r="DXT227" s="2" t="s">
        <v>347</v>
      </c>
      <c r="DXU227" s="17" t="s">
        <v>344</v>
      </c>
      <c r="DXV227" s="2" t="s">
        <v>345</v>
      </c>
      <c r="DXW227" s="2" t="s">
        <v>346</v>
      </c>
      <c r="DXX227" s="2" t="s">
        <v>347</v>
      </c>
      <c r="DXY227" s="17" t="s">
        <v>344</v>
      </c>
      <c r="DXZ227" s="2" t="s">
        <v>345</v>
      </c>
      <c r="DYA227" s="2" t="s">
        <v>346</v>
      </c>
      <c r="DYB227" s="2" t="s">
        <v>347</v>
      </c>
      <c r="DYC227" s="17" t="s">
        <v>344</v>
      </c>
      <c r="DYD227" s="2" t="s">
        <v>345</v>
      </c>
      <c r="DYE227" s="2" t="s">
        <v>346</v>
      </c>
      <c r="DYF227" s="2" t="s">
        <v>347</v>
      </c>
      <c r="DYG227" s="17" t="s">
        <v>344</v>
      </c>
      <c r="DYH227" s="2" t="s">
        <v>345</v>
      </c>
      <c r="DYI227" s="2" t="s">
        <v>346</v>
      </c>
      <c r="DYJ227" s="2" t="s">
        <v>347</v>
      </c>
      <c r="DYK227" s="17" t="s">
        <v>344</v>
      </c>
      <c r="DYL227" s="2" t="s">
        <v>345</v>
      </c>
      <c r="DYM227" s="2" t="s">
        <v>346</v>
      </c>
      <c r="DYN227" s="2" t="s">
        <v>347</v>
      </c>
      <c r="DYO227" s="17" t="s">
        <v>344</v>
      </c>
      <c r="DYP227" s="2" t="s">
        <v>345</v>
      </c>
      <c r="DYQ227" s="2" t="s">
        <v>346</v>
      </c>
      <c r="DYR227" s="2" t="s">
        <v>347</v>
      </c>
      <c r="DYS227" s="17" t="s">
        <v>344</v>
      </c>
      <c r="DYT227" s="2" t="s">
        <v>345</v>
      </c>
      <c r="DYU227" s="2" t="s">
        <v>346</v>
      </c>
      <c r="DYV227" s="2" t="s">
        <v>347</v>
      </c>
      <c r="DYW227" s="17" t="s">
        <v>344</v>
      </c>
      <c r="DYX227" s="2" t="s">
        <v>345</v>
      </c>
      <c r="DYY227" s="2" t="s">
        <v>346</v>
      </c>
      <c r="DYZ227" s="2" t="s">
        <v>347</v>
      </c>
      <c r="DZA227" s="17" t="s">
        <v>344</v>
      </c>
      <c r="DZB227" s="2" t="s">
        <v>345</v>
      </c>
      <c r="DZC227" s="2" t="s">
        <v>346</v>
      </c>
      <c r="DZD227" s="2" t="s">
        <v>347</v>
      </c>
      <c r="DZE227" s="17" t="s">
        <v>344</v>
      </c>
      <c r="DZF227" s="2" t="s">
        <v>345</v>
      </c>
      <c r="DZG227" s="2" t="s">
        <v>346</v>
      </c>
      <c r="DZH227" s="2" t="s">
        <v>347</v>
      </c>
      <c r="DZI227" s="17" t="s">
        <v>344</v>
      </c>
      <c r="DZJ227" s="2" t="s">
        <v>345</v>
      </c>
      <c r="DZK227" s="2" t="s">
        <v>346</v>
      </c>
      <c r="DZL227" s="2" t="s">
        <v>347</v>
      </c>
      <c r="DZM227" s="17" t="s">
        <v>344</v>
      </c>
      <c r="DZN227" s="2" t="s">
        <v>345</v>
      </c>
      <c r="DZO227" s="2" t="s">
        <v>346</v>
      </c>
      <c r="DZP227" s="2" t="s">
        <v>347</v>
      </c>
      <c r="DZQ227" s="17" t="s">
        <v>344</v>
      </c>
      <c r="DZR227" s="2" t="s">
        <v>345</v>
      </c>
      <c r="DZS227" s="2" t="s">
        <v>346</v>
      </c>
      <c r="DZT227" s="2" t="s">
        <v>347</v>
      </c>
      <c r="DZU227" s="17" t="s">
        <v>344</v>
      </c>
      <c r="DZV227" s="2" t="s">
        <v>345</v>
      </c>
      <c r="DZW227" s="2" t="s">
        <v>346</v>
      </c>
      <c r="DZX227" s="2" t="s">
        <v>347</v>
      </c>
      <c r="DZY227" s="17" t="s">
        <v>344</v>
      </c>
      <c r="DZZ227" s="2" t="s">
        <v>345</v>
      </c>
      <c r="EAA227" s="2" t="s">
        <v>346</v>
      </c>
      <c r="EAB227" s="2" t="s">
        <v>347</v>
      </c>
      <c r="EAC227" s="17" t="s">
        <v>344</v>
      </c>
      <c r="EAD227" s="2" t="s">
        <v>345</v>
      </c>
      <c r="EAE227" s="2" t="s">
        <v>346</v>
      </c>
      <c r="EAF227" s="2" t="s">
        <v>347</v>
      </c>
      <c r="EAG227" s="17" t="s">
        <v>344</v>
      </c>
      <c r="EAH227" s="2" t="s">
        <v>345</v>
      </c>
      <c r="EAI227" s="2" t="s">
        <v>346</v>
      </c>
      <c r="EAJ227" s="2" t="s">
        <v>347</v>
      </c>
      <c r="EAK227" s="17" t="s">
        <v>344</v>
      </c>
      <c r="EAL227" s="2" t="s">
        <v>345</v>
      </c>
      <c r="EAM227" s="2" t="s">
        <v>346</v>
      </c>
      <c r="EAN227" s="2" t="s">
        <v>347</v>
      </c>
      <c r="EAO227" s="17" t="s">
        <v>344</v>
      </c>
      <c r="EAP227" s="2" t="s">
        <v>345</v>
      </c>
      <c r="EAQ227" s="2" t="s">
        <v>346</v>
      </c>
      <c r="EAR227" s="2" t="s">
        <v>347</v>
      </c>
      <c r="EAS227" s="17" t="s">
        <v>344</v>
      </c>
      <c r="EAT227" s="2" t="s">
        <v>345</v>
      </c>
      <c r="EAU227" s="2" t="s">
        <v>346</v>
      </c>
      <c r="EAV227" s="2" t="s">
        <v>347</v>
      </c>
      <c r="EAW227" s="17" t="s">
        <v>344</v>
      </c>
      <c r="EAX227" s="2" t="s">
        <v>345</v>
      </c>
      <c r="EAY227" s="2" t="s">
        <v>346</v>
      </c>
      <c r="EAZ227" s="2" t="s">
        <v>347</v>
      </c>
      <c r="EBA227" s="17" t="s">
        <v>344</v>
      </c>
      <c r="EBB227" s="2" t="s">
        <v>345</v>
      </c>
      <c r="EBC227" s="2" t="s">
        <v>346</v>
      </c>
      <c r="EBD227" s="2" t="s">
        <v>347</v>
      </c>
      <c r="EBE227" s="17" t="s">
        <v>344</v>
      </c>
      <c r="EBF227" s="2" t="s">
        <v>345</v>
      </c>
      <c r="EBG227" s="2" t="s">
        <v>346</v>
      </c>
      <c r="EBH227" s="2" t="s">
        <v>347</v>
      </c>
      <c r="EBI227" s="17" t="s">
        <v>344</v>
      </c>
      <c r="EBJ227" s="2" t="s">
        <v>345</v>
      </c>
      <c r="EBK227" s="2" t="s">
        <v>346</v>
      </c>
      <c r="EBL227" s="2" t="s">
        <v>347</v>
      </c>
      <c r="EBM227" s="17" t="s">
        <v>344</v>
      </c>
      <c r="EBN227" s="2" t="s">
        <v>345</v>
      </c>
      <c r="EBO227" s="2" t="s">
        <v>346</v>
      </c>
      <c r="EBP227" s="2" t="s">
        <v>347</v>
      </c>
      <c r="EBQ227" s="17" t="s">
        <v>344</v>
      </c>
      <c r="EBR227" s="2" t="s">
        <v>345</v>
      </c>
      <c r="EBS227" s="2" t="s">
        <v>346</v>
      </c>
      <c r="EBT227" s="2" t="s">
        <v>347</v>
      </c>
      <c r="EBU227" s="17" t="s">
        <v>344</v>
      </c>
      <c r="EBV227" s="2" t="s">
        <v>345</v>
      </c>
      <c r="EBW227" s="2" t="s">
        <v>346</v>
      </c>
      <c r="EBX227" s="2" t="s">
        <v>347</v>
      </c>
      <c r="EBY227" s="17" t="s">
        <v>344</v>
      </c>
      <c r="EBZ227" s="2" t="s">
        <v>345</v>
      </c>
      <c r="ECA227" s="2" t="s">
        <v>346</v>
      </c>
      <c r="ECB227" s="2" t="s">
        <v>347</v>
      </c>
      <c r="ECC227" s="17" t="s">
        <v>344</v>
      </c>
      <c r="ECD227" s="2" t="s">
        <v>345</v>
      </c>
      <c r="ECE227" s="2" t="s">
        <v>346</v>
      </c>
      <c r="ECF227" s="2" t="s">
        <v>347</v>
      </c>
      <c r="ECG227" s="17" t="s">
        <v>344</v>
      </c>
      <c r="ECH227" s="2" t="s">
        <v>345</v>
      </c>
      <c r="ECI227" s="2" t="s">
        <v>346</v>
      </c>
      <c r="ECJ227" s="2" t="s">
        <v>347</v>
      </c>
      <c r="ECK227" s="17" t="s">
        <v>344</v>
      </c>
      <c r="ECL227" s="2" t="s">
        <v>345</v>
      </c>
      <c r="ECM227" s="2" t="s">
        <v>346</v>
      </c>
      <c r="ECN227" s="2" t="s">
        <v>347</v>
      </c>
      <c r="ECO227" s="17" t="s">
        <v>344</v>
      </c>
      <c r="ECP227" s="2" t="s">
        <v>345</v>
      </c>
      <c r="ECQ227" s="2" t="s">
        <v>346</v>
      </c>
      <c r="ECR227" s="2" t="s">
        <v>347</v>
      </c>
      <c r="ECS227" s="17" t="s">
        <v>344</v>
      </c>
      <c r="ECT227" s="2" t="s">
        <v>345</v>
      </c>
      <c r="ECU227" s="2" t="s">
        <v>346</v>
      </c>
      <c r="ECV227" s="2" t="s">
        <v>347</v>
      </c>
      <c r="ECW227" s="17" t="s">
        <v>344</v>
      </c>
      <c r="ECX227" s="2" t="s">
        <v>345</v>
      </c>
      <c r="ECY227" s="2" t="s">
        <v>346</v>
      </c>
      <c r="ECZ227" s="2" t="s">
        <v>347</v>
      </c>
      <c r="EDA227" s="17" t="s">
        <v>344</v>
      </c>
      <c r="EDB227" s="2" t="s">
        <v>345</v>
      </c>
      <c r="EDC227" s="2" t="s">
        <v>346</v>
      </c>
      <c r="EDD227" s="2" t="s">
        <v>347</v>
      </c>
      <c r="EDE227" s="17" t="s">
        <v>344</v>
      </c>
      <c r="EDF227" s="2" t="s">
        <v>345</v>
      </c>
      <c r="EDG227" s="2" t="s">
        <v>346</v>
      </c>
      <c r="EDH227" s="2" t="s">
        <v>347</v>
      </c>
      <c r="EDI227" s="17" t="s">
        <v>344</v>
      </c>
      <c r="EDJ227" s="2" t="s">
        <v>345</v>
      </c>
      <c r="EDK227" s="2" t="s">
        <v>346</v>
      </c>
      <c r="EDL227" s="2" t="s">
        <v>347</v>
      </c>
      <c r="EDM227" s="17" t="s">
        <v>344</v>
      </c>
      <c r="EDN227" s="2" t="s">
        <v>345</v>
      </c>
      <c r="EDO227" s="2" t="s">
        <v>346</v>
      </c>
      <c r="EDP227" s="2" t="s">
        <v>347</v>
      </c>
      <c r="EDQ227" s="17" t="s">
        <v>344</v>
      </c>
      <c r="EDR227" s="2" t="s">
        <v>345</v>
      </c>
      <c r="EDS227" s="2" t="s">
        <v>346</v>
      </c>
      <c r="EDT227" s="2" t="s">
        <v>347</v>
      </c>
      <c r="EDU227" s="17" t="s">
        <v>344</v>
      </c>
      <c r="EDV227" s="2" t="s">
        <v>345</v>
      </c>
      <c r="EDW227" s="2" t="s">
        <v>346</v>
      </c>
      <c r="EDX227" s="2" t="s">
        <v>347</v>
      </c>
      <c r="EDY227" s="17" t="s">
        <v>344</v>
      </c>
      <c r="EDZ227" s="2" t="s">
        <v>345</v>
      </c>
      <c r="EEA227" s="2" t="s">
        <v>346</v>
      </c>
      <c r="EEB227" s="2" t="s">
        <v>347</v>
      </c>
      <c r="EEC227" s="17" t="s">
        <v>344</v>
      </c>
      <c r="EED227" s="2" t="s">
        <v>345</v>
      </c>
      <c r="EEE227" s="2" t="s">
        <v>346</v>
      </c>
      <c r="EEF227" s="2" t="s">
        <v>347</v>
      </c>
      <c r="EEG227" s="17" t="s">
        <v>344</v>
      </c>
      <c r="EEH227" s="2" t="s">
        <v>345</v>
      </c>
      <c r="EEI227" s="2" t="s">
        <v>346</v>
      </c>
      <c r="EEJ227" s="2" t="s">
        <v>347</v>
      </c>
      <c r="EEK227" s="17" t="s">
        <v>344</v>
      </c>
      <c r="EEL227" s="2" t="s">
        <v>345</v>
      </c>
      <c r="EEM227" s="2" t="s">
        <v>346</v>
      </c>
      <c r="EEN227" s="2" t="s">
        <v>347</v>
      </c>
      <c r="EEO227" s="17" t="s">
        <v>344</v>
      </c>
      <c r="EEP227" s="2" t="s">
        <v>345</v>
      </c>
      <c r="EEQ227" s="2" t="s">
        <v>346</v>
      </c>
      <c r="EER227" s="2" t="s">
        <v>347</v>
      </c>
      <c r="EES227" s="17" t="s">
        <v>344</v>
      </c>
      <c r="EET227" s="2" t="s">
        <v>345</v>
      </c>
      <c r="EEU227" s="2" t="s">
        <v>346</v>
      </c>
      <c r="EEV227" s="2" t="s">
        <v>347</v>
      </c>
      <c r="EEW227" s="17" t="s">
        <v>344</v>
      </c>
      <c r="EEX227" s="2" t="s">
        <v>345</v>
      </c>
      <c r="EEY227" s="2" t="s">
        <v>346</v>
      </c>
      <c r="EEZ227" s="2" t="s">
        <v>347</v>
      </c>
      <c r="EFA227" s="17" t="s">
        <v>344</v>
      </c>
      <c r="EFB227" s="2" t="s">
        <v>345</v>
      </c>
      <c r="EFC227" s="2" t="s">
        <v>346</v>
      </c>
      <c r="EFD227" s="2" t="s">
        <v>347</v>
      </c>
      <c r="EFE227" s="17" t="s">
        <v>344</v>
      </c>
      <c r="EFF227" s="2" t="s">
        <v>345</v>
      </c>
      <c r="EFG227" s="2" t="s">
        <v>346</v>
      </c>
      <c r="EFH227" s="2" t="s">
        <v>347</v>
      </c>
      <c r="EFI227" s="17" t="s">
        <v>344</v>
      </c>
      <c r="EFJ227" s="2" t="s">
        <v>345</v>
      </c>
      <c r="EFK227" s="2" t="s">
        <v>346</v>
      </c>
      <c r="EFL227" s="2" t="s">
        <v>347</v>
      </c>
      <c r="EFM227" s="17" t="s">
        <v>344</v>
      </c>
      <c r="EFN227" s="2" t="s">
        <v>345</v>
      </c>
      <c r="EFO227" s="2" t="s">
        <v>346</v>
      </c>
      <c r="EFP227" s="2" t="s">
        <v>347</v>
      </c>
      <c r="EFQ227" s="17" t="s">
        <v>344</v>
      </c>
      <c r="EFR227" s="2" t="s">
        <v>345</v>
      </c>
      <c r="EFS227" s="2" t="s">
        <v>346</v>
      </c>
      <c r="EFT227" s="2" t="s">
        <v>347</v>
      </c>
      <c r="EFU227" s="17" t="s">
        <v>344</v>
      </c>
      <c r="EFV227" s="2" t="s">
        <v>345</v>
      </c>
      <c r="EFW227" s="2" t="s">
        <v>346</v>
      </c>
      <c r="EFX227" s="2" t="s">
        <v>347</v>
      </c>
      <c r="EFY227" s="17" t="s">
        <v>344</v>
      </c>
      <c r="EFZ227" s="2" t="s">
        <v>345</v>
      </c>
      <c r="EGA227" s="2" t="s">
        <v>346</v>
      </c>
      <c r="EGB227" s="2" t="s">
        <v>347</v>
      </c>
      <c r="EGC227" s="17" t="s">
        <v>344</v>
      </c>
      <c r="EGD227" s="2" t="s">
        <v>345</v>
      </c>
      <c r="EGE227" s="2" t="s">
        <v>346</v>
      </c>
      <c r="EGF227" s="2" t="s">
        <v>347</v>
      </c>
      <c r="EGG227" s="17" t="s">
        <v>344</v>
      </c>
      <c r="EGH227" s="2" t="s">
        <v>345</v>
      </c>
      <c r="EGI227" s="2" t="s">
        <v>346</v>
      </c>
      <c r="EGJ227" s="2" t="s">
        <v>347</v>
      </c>
      <c r="EGK227" s="17" t="s">
        <v>344</v>
      </c>
      <c r="EGL227" s="2" t="s">
        <v>345</v>
      </c>
      <c r="EGM227" s="2" t="s">
        <v>346</v>
      </c>
      <c r="EGN227" s="2" t="s">
        <v>347</v>
      </c>
      <c r="EGO227" s="17" t="s">
        <v>344</v>
      </c>
      <c r="EGP227" s="2" t="s">
        <v>345</v>
      </c>
      <c r="EGQ227" s="2" t="s">
        <v>346</v>
      </c>
      <c r="EGR227" s="2" t="s">
        <v>347</v>
      </c>
      <c r="EGS227" s="17" t="s">
        <v>344</v>
      </c>
      <c r="EGT227" s="2" t="s">
        <v>345</v>
      </c>
      <c r="EGU227" s="2" t="s">
        <v>346</v>
      </c>
      <c r="EGV227" s="2" t="s">
        <v>347</v>
      </c>
      <c r="EGW227" s="17" t="s">
        <v>344</v>
      </c>
      <c r="EGX227" s="2" t="s">
        <v>345</v>
      </c>
      <c r="EGY227" s="2" t="s">
        <v>346</v>
      </c>
      <c r="EGZ227" s="2" t="s">
        <v>347</v>
      </c>
      <c r="EHA227" s="17" t="s">
        <v>344</v>
      </c>
      <c r="EHB227" s="2" t="s">
        <v>345</v>
      </c>
      <c r="EHC227" s="2" t="s">
        <v>346</v>
      </c>
      <c r="EHD227" s="2" t="s">
        <v>347</v>
      </c>
      <c r="EHE227" s="17" t="s">
        <v>344</v>
      </c>
      <c r="EHF227" s="2" t="s">
        <v>345</v>
      </c>
      <c r="EHG227" s="2" t="s">
        <v>346</v>
      </c>
      <c r="EHH227" s="2" t="s">
        <v>347</v>
      </c>
      <c r="EHI227" s="17" t="s">
        <v>344</v>
      </c>
      <c r="EHJ227" s="2" t="s">
        <v>345</v>
      </c>
      <c r="EHK227" s="2" t="s">
        <v>346</v>
      </c>
      <c r="EHL227" s="2" t="s">
        <v>347</v>
      </c>
      <c r="EHM227" s="17" t="s">
        <v>344</v>
      </c>
      <c r="EHN227" s="2" t="s">
        <v>345</v>
      </c>
      <c r="EHO227" s="2" t="s">
        <v>346</v>
      </c>
      <c r="EHP227" s="2" t="s">
        <v>347</v>
      </c>
      <c r="EHQ227" s="17" t="s">
        <v>344</v>
      </c>
      <c r="EHR227" s="2" t="s">
        <v>345</v>
      </c>
      <c r="EHS227" s="2" t="s">
        <v>346</v>
      </c>
      <c r="EHT227" s="2" t="s">
        <v>347</v>
      </c>
      <c r="EHU227" s="17" t="s">
        <v>344</v>
      </c>
      <c r="EHV227" s="2" t="s">
        <v>345</v>
      </c>
      <c r="EHW227" s="2" t="s">
        <v>346</v>
      </c>
      <c r="EHX227" s="2" t="s">
        <v>347</v>
      </c>
      <c r="EHY227" s="17" t="s">
        <v>344</v>
      </c>
      <c r="EHZ227" s="2" t="s">
        <v>345</v>
      </c>
      <c r="EIA227" s="2" t="s">
        <v>346</v>
      </c>
      <c r="EIB227" s="2" t="s">
        <v>347</v>
      </c>
      <c r="EIC227" s="17" t="s">
        <v>344</v>
      </c>
      <c r="EID227" s="2" t="s">
        <v>345</v>
      </c>
      <c r="EIE227" s="2" t="s">
        <v>346</v>
      </c>
      <c r="EIF227" s="2" t="s">
        <v>347</v>
      </c>
      <c r="EIG227" s="17" t="s">
        <v>344</v>
      </c>
      <c r="EIH227" s="2" t="s">
        <v>345</v>
      </c>
      <c r="EII227" s="2" t="s">
        <v>346</v>
      </c>
      <c r="EIJ227" s="2" t="s">
        <v>347</v>
      </c>
      <c r="EIK227" s="17" t="s">
        <v>344</v>
      </c>
      <c r="EIL227" s="2" t="s">
        <v>345</v>
      </c>
      <c r="EIM227" s="2" t="s">
        <v>346</v>
      </c>
      <c r="EIN227" s="2" t="s">
        <v>347</v>
      </c>
      <c r="EIO227" s="17" t="s">
        <v>344</v>
      </c>
      <c r="EIP227" s="2" t="s">
        <v>345</v>
      </c>
      <c r="EIQ227" s="2" t="s">
        <v>346</v>
      </c>
      <c r="EIR227" s="2" t="s">
        <v>347</v>
      </c>
      <c r="EIS227" s="17" t="s">
        <v>344</v>
      </c>
      <c r="EIT227" s="2" t="s">
        <v>345</v>
      </c>
      <c r="EIU227" s="2" t="s">
        <v>346</v>
      </c>
      <c r="EIV227" s="2" t="s">
        <v>347</v>
      </c>
      <c r="EIW227" s="17" t="s">
        <v>344</v>
      </c>
      <c r="EIX227" s="2" t="s">
        <v>345</v>
      </c>
      <c r="EIY227" s="2" t="s">
        <v>346</v>
      </c>
      <c r="EIZ227" s="2" t="s">
        <v>347</v>
      </c>
      <c r="EJA227" s="17" t="s">
        <v>344</v>
      </c>
      <c r="EJB227" s="2" t="s">
        <v>345</v>
      </c>
      <c r="EJC227" s="2" t="s">
        <v>346</v>
      </c>
      <c r="EJD227" s="2" t="s">
        <v>347</v>
      </c>
      <c r="EJE227" s="17" t="s">
        <v>344</v>
      </c>
      <c r="EJF227" s="2" t="s">
        <v>345</v>
      </c>
      <c r="EJG227" s="2" t="s">
        <v>346</v>
      </c>
      <c r="EJH227" s="2" t="s">
        <v>347</v>
      </c>
      <c r="EJI227" s="17" t="s">
        <v>344</v>
      </c>
      <c r="EJJ227" s="2" t="s">
        <v>345</v>
      </c>
      <c r="EJK227" s="2" t="s">
        <v>346</v>
      </c>
      <c r="EJL227" s="2" t="s">
        <v>347</v>
      </c>
      <c r="EJM227" s="17" t="s">
        <v>344</v>
      </c>
      <c r="EJN227" s="2" t="s">
        <v>345</v>
      </c>
      <c r="EJO227" s="2" t="s">
        <v>346</v>
      </c>
      <c r="EJP227" s="2" t="s">
        <v>347</v>
      </c>
      <c r="EJQ227" s="17" t="s">
        <v>344</v>
      </c>
      <c r="EJR227" s="2" t="s">
        <v>345</v>
      </c>
      <c r="EJS227" s="2" t="s">
        <v>346</v>
      </c>
      <c r="EJT227" s="2" t="s">
        <v>347</v>
      </c>
      <c r="EJU227" s="17" t="s">
        <v>344</v>
      </c>
      <c r="EJV227" s="2" t="s">
        <v>345</v>
      </c>
      <c r="EJW227" s="2" t="s">
        <v>346</v>
      </c>
      <c r="EJX227" s="2" t="s">
        <v>347</v>
      </c>
      <c r="EJY227" s="17" t="s">
        <v>344</v>
      </c>
      <c r="EJZ227" s="2" t="s">
        <v>345</v>
      </c>
      <c r="EKA227" s="2" t="s">
        <v>346</v>
      </c>
      <c r="EKB227" s="2" t="s">
        <v>347</v>
      </c>
      <c r="EKC227" s="17" t="s">
        <v>344</v>
      </c>
      <c r="EKD227" s="2" t="s">
        <v>345</v>
      </c>
      <c r="EKE227" s="2" t="s">
        <v>346</v>
      </c>
      <c r="EKF227" s="2" t="s">
        <v>347</v>
      </c>
      <c r="EKG227" s="17" t="s">
        <v>344</v>
      </c>
      <c r="EKH227" s="2" t="s">
        <v>345</v>
      </c>
      <c r="EKI227" s="2" t="s">
        <v>346</v>
      </c>
      <c r="EKJ227" s="2" t="s">
        <v>347</v>
      </c>
      <c r="EKK227" s="17" t="s">
        <v>344</v>
      </c>
      <c r="EKL227" s="2" t="s">
        <v>345</v>
      </c>
      <c r="EKM227" s="2" t="s">
        <v>346</v>
      </c>
      <c r="EKN227" s="2" t="s">
        <v>347</v>
      </c>
      <c r="EKO227" s="17" t="s">
        <v>344</v>
      </c>
      <c r="EKP227" s="2" t="s">
        <v>345</v>
      </c>
      <c r="EKQ227" s="2" t="s">
        <v>346</v>
      </c>
      <c r="EKR227" s="2" t="s">
        <v>347</v>
      </c>
      <c r="EKS227" s="17" t="s">
        <v>344</v>
      </c>
      <c r="EKT227" s="2" t="s">
        <v>345</v>
      </c>
      <c r="EKU227" s="2" t="s">
        <v>346</v>
      </c>
      <c r="EKV227" s="2" t="s">
        <v>347</v>
      </c>
      <c r="EKW227" s="17" t="s">
        <v>344</v>
      </c>
      <c r="EKX227" s="2" t="s">
        <v>345</v>
      </c>
      <c r="EKY227" s="2" t="s">
        <v>346</v>
      </c>
      <c r="EKZ227" s="2" t="s">
        <v>347</v>
      </c>
      <c r="ELA227" s="17" t="s">
        <v>344</v>
      </c>
      <c r="ELB227" s="2" t="s">
        <v>345</v>
      </c>
      <c r="ELC227" s="2" t="s">
        <v>346</v>
      </c>
      <c r="ELD227" s="2" t="s">
        <v>347</v>
      </c>
      <c r="ELE227" s="17" t="s">
        <v>344</v>
      </c>
      <c r="ELF227" s="2" t="s">
        <v>345</v>
      </c>
      <c r="ELG227" s="2" t="s">
        <v>346</v>
      </c>
      <c r="ELH227" s="2" t="s">
        <v>347</v>
      </c>
      <c r="ELI227" s="17" t="s">
        <v>344</v>
      </c>
      <c r="ELJ227" s="2" t="s">
        <v>345</v>
      </c>
      <c r="ELK227" s="2" t="s">
        <v>346</v>
      </c>
      <c r="ELL227" s="2" t="s">
        <v>347</v>
      </c>
      <c r="ELM227" s="17" t="s">
        <v>344</v>
      </c>
      <c r="ELN227" s="2" t="s">
        <v>345</v>
      </c>
      <c r="ELO227" s="2" t="s">
        <v>346</v>
      </c>
      <c r="ELP227" s="2" t="s">
        <v>347</v>
      </c>
      <c r="ELQ227" s="17" t="s">
        <v>344</v>
      </c>
      <c r="ELR227" s="2" t="s">
        <v>345</v>
      </c>
      <c r="ELS227" s="2" t="s">
        <v>346</v>
      </c>
      <c r="ELT227" s="2" t="s">
        <v>347</v>
      </c>
      <c r="ELU227" s="17" t="s">
        <v>344</v>
      </c>
      <c r="ELV227" s="2" t="s">
        <v>345</v>
      </c>
      <c r="ELW227" s="2" t="s">
        <v>346</v>
      </c>
      <c r="ELX227" s="2" t="s">
        <v>347</v>
      </c>
      <c r="ELY227" s="17" t="s">
        <v>344</v>
      </c>
      <c r="ELZ227" s="2" t="s">
        <v>345</v>
      </c>
      <c r="EMA227" s="2" t="s">
        <v>346</v>
      </c>
      <c r="EMB227" s="2" t="s">
        <v>347</v>
      </c>
      <c r="EMC227" s="17" t="s">
        <v>344</v>
      </c>
      <c r="EMD227" s="2" t="s">
        <v>345</v>
      </c>
      <c r="EME227" s="2" t="s">
        <v>346</v>
      </c>
      <c r="EMF227" s="2" t="s">
        <v>347</v>
      </c>
      <c r="EMG227" s="17" t="s">
        <v>344</v>
      </c>
      <c r="EMH227" s="2" t="s">
        <v>345</v>
      </c>
      <c r="EMI227" s="2" t="s">
        <v>346</v>
      </c>
      <c r="EMJ227" s="2" t="s">
        <v>347</v>
      </c>
      <c r="EMK227" s="17" t="s">
        <v>344</v>
      </c>
      <c r="EML227" s="2" t="s">
        <v>345</v>
      </c>
      <c r="EMM227" s="2" t="s">
        <v>346</v>
      </c>
      <c r="EMN227" s="2" t="s">
        <v>347</v>
      </c>
      <c r="EMO227" s="17" t="s">
        <v>344</v>
      </c>
      <c r="EMP227" s="2" t="s">
        <v>345</v>
      </c>
      <c r="EMQ227" s="2" t="s">
        <v>346</v>
      </c>
      <c r="EMR227" s="2" t="s">
        <v>347</v>
      </c>
      <c r="EMS227" s="17" t="s">
        <v>344</v>
      </c>
      <c r="EMT227" s="2" t="s">
        <v>345</v>
      </c>
      <c r="EMU227" s="2" t="s">
        <v>346</v>
      </c>
      <c r="EMV227" s="2" t="s">
        <v>347</v>
      </c>
      <c r="EMW227" s="17" t="s">
        <v>344</v>
      </c>
      <c r="EMX227" s="2" t="s">
        <v>345</v>
      </c>
      <c r="EMY227" s="2" t="s">
        <v>346</v>
      </c>
      <c r="EMZ227" s="2" t="s">
        <v>347</v>
      </c>
      <c r="ENA227" s="17" t="s">
        <v>344</v>
      </c>
      <c r="ENB227" s="2" t="s">
        <v>345</v>
      </c>
      <c r="ENC227" s="2" t="s">
        <v>346</v>
      </c>
      <c r="END227" s="2" t="s">
        <v>347</v>
      </c>
      <c r="ENE227" s="17" t="s">
        <v>344</v>
      </c>
      <c r="ENF227" s="2" t="s">
        <v>345</v>
      </c>
      <c r="ENG227" s="2" t="s">
        <v>346</v>
      </c>
      <c r="ENH227" s="2" t="s">
        <v>347</v>
      </c>
      <c r="ENI227" s="17" t="s">
        <v>344</v>
      </c>
      <c r="ENJ227" s="2" t="s">
        <v>345</v>
      </c>
      <c r="ENK227" s="2" t="s">
        <v>346</v>
      </c>
      <c r="ENL227" s="2" t="s">
        <v>347</v>
      </c>
      <c r="ENM227" s="17" t="s">
        <v>344</v>
      </c>
      <c r="ENN227" s="2" t="s">
        <v>345</v>
      </c>
      <c r="ENO227" s="2" t="s">
        <v>346</v>
      </c>
      <c r="ENP227" s="2" t="s">
        <v>347</v>
      </c>
      <c r="ENQ227" s="17" t="s">
        <v>344</v>
      </c>
      <c r="ENR227" s="2" t="s">
        <v>345</v>
      </c>
      <c r="ENS227" s="2" t="s">
        <v>346</v>
      </c>
      <c r="ENT227" s="2" t="s">
        <v>347</v>
      </c>
      <c r="ENU227" s="17" t="s">
        <v>344</v>
      </c>
      <c r="ENV227" s="2" t="s">
        <v>345</v>
      </c>
      <c r="ENW227" s="2" t="s">
        <v>346</v>
      </c>
      <c r="ENX227" s="2" t="s">
        <v>347</v>
      </c>
      <c r="ENY227" s="17" t="s">
        <v>344</v>
      </c>
      <c r="ENZ227" s="2" t="s">
        <v>345</v>
      </c>
      <c r="EOA227" s="2" t="s">
        <v>346</v>
      </c>
      <c r="EOB227" s="2" t="s">
        <v>347</v>
      </c>
      <c r="EOC227" s="17" t="s">
        <v>344</v>
      </c>
      <c r="EOD227" s="2" t="s">
        <v>345</v>
      </c>
      <c r="EOE227" s="2" t="s">
        <v>346</v>
      </c>
      <c r="EOF227" s="2" t="s">
        <v>347</v>
      </c>
      <c r="EOG227" s="17" t="s">
        <v>344</v>
      </c>
      <c r="EOH227" s="2" t="s">
        <v>345</v>
      </c>
      <c r="EOI227" s="2" t="s">
        <v>346</v>
      </c>
      <c r="EOJ227" s="2" t="s">
        <v>347</v>
      </c>
      <c r="EOK227" s="17" t="s">
        <v>344</v>
      </c>
      <c r="EOL227" s="2" t="s">
        <v>345</v>
      </c>
      <c r="EOM227" s="2" t="s">
        <v>346</v>
      </c>
      <c r="EON227" s="2" t="s">
        <v>347</v>
      </c>
      <c r="EOO227" s="17" t="s">
        <v>344</v>
      </c>
      <c r="EOP227" s="2" t="s">
        <v>345</v>
      </c>
      <c r="EOQ227" s="2" t="s">
        <v>346</v>
      </c>
      <c r="EOR227" s="2" t="s">
        <v>347</v>
      </c>
      <c r="EOS227" s="17" t="s">
        <v>344</v>
      </c>
      <c r="EOT227" s="2" t="s">
        <v>345</v>
      </c>
      <c r="EOU227" s="2" t="s">
        <v>346</v>
      </c>
      <c r="EOV227" s="2" t="s">
        <v>347</v>
      </c>
      <c r="EOW227" s="17" t="s">
        <v>344</v>
      </c>
      <c r="EOX227" s="2" t="s">
        <v>345</v>
      </c>
      <c r="EOY227" s="2" t="s">
        <v>346</v>
      </c>
      <c r="EOZ227" s="2" t="s">
        <v>347</v>
      </c>
      <c r="EPA227" s="17" t="s">
        <v>344</v>
      </c>
      <c r="EPB227" s="2" t="s">
        <v>345</v>
      </c>
      <c r="EPC227" s="2" t="s">
        <v>346</v>
      </c>
      <c r="EPD227" s="2" t="s">
        <v>347</v>
      </c>
      <c r="EPE227" s="17" t="s">
        <v>344</v>
      </c>
      <c r="EPF227" s="2" t="s">
        <v>345</v>
      </c>
      <c r="EPG227" s="2" t="s">
        <v>346</v>
      </c>
      <c r="EPH227" s="2" t="s">
        <v>347</v>
      </c>
      <c r="EPI227" s="17" t="s">
        <v>344</v>
      </c>
      <c r="EPJ227" s="2" t="s">
        <v>345</v>
      </c>
      <c r="EPK227" s="2" t="s">
        <v>346</v>
      </c>
      <c r="EPL227" s="2" t="s">
        <v>347</v>
      </c>
      <c r="EPM227" s="17" t="s">
        <v>344</v>
      </c>
      <c r="EPN227" s="2" t="s">
        <v>345</v>
      </c>
      <c r="EPO227" s="2" t="s">
        <v>346</v>
      </c>
      <c r="EPP227" s="2" t="s">
        <v>347</v>
      </c>
      <c r="EPQ227" s="17" t="s">
        <v>344</v>
      </c>
      <c r="EPR227" s="2" t="s">
        <v>345</v>
      </c>
      <c r="EPS227" s="2" t="s">
        <v>346</v>
      </c>
      <c r="EPT227" s="2" t="s">
        <v>347</v>
      </c>
      <c r="EPU227" s="17" t="s">
        <v>344</v>
      </c>
      <c r="EPV227" s="2" t="s">
        <v>345</v>
      </c>
      <c r="EPW227" s="2" t="s">
        <v>346</v>
      </c>
      <c r="EPX227" s="2" t="s">
        <v>347</v>
      </c>
      <c r="EPY227" s="17" t="s">
        <v>344</v>
      </c>
      <c r="EPZ227" s="2" t="s">
        <v>345</v>
      </c>
      <c r="EQA227" s="2" t="s">
        <v>346</v>
      </c>
      <c r="EQB227" s="2" t="s">
        <v>347</v>
      </c>
      <c r="EQC227" s="17" t="s">
        <v>344</v>
      </c>
      <c r="EQD227" s="2" t="s">
        <v>345</v>
      </c>
      <c r="EQE227" s="2" t="s">
        <v>346</v>
      </c>
      <c r="EQF227" s="2" t="s">
        <v>347</v>
      </c>
      <c r="EQG227" s="17" t="s">
        <v>344</v>
      </c>
      <c r="EQH227" s="2" t="s">
        <v>345</v>
      </c>
      <c r="EQI227" s="2" t="s">
        <v>346</v>
      </c>
      <c r="EQJ227" s="2" t="s">
        <v>347</v>
      </c>
      <c r="EQK227" s="17" t="s">
        <v>344</v>
      </c>
      <c r="EQL227" s="2" t="s">
        <v>345</v>
      </c>
      <c r="EQM227" s="2" t="s">
        <v>346</v>
      </c>
      <c r="EQN227" s="2" t="s">
        <v>347</v>
      </c>
      <c r="EQO227" s="17" t="s">
        <v>344</v>
      </c>
      <c r="EQP227" s="2" t="s">
        <v>345</v>
      </c>
      <c r="EQQ227" s="2" t="s">
        <v>346</v>
      </c>
      <c r="EQR227" s="2" t="s">
        <v>347</v>
      </c>
      <c r="EQS227" s="17" t="s">
        <v>344</v>
      </c>
      <c r="EQT227" s="2" t="s">
        <v>345</v>
      </c>
      <c r="EQU227" s="2" t="s">
        <v>346</v>
      </c>
      <c r="EQV227" s="2" t="s">
        <v>347</v>
      </c>
      <c r="EQW227" s="17" t="s">
        <v>344</v>
      </c>
      <c r="EQX227" s="2" t="s">
        <v>345</v>
      </c>
      <c r="EQY227" s="2" t="s">
        <v>346</v>
      </c>
      <c r="EQZ227" s="2" t="s">
        <v>347</v>
      </c>
      <c r="ERA227" s="17" t="s">
        <v>344</v>
      </c>
      <c r="ERB227" s="2" t="s">
        <v>345</v>
      </c>
      <c r="ERC227" s="2" t="s">
        <v>346</v>
      </c>
      <c r="ERD227" s="2" t="s">
        <v>347</v>
      </c>
      <c r="ERE227" s="17" t="s">
        <v>344</v>
      </c>
      <c r="ERF227" s="2" t="s">
        <v>345</v>
      </c>
      <c r="ERG227" s="2" t="s">
        <v>346</v>
      </c>
      <c r="ERH227" s="2" t="s">
        <v>347</v>
      </c>
      <c r="ERI227" s="17" t="s">
        <v>344</v>
      </c>
      <c r="ERJ227" s="2" t="s">
        <v>345</v>
      </c>
      <c r="ERK227" s="2" t="s">
        <v>346</v>
      </c>
      <c r="ERL227" s="2" t="s">
        <v>347</v>
      </c>
      <c r="ERM227" s="17" t="s">
        <v>344</v>
      </c>
      <c r="ERN227" s="2" t="s">
        <v>345</v>
      </c>
      <c r="ERO227" s="2" t="s">
        <v>346</v>
      </c>
      <c r="ERP227" s="2" t="s">
        <v>347</v>
      </c>
      <c r="ERQ227" s="17" t="s">
        <v>344</v>
      </c>
      <c r="ERR227" s="2" t="s">
        <v>345</v>
      </c>
      <c r="ERS227" s="2" t="s">
        <v>346</v>
      </c>
      <c r="ERT227" s="2" t="s">
        <v>347</v>
      </c>
      <c r="ERU227" s="17" t="s">
        <v>344</v>
      </c>
      <c r="ERV227" s="2" t="s">
        <v>345</v>
      </c>
      <c r="ERW227" s="2" t="s">
        <v>346</v>
      </c>
      <c r="ERX227" s="2" t="s">
        <v>347</v>
      </c>
      <c r="ERY227" s="17" t="s">
        <v>344</v>
      </c>
      <c r="ERZ227" s="2" t="s">
        <v>345</v>
      </c>
      <c r="ESA227" s="2" t="s">
        <v>346</v>
      </c>
      <c r="ESB227" s="2" t="s">
        <v>347</v>
      </c>
      <c r="ESC227" s="17" t="s">
        <v>344</v>
      </c>
      <c r="ESD227" s="2" t="s">
        <v>345</v>
      </c>
      <c r="ESE227" s="2" t="s">
        <v>346</v>
      </c>
      <c r="ESF227" s="2" t="s">
        <v>347</v>
      </c>
      <c r="ESG227" s="17" t="s">
        <v>344</v>
      </c>
      <c r="ESH227" s="2" t="s">
        <v>345</v>
      </c>
      <c r="ESI227" s="2" t="s">
        <v>346</v>
      </c>
      <c r="ESJ227" s="2" t="s">
        <v>347</v>
      </c>
      <c r="ESK227" s="17" t="s">
        <v>344</v>
      </c>
      <c r="ESL227" s="2" t="s">
        <v>345</v>
      </c>
      <c r="ESM227" s="2" t="s">
        <v>346</v>
      </c>
      <c r="ESN227" s="2" t="s">
        <v>347</v>
      </c>
      <c r="ESO227" s="17" t="s">
        <v>344</v>
      </c>
      <c r="ESP227" s="2" t="s">
        <v>345</v>
      </c>
      <c r="ESQ227" s="2" t="s">
        <v>346</v>
      </c>
      <c r="ESR227" s="2" t="s">
        <v>347</v>
      </c>
      <c r="ESS227" s="17" t="s">
        <v>344</v>
      </c>
      <c r="EST227" s="2" t="s">
        <v>345</v>
      </c>
      <c r="ESU227" s="2" t="s">
        <v>346</v>
      </c>
      <c r="ESV227" s="2" t="s">
        <v>347</v>
      </c>
      <c r="ESW227" s="17" t="s">
        <v>344</v>
      </c>
      <c r="ESX227" s="2" t="s">
        <v>345</v>
      </c>
      <c r="ESY227" s="2" t="s">
        <v>346</v>
      </c>
      <c r="ESZ227" s="2" t="s">
        <v>347</v>
      </c>
      <c r="ETA227" s="17" t="s">
        <v>344</v>
      </c>
      <c r="ETB227" s="2" t="s">
        <v>345</v>
      </c>
      <c r="ETC227" s="2" t="s">
        <v>346</v>
      </c>
      <c r="ETD227" s="2" t="s">
        <v>347</v>
      </c>
      <c r="ETE227" s="17" t="s">
        <v>344</v>
      </c>
      <c r="ETF227" s="2" t="s">
        <v>345</v>
      </c>
      <c r="ETG227" s="2" t="s">
        <v>346</v>
      </c>
      <c r="ETH227" s="2" t="s">
        <v>347</v>
      </c>
      <c r="ETI227" s="17" t="s">
        <v>344</v>
      </c>
      <c r="ETJ227" s="2" t="s">
        <v>345</v>
      </c>
      <c r="ETK227" s="2" t="s">
        <v>346</v>
      </c>
      <c r="ETL227" s="2" t="s">
        <v>347</v>
      </c>
      <c r="ETM227" s="17" t="s">
        <v>344</v>
      </c>
      <c r="ETN227" s="2" t="s">
        <v>345</v>
      </c>
      <c r="ETO227" s="2" t="s">
        <v>346</v>
      </c>
      <c r="ETP227" s="2" t="s">
        <v>347</v>
      </c>
      <c r="ETQ227" s="17" t="s">
        <v>344</v>
      </c>
      <c r="ETR227" s="2" t="s">
        <v>345</v>
      </c>
      <c r="ETS227" s="2" t="s">
        <v>346</v>
      </c>
      <c r="ETT227" s="2" t="s">
        <v>347</v>
      </c>
      <c r="ETU227" s="17" t="s">
        <v>344</v>
      </c>
      <c r="ETV227" s="2" t="s">
        <v>345</v>
      </c>
      <c r="ETW227" s="2" t="s">
        <v>346</v>
      </c>
      <c r="ETX227" s="2" t="s">
        <v>347</v>
      </c>
      <c r="ETY227" s="17" t="s">
        <v>344</v>
      </c>
      <c r="ETZ227" s="2" t="s">
        <v>345</v>
      </c>
      <c r="EUA227" s="2" t="s">
        <v>346</v>
      </c>
      <c r="EUB227" s="2" t="s">
        <v>347</v>
      </c>
      <c r="EUC227" s="17" t="s">
        <v>344</v>
      </c>
      <c r="EUD227" s="2" t="s">
        <v>345</v>
      </c>
      <c r="EUE227" s="2" t="s">
        <v>346</v>
      </c>
      <c r="EUF227" s="2" t="s">
        <v>347</v>
      </c>
      <c r="EUG227" s="17" t="s">
        <v>344</v>
      </c>
      <c r="EUH227" s="2" t="s">
        <v>345</v>
      </c>
      <c r="EUI227" s="2" t="s">
        <v>346</v>
      </c>
      <c r="EUJ227" s="2" t="s">
        <v>347</v>
      </c>
      <c r="EUK227" s="17" t="s">
        <v>344</v>
      </c>
      <c r="EUL227" s="2" t="s">
        <v>345</v>
      </c>
      <c r="EUM227" s="2" t="s">
        <v>346</v>
      </c>
      <c r="EUN227" s="2" t="s">
        <v>347</v>
      </c>
      <c r="EUO227" s="17" t="s">
        <v>344</v>
      </c>
      <c r="EUP227" s="2" t="s">
        <v>345</v>
      </c>
      <c r="EUQ227" s="2" t="s">
        <v>346</v>
      </c>
      <c r="EUR227" s="2" t="s">
        <v>347</v>
      </c>
      <c r="EUS227" s="17" t="s">
        <v>344</v>
      </c>
      <c r="EUT227" s="2" t="s">
        <v>345</v>
      </c>
      <c r="EUU227" s="2" t="s">
        <v>346</v>
      </c>
      <c r="EUV227" s="2" t="s">
        <v>347</v>
      </c>
      <c r="EUW227" s="17" t="s">
        <v>344</v>
      </c>
      <c r="EUX227" s="2" t="s">
        <v>345</v>
      </c>
      <c r="EUY227" s="2" t="s">
        <v>346</v>
      </c>
      <c r="EUZ227" s="2" t="s">
        <v>347</v>
      </c>
      <c r="EVA227" s="17" t="s">
        <v>344</v>
      </c>
      <c r="EVB227" s="2" t="s">
        <v>345</v>
      </c>
      <c r="EVC227" s="2" t="s">
        <v>346</v>
      </c>
      <c r="EVD227" s="2" t="s">
        <v>347</v>
      </c>
      <c r="EVE227" s="17" t="s">
        <v>344</v>
      </c>
      <c r="EVF227" s="2" t="s">
        <v>345</v>
      </c>
      <c r="EVG227" s="2" t="s">
        <v>346</v>
      </c>
      <c r="EVH227" s="2" t="s">
        <v>347</v>
      </c>
      <c r="EVI227" s="17" t="s">
        <v>344</v>
      </c>
      <c r="EVJ227" s="2" t="s">
        <v>345</v>
      </c>
      <c r="EVK227" s="2" t="s">
        <v>346</v>
      </c>
      <c r="EVL227" s="2" t="s">
        <v>347</v>
      </c>
      <c r="EVM227" s="17" t="s">
        <v>344</v>
      </c>
      <c r="EVN227" s="2" t="s">
        <v>345</v>
      </c>
      <c r="EVO227" s="2" t="s">
        <v>346</v>
      </c>
      <c r="EVP227" s="2" t="s">
        <v>347</v>
      </c>
      <c r="EVQ227" s="17" t="s">
        <v>344</v>
      </c>
      <c r="EVR227" s="2" t="s">
        <v>345</v>
      </c>
      <c r="EVS227" s="2" t="s">
        <v>346</v>
      </c>
      <c r="EVT227" s="2" t="s">
        <v>347</v>
      </c>
      <c r="EVU227" s="17" t="s">
        <v>344</v>
      </c>
      <c r="EVV227" s="2" t="s">
        <v>345</v>
      </c>
      <c r="EVW227" s="2" t="s">
        <v>346</v>
      </c>
      <c r="EVX227" s="2" t="s">
        <v>347</v>
      </c>
      <c r="EVY227" s="17" t="s">
        <v>344</v>
      </c>
      <c r="EVZ227" s="2" t="s">
        <v>345</v>
      </c>
      <c r="EWA227" s="2" t="s">
        <v>346</v>
      </c>
      <c r="EWB227" s="2" t="s">
        <v>347</v>
      </c>
      <c r="EWC227" s="17" t="s">
        <v>344</v>
      </c>
      <c r="EWD227" s="2" t="s">
        <v>345</v>
      </c>
      <c r="EWE227" s="2" t="s">
        <v>346</v>
      </c>
      <c r="EWF227" s="2" t="s">
        <v>347</v>
      </c>
      <c r="EWG227" s="17" t="s">
        <v>344</v>
      </c>
      <c r="EWH227" s="2" t="s">
        <v>345</v>
      </c>
      <c r="EWI227" s="2" t="s">
        <v>346</v>
      </c>
      <c r="EWJ227" s="2" t="s">
        <v>347</v>
      </c>
      <c r="EWK227" s="17" t="s">
        <v>344</v>
      </c>
      <c r="EWL227" s="2" t="s">
        <v>345</v>
      </c>
      <c r="EWM227" s="2" t="s">
        <v>346</v>
      </c>
      <c r="EWN227" s="2" t="s">
        <v>347</v>
      </c>
      <c r="EWO227" s="17" t="s">
        <v>344</v>
      </c>
      <c r="EWP227" s="2" t="s">
        <v>345</v>
      </c>
      <c r="EWQ227" s="2" t="s">
        <v>346</v>
      </c>
      <c r="EWR227" s="2" t="s">
        <v>347</v>
      </c>
      <c r="EWS227" s="17" t="s">
        <v>344</v>
      </c>
      <c r="EWT227" s="2" t="s">
        <v>345</v>
      </c>
      <c r="EWU227" s="2" t="s">
        <v>346</v>
      </c>
      <c r="EWV227" s="2" t="s">
        <v>347</v>
      </c>
      <c r="EWW227" s="17" t="s">
        <v>344</v>
      </c>
      <c r="EWX227" s="2" t="s">
        <v>345</v>
      </c>
      <c r="EWY227" s="2" t="s">
        <v>346</v>
      </c>
      <c r="EWZ227" s="2" t="s">
        <v>347</v>
      </c>
      <c r="EXA227" s="17" t="s">
        <v>344</v>
      </c>
      <c r="EXB227" s="2" t="s">
        <v>345</v>
      </c>
      <c r="EXC227" s="2" t="s">
        <v>346</v>
      </c>
      <c r="EXD227" s="2" t="s">
        <v>347</v>
      </c>
      <c r="EXE227" s="17" t="s">
        <v>344</v>
      </c>
      <c r="EXF227" s="2" t="s">
        <v>345</v>
      </c>
      <c r="EXG227" s="2" t="s">
        <v>346</v>
      </c>
      <c r="EXH227" s="2" t="s">
        <v>347</v>
      </c>
      <c r="EXI227" s="17" t="s">
        <v>344</v>
      </c>
      <c r="EXJ227" s="2" t="s">
        <v>345</v>
      </c>
      <c r="EXK227" s="2" t="s">
        <v>346</v>
      </c>
      <c r="EXL227" s="2" t="s">
        <v>347</v>
      </c>
      <c r="EXM227" s="17" t="s">
        <v>344</v>
      </c>
      <c r="EXN227" s="2" t="s">
        <v>345</v>
      </c>
      <c r="EXO227" s="2" t="s">
        <v>346</v>
      </c>
      <c r="EXP227" s="2" t="s">
        <v>347</v>
      </c>
      <c r="EXQ227" s="17" t="s">
        <v>344</v>
      </c>
      <c r="EXR227" s="2" t="s">
        <v>345</v>
      </c>
      <c r="EXS227" s="2" t="s">
        <v>346</v>
      </c>
      <c r="EXT227" s="2" t="s">
        <v>347</v>
      </c>
      <c r="EXU227" s="17" t="s">
        <v>344</v>
      </c>
      <c r="EXV227" s="2" t="s">
        <v>345</v>
      </c>
      <c r="EXW227" s="2" t="s">
        <v>346</v>
      </c>
      <c r="EXX227" s="2" t="s">
        <v>347</v>
      </c>
      <c r="EXY227" s="17" t="s">
        <v>344</v>
      </c>
      <c r="EXZ227" s="2" t="s">
        <v>345</v>
      </c>
      <c r="EYA227" s="2" t="s">
        <v>346</v>
      </c>
      <c r="EYB227" s="2" t="s">
        <v>347</v>
      </c>
      <c r="EYC227" s="17" t="s">
        <v>344</v>
      </c>
      <c r="EYD227" s="2" t="s">
        <v>345</v>
      </c>
      <c r="EYE227" s="2" t="s">
        <v>346</v>
      </c>
      <c r="EYF227" s="2" t="s">
        <v>347</v>
      </c>
      <c r="EYG227" s="17" t="s">
        <v>344</v>
      </c>
      <c r="EYH227" s="2" t="s">
        <v>345</v>
      </c>
      <c r="EYI227" s="2" t="s">
        <v>346</v>
      </c>
      <c r="EYJ227" s="2" t="s">
        <v>347</v>
      </c>
      <c r="EYK227" s="17" t="s">
        <v>344</v>
      </c>
      <c r="EYL227" s="2" t="s">
        <v>345</v>
      </c>
      <c r="EYM227" s="2" t="s">
        <v>346</v>
      </c>
      <c r="EYN227" s="2" t="s">
        <v>347</v>
      </c>
      <c r="EYO227" s="17" t="s">
        <v>344</v>
      </c>
      <c r="EYP227" s="2" t="s">
        <v>345</v>
      </c>
      <c r="EYQ227" s="2" t="s">
        <v>346</v>
      </c>
      <c r="EYR227" s="2" t="s">
        <v>347</v>
      </c>
      <c r="EYS227" s="17" t="s">
        <v>344</v>
      </c>
      <c r="EYT227" s="2" t="s">
        <v>345</v>
      </c>
      <c r="EYU227" s="2" t="s">
        <v>346</v>
      </c>
      <c r="EYV227" s="2" t="s">
        <v>347</v>
      </c>
      <c r="EYW227" s="17" t="s">
        <v>344</v>
      </c>
      <c r="EYX227" s="2" t="s">
        <v>345</v>
      </c>
      <c r="EYY227" s="2" t="s">
        <v>346</v>
      </c>
      <c r="EYZ227" s="2" t="s">
        <v>347</v>
      </c>
      <c r="EZA227" s="17" t="s">
        <v>344</v>
      </c>
      <c r="EZB227" s="2" t="s">
        <v>345</v>
      </c>
      <c r="EZC227" s="2" t="s">
        <v>346</v>
      </c>
      <c r="EZD227" s="2" t="s">
        <v>347</v>
      </c>
      <c r="EZE227" s="17" t="s">
        <v>344</v>
      </c>
      <c r="EZF227" s="2" t="s">
        <v>345</v>
      </c>
      <c r="EZG227" s="2" t="s">
        <v>346</v>
      </c>
      <c r="EZH227" s="2" t="s">
        <v>347</v>
      </c>
      <c r="EZI227" s="17" t="s">
        <v>344</v>
      </c>
      <c r="EZJ227" s="2" t="s">
        <v>345</v>
      </c>
      <c r="EZK227" s="2" t="s">
        <v>346</v>
      </c>
      <c r="EZL227" s="2" t="s">
        <v>347</v>
      </c>
      <c r="EZM227" s="17" t="s">
        <v>344</v>
      </c>
      <c r="EZN227" s="2" t="s">
        <v>345</v>
      </c>
      <c r="EZO227" s="2" t="s">
        <v>346</v>
      </c>
      <c r="EZP227" s="2" t="s">
        <v>347</v>
      </c>
      <c r="EZQ227" s="17" t="s">
        <v>344</v>
      </c>
      <c r="EZR227" s="2" t="s">
        <v>345</v>
      </c>
      <c r="EZS227" s="2" t="s">
        <v>346</v>
      </c>
      <c r="EZT227" s="2" t="s">
        <v>347</v>
      </c>
      <c r="EZU227" s="17" t="s">
        <v>344</v>
      </c>
      <c r="EZV227" s="2" t="s">
        <v>345</v>
      </c>
      <c r="EZW227" s="2" t="s">
        <v>346</v>
      </c>
      <c r="EZX227" s="2" t="s">
        <v>347</v>
      </c>
      <c r="EZY227" s="17" t="s">
        <v>344</v>
      </c>
      <c r="EZZ227" s="2" t="s">
        <v>345</v>
      </c>
      <c r="FAA227" s="2" t="s">
        <v>346</v>
      </c>
      <c r="FAB227" s="2" t="s">
        <v>347</v>
      </c>
      <c r="FAC227" s="17" t="s">
        <v>344</v>
      </c>
      <c r="FAD227" s="2" t="s">
        <v>345</v>
      </c>
      <c r="FAE227" s="2" t="s">
        <v>346</v>
      </c>
      <c r="FAF227" s="2" t="s">
        <v>347</v>
      </c>
      <c r="FAG227" s="17" t="s">
        <v>344</v>
      </c>
      <c r="FAH227" s="2" t="s">
        <v>345</v>
      </c>
      <c r="FAI227" s="2" t="s">
        <v>346</v>
      </c>
      <c r="FAJ227" s="2" t="s">
        <v>347</v>
      </c>
      <c r="FAK227" s="17" t="s">
        <v>344</v>
      </c>
      <c r="FAL227" s="2" t="s">
        <v>345</v>
      </c>
      <c r="FAM227" s="2" t="s">
        <v>346</v>
      </c>
      <c r="FAN227" s="2" t="s">
        <v>347</v>
      </c>
      <c r="FAO227" s="17" t="s">
        <v>344</v>
      </c>
      <c r="FAP227" s="2" t="s">
        <v>345</v>
      </c>
      <c r="FAQ227" s="2" t="s">
        <v>346</v>
      </c>
      <c r="FAR227" s="2" t="s">
        <v>347</v>
      </c>
      <c r="FAS227" s="17" t="s">
        <v>344</v>
      </c>
      <c r="FAT227" s="2" t="s">
        <v>345</v>
      </c>
      <c r="FAU227" s="2" t="s">
        <v>346</v>
      </c>
      <c r="FAV227" s="2" t="s">
        <v>347</v>
      </c>
      <c r="FAW227" s="17" t="s">
        <v>344</v>
      </c>
      <c r="FAX227" s="2" t="s">
        <v>345</v>
      </c>
      <c r="FAY227" s="2" t="s">
        <v>346</v>
      </c>
      <c r="FAZ227" s="2" t="s">
        <v>347</v>
      </c>
      <c r="FBA227" s="17" t="s">
        <v>344</v>
      </c>
      <c r="FBB227" s="2" t="s">
        <v>345</v>
      </c>
      <c r="FBC227" s="2" t="s">
        <v>346</v>
      </c>
      <c r="FBD227" s="2" t="s">
        <v>347</v>
      </c>
      <c r="FBE227" s="17" t="s">
        <v>344</v>
      </c>
      <c r="FBF227" s="2" t="s">
        <v>345</v>
      </c>
      <c r="FBG227" s="2" t="s">
        <v>346</v>
      </c>
      <c r="FBH227" s="2" t="s">
        <v>347</v>
      </c>
      <c r="FBI227" s="17" t="s">
        <v>344</v>
      </c>
      <c r="FBJ227" s="2" t="s">
        <v>345</v>
      </c>
      <c r="FBK227" s="2" t="s">
        <v>346</v>
      </c>
      <c r="FBL227" s="2" t="s">
        <v>347</v>
      </c>
      <c r="FBM227" s="17" t="s">
        <v>344</v>
      </c>
      <c r="FBN227" s="2" t="s">
        <v>345</v>
      </c>
      <c r="FBO227" s="2" t="s">
        <v>346</v>
      </c>
      <c r="FBP227" s="2" t="s">
        <v>347</v>
      </c>
      <c r="FBQ227" s="17" t="s">
        <v>344</v>
      </c>
      <c r="FBR227" s="2" t="s">
        <v>345</v>
      </c>
      <c r="FBS227" s="2" t="s">
        <v>346</v>
      </c>
      <c r="FBT227" s="2" t="s">
        <v>347</v>
      </c>
      <c r="FBU227" s="17" t="s">
        <v>344</v>
      </c>
      <c r="FBV227" s="2" t="s">
        <v>345</v>
      </c>
      <c r="FBW227" s="2" t="s">
        <v>346</v>
      </c>
      <c r="FBX227" s="2" t="s">
        <v>347</v>
      </c>
      <c r="FBY227" s="17" t="s">
        <v>344</v>
      </c>
      <c r="FBZ227" s="2" t="s">
        <v>345</v>
      </c>
      <c r="FCA227" s="2" t="s">
        <v>346</v>
      </c>
      <c r="FCB227" s="2" t="s">
        <v>347</v>
      </c>
      <c r="FCC227" s="17" t="s">
        <v>344</v>
      </c>
      <c r="FCD227" s="2" t="s">
        <v>345</v>
      </c>
      <c r="FCE227" s="2" t="s">
        <v>346</v>
      </c>
      <c r="FCF227" s="2" t="s">
        <v>347</v>
      </c>
      <c r="FCG227" s="17" t="s">
        <v>344</v>
      </c>
      <c r="FCH227" s="2" t="s">
        <v>345</v>
      </c>
      <c r="FCI227" s="2" t="s">
        <v>346</v>
      </c>
      <c r="FCJ227" s="2" t="s">
        <v>347</v>
      </c>
      <c r="FCK227" s="17" t="s">
        <v>344</v>
      </c>
      <c r="FCL227" s="2" t="s">
        <v>345</v>
      </c>
      <c r="FCM227" s="2" t="s">
        <v>346</v>
      </c>
      <c r="FCN227" s="2" t="s">
        <v>347</v>
      </c>
      <c r="FCO227" s="17" t="s">
        <v>344</v>
      </c>
      <c r="FCP227" s="2" t="s">
        <v>345</v>
      </c>
      <c r="FCQ227" s="2" t="s">
        <v>346</v>
      </c>
      <c r="FCR227" s="2" t="s">
        <v>347</v>
      </c>
      <c r="FCS227" s="17" t="s">
        <v>344</v>
      </c>
      <c r="FCT227" s="2" t="s">
        <v>345</v>
      </c>
      <c r="FCU227" s="2" t="s">
        <v>346</v>
      </c>
      <c r="FCV227" s="2" t="s">
        <v>347</v>
      </c>
      <c r="FCW227" s="17" t="s">
        <v>344</v>
      </c>
      <c r="FCX227" s="2" t="s">
        <v>345</v>
      </c>
      <c r="FCY227" s="2" t="s">
        <v>346</v>
      </c>
      <c r="FCZ227" s="2" t="s">
        <v>347</v>
      </c>
      <c r="FDA227" s="17" t="s">
        <v>344</v>
      </c>
      <c r="FDB227" s="2" t="s">
        <v>345</v>
      </c>
      <c r="FDC227" s="2" t="s">
        <v>346</v>
      </c>
      <c r="FDD227" s="2" t="s">
        <v>347</v>
      </c>
      <c r="FDE227" s="17" t="s">
        <v>344</v>
      </c>
      <c r="FDF227" s="2" t="s">
        <v>345</v>
      </c>
      <c r="FDG227" s="2" t="s">
        <v>346</v>
      </c>
      <c r="FDH227" s="2" t="s">
        <v>347</v>
      </c>
      <c r="FDI227" s="17" t="s">
        <v>344</v>
      </c>
      <c r="FDJ227" s="2" t="s">
        <v>345</v>
      </c>
      <c r="FDK227" s="2" t="s">
        <v>346</v>
      </c>
      <c r="FDL227" s="2" t="s">
        <v>347</v>
      </c>
      <c r="FDM227" s="17" t="s">
        <v>344</v>
      </c>
      <c r="FDN227" s="2" t="s">
        <v>345</v>
      </c>
      <c r="FDO227" s="2" t="s">
        <v>346</v>
      </c>
      <c r="FDP227" s="2" t="s">
        <v>347</v>
      </c>
      <c r="FDQ227" s="17" t="s">
        <v>344</v>
      </c>
      <c r="FDR227" s="2" t="s">
        <v>345</v>
      </c>
      <c r="FDS227" s="2" t="s">
        <v>346</v>
      </c>
      <c r="FDT227" s="2" t="s">
        <v>347</v>
      </c>
      <c r="FDU227" s="17" t="s">
        <v>344</v>
      </c>
      <c r="FDV227" s="2" t="s">
        <v>345</v>
      </c>
      <c r="FDW227" s="2" t="s">
        <v>346</v>
      </c>
      <c r="FDX227" s="2" t="s">
        <v>347</v>
      </c>
      <c r="FDY227" s="17" t="s">
        <v>344</v>
      </c>
      <c r="FDZ227" s="2" t="s">
        <v>345</v>
      </c>
      <c r="FEA227" s="2" t="s">
        <v>346</v>
      </c>
      <c r="FEB227" s="2" t="s">
        <v>347</v>
      </c>
      <c r="FEC227" s="17" t="s">
        <v>344</v>
      </c>
      <c r="FED227" s="2" t="s">
        <v>345</v>
      </c>
      <c r="FEE227" s="2" t="s">
        <v>346</v>
      </c>
      <c r="FEF227" s="2" t="s">
        <v>347</v>
      </c>
      <c r="FEG227" s="17" t="s">
        <v>344</v>
      </c>
      <c r="FEH227" s="2" t="s">
        <v>345</v>
      </c>
      <c r="FEI227" s="2" t="s">
        <v>346</v>
      </c>
      <c r="FEJ227" s="2" t="s">
        <v>347</v>
      </c>
      <c r="FEK227" s="17" t="s">
        <v>344</v>
      </c>
      <c r="FEL227" s="2" t="s">
        <v>345</v>
      </c>
      <c r="FEM227" s="2" t="s">
        <v>346</v>
      </c>
      <c r="FEN227" s="2" t="s">
        <v>347</v>
      </c>
      <c r="FEO227" s="17" t="s">
        <v>344</v>
      </c>
      <c r="FEP227" s="2" t="s">
        <v>345</v>
      </c>
      <c r="FEQ227" s="2" t="s">
        <v>346</v>
      </c>
      <c r="FER227" s="2" t="s">
        <v>347</v>
      </c>
      <c r="FES227" s="17" t="s">
        <v>344</v>
      </c>
      <c r="FET227" s="2" t="s">
        <v>345</v>
      </c>
      <c r="FEU227" s="2" t="s">
        <v>346</v>
      </c>
      <c r="FEV227" s="2" t="s">
        <v>347</v>
      </c>
      <c r="FEW227" s="17" t="s">
        <v>344</v>
      </c>
      <c r="FEX227" s="2" t="s">
        <v>345</v>
      </c>
      <c r="FEY227" s="2" t="s">
        <v>346</v>
      </c>
      <c r="FEZ227" s="2" t="s">
        <v>347</v>
      </c>
      <c r="FFA227" s="17" t="s">
        <v>344</v>
      </c>
      <c r="FFB227" s="2" t="s">
        <v>345</v>
      </c>
      <c r="FFC227" s="2" t="s">
        <v>346</v>
      </c>
      <c r="FFD227" s="2" t="s">
        <v>347</v>
      </c>
      <c r="FFE227" s="17" t="s">
        <v>344</v>
      </c>
      <c r="FFF227" s="2" t="s">
        <v>345</v>
      </c>
      <c r="FFG227" s="2" t="s">
        <v>346</v>
      </c>
      <c r="FFH227" s="2" t="s">
        <v>347</v>
      </c>
      <c r="FFI227" s="17" t="s">
        <v>344</v>
      </c>
      <c r="FFJ227" s="2" t="s">
        <v>345</v>
      </c>
      <c r="FFK227" s="2" t="s">
        <v>346</v>
      </c>
      <c r="FFL227" s="2" t="s">
        <v>347</v>
      </c>
      <c r="FFM227" s="17" t="s">
        <v>344</v>
      </c>
      <c r="FFN227" s="2" t="s">
        <v>345</v>
      </c>
      <c r="FFO227" s="2" t="s">
        <v>346</v>
      </c>
      <c r="FFP227" s="2" t="s">
        <v>347</v>
      </c>
      <c r="FFQ227" s="17" t="s">
        <v>344</v>
      </c>
      <c r="FFR227" s="2" t="s">
        <v>345</v>
      </c>
      <c r="FFS227" s="2" t="s">
        <v>346</v>
      </c>
      <c r="FFT227" s="2" t="s">
        <v>347</v>
      </c>
      <c r="FFU227" s="17" t="s">
        <v>344</v>
      </c>
      <c r="FFV227" s="2" t="s">
        <v>345</v>
      </c>
      <c r="FFW227" s="2" t="s">
        <v>346</v>
      </c>
      <c r="FFX227" s="2" t="s">
        <v>347</v>
      </c>
      <c r="FFY227" s="17" t="s">
        <v>344</v>
      </c>
      <c r="FFZ227" s="2" t="s">
        <v>345</v>
      </c>
      <c r="FGA227" s="2" t="s">
        <v>346</v>
      </c>
      <c r="FGB227" s="2" t="s">
        <v>347</v>
      </c>
      <c r="FGC227" s="17" t="s">
        <v>344</v>
      </c>
      <c r="FGD227" s="2" t="s">
        <v>345</v>
      </c>
      <c r="FGE227" s="2" t="s">
        <v>346</v>
      </c>
      <c r="FGF227" s="2" t="s">
        <v>347</v>
      </c>
      <c r="FGG227" s="17" t="s">
        <v>344</v>
      </c>
      <c r="FGH227" s="2" t="s">
        <v>345</v>
      </c>
      <c r="FGI227" s="2" t="s">
        <v>346</v>
      </c>
      <c r="FGJ227" s="2" t="s">
        <v>347</v>
      </c>
      <c r="FGK227" s="17" t="s">
        <v>344</v>
      </c>
      <c r="FGL227" s="2" t="s">
        <v>345</v>
      </c>
      <c r="FGM227" s="2" t="s">
        <v>346</v>
      </c>
      <c r="FGN227" s="2" t="s">
        <v>347</v>
      </c>
      <c r="FGO227" s="17" t="s">
        <v>344</v>
      </c>
      <c r="FGP227" s="2" t="s">
        <v>345</v>
      </c>
      <c r="FGQ227" s="2" t="s">
        <v>346</v>
      </c>
      <c r="FGR227" s="2" t="s">
        <v>347</v>
      </c>
      <c r="FGS227" s="17" t="s">
        <v>344</v>
      </c>
      <c r="FGT227" s="2" t="s">
        <v>345</v>
      </c>
      <c r="FGU227" s="2" t="s">
        <v>346</v>
      </c>
      <c r="FGV227" s="2" t="s">
        <v>347</v>
      </c>
      <c r="FGW227" s="17" t="s">
        <v>344</v>
      </c>
      <c r="FGX227" s="2" t="s">
        <v>345</v>
      </c>
      <c r="FGY227" s="2" t="s">
        <v>346</v>
      </c>
      <c r="FGZ227" s="2" t="s">
        <v>347</v>
      </c>
      <c r="FHA227" s="17" t="s">
        <v>344</v>
      </c>
      <c r="FHB227" s="2" t="s">
        <v>345</v>
      </c>
      <c r="FHC227" s="2" t="s">
        <v>346</v>
      </c>
      <c r="FHD227" s="2" t="s">
        <v>347</v>
      </c>
      <c r="FHE227" s="17" t="s">
        <v>344</v>
      </c>
      <c r="FHF227" s="2" t="s">
        <v>345</v>
      </c>
      <c r="FHG227" s="2" t="s">
        <v>346</v>
      </c>
      <c r="FHH227" s="2" t="s">
        <v>347</v>
      </c>
      <c r="FHI227" s="17" t="s">
        <v>344</v>
      </c>
      <c r="FHJ227" s="2" t="s">
        <v>345</v>
      </c>
      <c r="FHK227" s="2" t="s">
        <v>346</v>
      </c>
      <c r="FHL227" s="2" t="s">
        <v>347</v>
      </c>
      <c r="FHM227" s="17" t="s">
        <v>344</v>
      </c>
      <c r="FHN227" s="2" t="s">
        <v>345</v>
      </c>
      <c r="FHO227" s="2" t="s">
        <v>346</v>
      </c>
      <c r="FHP227" s="2" t="s">
        <v>347</v>
      </c>
      <c r="FHQ227" s="17" t="s">
        <v>344</v>
      </c>
      <c r="FHR227" s="2" t="s">
        <v>345</v>
      </c>
      <c r="FHS227" s="2" t="s">
        <v>346</v>
      </c>
      <c r="FHT227" s="2" t="s">
        <v>347</v>
      </c>
      <c r="FHU227" s="17" t="s">
        <v>344</v>
      </c>
      <c r="FHV227" s="2" t="s">
        <v>345</v>
      </c>
      <c r="FHW227" s="2" t="s">
        <v>346</v>
      </c>
      <c r="FHX227" s="2" t="s">
        <v>347</v>
      </c>
      <c r="FHY227" s="17" t="s">
        <v>344</v>
      </c>
      <c r="FHZ227" s="2" t="s">
        <v>345</v>
      </c>
      <c r="FIA227" s="2" t="s">
        <v>346</v>
      </c>
      <c r="FIB227" s="2" t="s">
        <v>347</v>
      </c>
      <c r="FIC227" s="17" t="s">
        <v>344</v>
      </c>
      <c r="FID227" s="2" t="s">
        <v>345</v>
      </c>
      <c r="FIE227" s="2" t="s">
        <v>346</v>
      </c>
      <c r="FIF227" s="2" t="s">
        <v>347</v>
      </c>
      <c r="FIG227" s="17" t="s">
        <v>344</v>
      </c>
      <c r="FIH227" s="2" t="s">
        <v>345</v>
      </c>
      <c r="FII227" s="2" t="s">
        <v>346</v>
      </c>
      <c r="FIJ227" s="2" t="s">
        <v>347</v>
      </c>
      <c r="FIK227" s="17" t="s">
        <v>344</v>
      </c>
      <c r="FIL227" s="2" t="s">
        <v>345</v>
      </c>
      <c r="FIM227" s="2" t="s">
        <v>346</v>
      </c>
      <c r="FIN227" s="2" t="s">
        <v>347</v>
      </c>
      <c r="FIO227" s="17" t="s">
        <v>344</v>
      </c>
      <c r="FIP227" s="2" t="s">
        <v>345</v>
      </c>
      <c r="FIQ227" s="2" t="s">
        <v>346</v>
      </c>
      <c r="FIR227" s="2" t="s">
        <v>347</v>
      </c>
      <c r="FIS227" s="17" t="s">
        <v>344</v>
      </c>
      <c r="FIT227" s="2" t="s">
        <v>345</v>
      </c>
      <c r="FIU227" s="2" t="s">
        <v>346</v>
      </c>
      <c r="FIV227" s="2" t="s">
        <v>347</v>
      </c>
      <c r="FIW227" s="17" t="s">
        <v>344</v>
      </c>
      <c r="FIX227" s="2" t="s">
        <v>345</v>
      </c>
      <c r="FIY227" s="2" t="s">
        <v>346</v>
      </c>
      <c r="FIZ227" s="2" t="s">
        <v>347</v>
      </c>
      <c r="FJA227" s="17" t="s">
        <v>344</v>
      </c>
      <c r="FJB227" s="2" t="s">
        <v>345</v>
      </c>
      <c r="FJC227" s="2" t="s">
        <v>346</v>
      </c>
      <c r="FJD227" s="2" t="s">
        <v>347</v>
      </c>
      <c r="FJE227" s="17" t="s">
        <v>344</v>
      </c>
      <c r="FJF227" s="2" t="s">
        <v>345</v>
      </c>
      <c r="FJG227" s="2" t="s">
        <v>346</v>
      </c>
      <c r="FJH227" s="2" t="s">
        <v>347</v>
      </c>
      <c r="FJI227" s="17" t="s">
        <v>344</v>
      </c>
      <c r="FJJ227" s="2" t="s">
        <v>345</v>
      </c>
      <c r="FJK227" s="2" t="s">
        <v>346</v>
      </c>
      <c r="FJL227" s="2" t="s">
        <v>347</v>
      </c>
      <c r="FJM227" s="17" t="s">
        <v>344</v>
      </c>
      <c r="FJN227" s="2" t="s">
        <v>345</v>
      </c>
      <c r="FJO227" s="2" t="s">
        <v>346</v>
      </c>
      <c r="FJP227" s="2" t="s">
        <v>347</v>
      </c>
      <c r="FJQ227" s="17" t="s">
        <v>344</v>
      </c>
      <c r="FJR227" s="2" t="s">
        <v>345</v>
      </c>
      <c r="FJS227" s="2" t="s">
        <v>346</v>
      </c>
      <c r="FJT227" s="2" t="s">
        <v>347</v>
      </c>
      <c r="FJU227" s="17" t="s">
        <v>344</v>
      </c>
      <c r="FJV227" s="2" t="s">
        <v>345</v>
      </c>
      <c r="FJW227" s="2" t="s">
        <v>346</v>
      </c>
      <c r="FJX227" s="2" t="s">
        <v>347</v>
      </c>
      <c r="FJY227" s="17" t="s">
        <v>344</v>
      </c>
      <c r="FJZ227" s="2" t="s">
        <v>345</v>
      </c>
      <c r="FKA227" s="2" t="s">
        <v>346</v>
      </c>
      <c r="FKB227" s="2" t="s">
        <v>347</v>
      </c>
      <c r="FKC227" s="17" t="s">
        <v>344</v>
      </c>
      <c r="FKD227" s="2" t="s">
        <v>345</v>
      </c>
      <c r="FKE227" s="2" t="s">
        <v>346</v>
      </c>
      <c r="FKF227" s="2" t="s">
        <v>347</v>
      </c>
      <c r="FKG227" s="17" t="s">
        <v>344</v>
      </c>
      <c r="FKH227" s="2" t="s">
        <v>345</v>
      </c>
      <c r="FKI227" s="2" t="s">
        <v>346</v>
      </c>
      <c r="FKJ227" s="2" t="s">
        <v>347</v>
      </c>
      <c r="FKK227" s="17" t="s">
        <v>344</v>
      </c>
      <c r="FKL227" s="2" t="s">
        <v>345</v>
      </c>
      <c r="FKM227" s="2" t="s">
        <v>346</v>
      </c>
      <c r="FKN227" s="2" t="s">
        <v>347</v>
      </c>
      <c r="FKO227" s="17" t="s">
        <v>344</v>
      </c>
      <c r="FKP227" s="2" t="s">
        <v>345</v>
      </c>
      <c r="FKQ227" s="2" t="s">
        <v>346</v>
      </c>
      <c r="FKR227" s="2" t="s">
        <v>347</v>
      </c>
      <c r="FKS227" s="17" t="s">
        <v>344</v>
      </c>
      <c r="FKT227" s="2" t="s">
        <v>345</v>
      </c>
      <c r="FKU227" s="2" t="s">
        <v>346</v>
      </c>
      <c r="FKV227" s="2" t="s">
        <v>347</v>
      </c>
      <c r="FKW227" s="17" t="s">
        <v>344</v>
      </c>
      <c r="FKX227" s="2" t="s">
        <v>345</v>
      </c>
      <c r="FKY227" s="2" t="s">
        <v>346</v>
      </c>
      <c r="FKZ227" s="2" t="s">
        <v>347</v>
      </c>
      <c r="FLA227" s="17" t="s">
        <v>344</v>
      </c>
      <c r="FLB227" s="2" t="s">
        <v>345</v>
      </c>
      <c r="FLC227" s="2" t="s">
        <v>346</v>
      </c>
      <c r="FLD227" s="2" t="s">
        <v>347</v>
      </c>
      <c r="FLE227" s="17" t="s">
        <v>344</v>
      </c>
      <c r="FLF227" s="2" t="s">
        <v>345</v>
      </c>
      <c r="FLG227" s="2" t="s">
        <v>346</v>
      </c>
      <c r="FLH227" s="2" t="s">
        <v>347</v>
      </c>
      <c r="FLI227" s="17" t="s">
        <v>344</v>
      </c>
      <c r="FLJ227" s="2" t="s">
        <v>345</v>
      </c>
      <c r="FLK227" s="2" t="s">
        <v>346</v>
      </c>
      <c r="FLL227" s="2" t="s">
        <v>347</v>
      </c>
      <c r="FLM227" s="17" t="s">
        <v>344</v>
      </c>
      <c r="FLN227" s="2" t="s">
        <v>345</v>
      </c>
      <c r="FLO227" s="2" t="s">
        <v>346</v>
      </c>
      <c r="FLP227" s="2" t="s">
        <v>347</v>
      </c>
      <c r="FLQ227" s="17" t="s">
        <v>344</v>
      </c>
      <c r="FLR227" s="2" t="s">
        <v>345</v>
      </c>
      <c r="FLS227" s="2" t="s">
        <v>346</v>
      </c>
      <c r="FLT227" s="2" t="s">
        <v>347</v>
      </c>
      <c r="FLU227" s="17" t="s">
        <v>344</v>
      </c>
      <c r="FLV227" s="2" t="s">
        <v>345</v>
      </c>
      <c r="FLW227" s="2" t="s">
        <v>346</v>
      </c>
      <c r="FLX227" s="2" t="s">
        <v>347</v>
      </c>
      <c r="FLY227" s="17" t="s">
        <v>344</v>
      </c>
      <c r="FLZ227" s="2" t="s">
        <v>345</v>
      </c>
      <c r="FMA227" s="2" t="s">
        <v>346</v>
      </c>
      <c r="FMB227" s="2" t="s">
        <v>347</v>
      </c>
      <c r="FMC227" s="17" t="s">
        <v>344</v>
      </c>
      <c r="FMD227" s="2" t="s">
        <v>345</v>
      </c>
      <c r="FME227" s="2" t="s">
        <v>346</v>
      </c>
      <c r="FMF227" s="2" t="s">
        <v>347</v>
      </c>
      <c r="FMG227" s="17" t="s">
        <v>344</v>
      </c>
      <c r="FMH227" s="2" t="s">
        <v>345</v>
      </c>
      <c r="FMI227" s="2" t="s">
        <v>346</v>
      </c>
      <c r="FMJ227" s="2" t="s">
        <v>347</v>
      </c>
      <c r="FMK227" s="17" t="s">
        <v>344</v>
      </c>
      <c r="FML227" s="2" t="s">
        <v>345</v>
      </c>
      <c r="FMM227" s="2" t="s">
        <v>346</v>
      </c>
      <c r="FMN227" s="2" t="s">
        <v>347</v>
      </c>
      <c r="FMO227" s="17" t="s">
        <v>344</v>
      </c>
      <c r="FMP227" s="2" t="s">
        <v>345</v>
      </c>
      <c r="FMQ227" s="2" t="s">
        <v>346</v>
      </c>
      <c r="FMR227" s="2" t="s">
        <v>347</v>
      </c>
      <c r="FMS227" s="17" t="s">
        <v>344</v>
      </c>
      <c r="FMT227" s="2" t="s">
        <v>345</v>
      </c>
      <c r="FMU227" s="2" t="s">
        <v>346</v>
      </c>
      <c r="FMV227" s="2" t="s">
        <v>347</v>
      </c>
      <c r="FMW227" s="17" t="s">
        <v>344</v>
      </c>
      <c r="FMX227" s="2" t="s">
        <v>345</v>
      </c>
      <c r="FMY227" s="2" t="s">
        <v>346</v>
      </c>
      <c r="FMZ227" s="2" t="s">
        <v>347</v>
      </c>
      <c r="FNA227" s="17" t="s">
        <v>344</v>
      </c>
      <c r="FNB227" s="2" t="s">
        <v>345</v>
      </c>
      <c r="FNC227" s="2" t="s">
        <v>346</v>
      </c>
      <c r="FND227" s="2" t="s">
        <v>347</v>
      </c>
      <c r="FNE227" s="17" t="s">
        <v>344</v>
      </c>
      <c r="FNF227" s="2" t="s">
        <v>345</v>
      </c>
      <c r="FNG227" s="2" t="s">
        <v>346</v>
      </c>
      <c r="FNH227" s="2" t="s">
        <v>347</v>
      </c>
      <c r="FNI227" s="17" t="s">
        <v>344</v>
      </c>
      <c r="FNJ227" s="2" t="s">
        <v>345</v>
      </c>
      <c r="FNK227" s="2" t="s">
        <v>346</v>
      </c>
      <c r="FNL227" s="2" t="s">
        <v>347</v>
      </c>
      <c r="FNM227" s="17" t="s">
        <v>344</v>
      </c>
      <c r="FNN227" s="2" t="s">
        <v>345</v>
      </c>
      <c r="FNO227" s="2" t="s">
        <v>346</v>
      </c>
      <c r="FNP227" s="2" t="s">
        <v>347</v>
      </c>
      <c r="FNQ227" s="17" t="s">
        <v>344</v>
      </c>
      <c r="FNR227" s="2" t="s">
        <v>345</v>
      </c>
      <c r="FNS227" s="2" t="s">
        <v>346</v>
      </c>
      <c r="FNT227" s="2" t="s">
        <v>347</v>
      </c>
      <c r="FNU227" s="17" t="s">
        <v>344</v>
      </c>
      <c r="FNV227" s="2" t="s">
        <v>345</v>
      </c>
      <c r="FNW227" s="2" t="s">
        <v>346</v>
      </c>
      <c r="FNX227" s="2" t="s">
        <v>347</v>
      </c>
      <c r="FNY227" s="17" t="s">
        <v>344</v>
      </c>
      <c r="FNZ227" s="2" t="s">
        <v>345</v>
      </c>
      <c r="FOA227" s="2" t="s">
        <v>346</v>
      </c>
      <c r="FOB227" s="2" t="s">
        <v>347</v>
      </c>
      <c r="FOC227" s="17" t="s">
        <v>344</v>
      </c>
      <c r="FOD227" s="2" t="s">
        <v>345</v>
      </c>
      <c r="FOE227" s="2" t="s">
        <v>346</v>
      </c>
      <c r="FOF227" s="2" t="s">
        <v>347</v>
      </c>
      <c r="FOG227" s="17" t="s">
        <v>344</v>
      </c>
      <c r="FOH227" s="2" t="s">
        <v>345</v>
      </c>
      <c r="FOI227" s="2" t="s">
        <v>346</v>
      </c>
      <c r="FOJ227" s="2" t="s">
        <v>347</v>
      </c>
      <c r="FOK227" s="17" t="s">
        <v>344</v>
      </c>
      <c r="FOL227" s="2" t="s">
        <v>345</v>
      </c>
      <c r="FOM227" s="2" t="s">
        <v>346</v>
      </c>
      <c r="FON227" s="2" t="s">
        <v>347</v>
      </c>
      <c r="FOO227" s="17" t="s">
        <v>344</v>
      </c>
      <c r="FOP227" s="2" t="s">
        <v>345</v>
      </c>
      <c r="FOQ227" s="2" t="s">
        <v>346</v>
      </c>
      <c r="FOR227" s="2" t="s">
        <v>347</v>
      </c>
      <c r="FOS227" s="17" t="s">
        <v>344</v>
      </c>
      <c r="FOT227" s="2" t="s">
        <v>345</v>
      </c>
      <c r="FOU227" s="2" t="s">
        <v>346</v>
      </c>
      <c r="FOV227" s="2" t="s">
        <v>347</v>
      </c>
      <c r="FOW227" s="17" t="s">
        <v>344</v>
      </c>
      <c r="FOX227" s="2" t="s">
        <v>345</v>
      </c>
      <c r="FOY227" s="2" t="s">
        <v>346</v>
      </c>
      <c r="FOZ227" s="2" t="s">
        <v>347</v>
      </c>
      <c r="FPA227" s="17" t="s">
        <v>344</v>
      </c>
      <c r="FPB227" s="2" t="s">
        <v>345</v>
      </c>
      <c r="FPC227" s="2" t="s">
        <v>346</v>
      </c>
      <c r="FPD227" s="2" t="s">
        <v>347</v>
      </c>
      <c r="FPE227" s="17" t="s">
        <v>344</v>
      </c>
      <c r="FPF227" s="2" t="s">
        <v>345</v>
      </c>
      <c r="FPG227" s="2" t="s">
        <v>346</v>
      </c>
      <c r="FPH227" s="2" t="s">
        <v>347</v>
      </c>
      <c r="FPI227" s="17" t="s">
        <v>344</v>
      </c>
      <c r="FPJ227" s="2" t="s">
        <v>345</v>
      </c>
      <c r="FPK227" s="2" t="s">
        <v>346</v>
      </c>
      <c r="FPL227" s="2" t="s">
        <v>347</v>
      </c>
      <c r="FPM227" s="17" t="s">
        <v>344</v>
      </c>
      <c r="FPN227" s="2" t="s">
        <v>345</v>
      </c>
      <c r="FPO227" s="2" t="s">
        <v>346</v>
      </c>
      <c r="FPP227" s="2" t="s">
        <v>347</v>
      </c>
      <c r="FPQ227" s="17" t="s">
        <v>344</v>
      </c>
      <c r="FPR227" s="2" t="s">
        <v>345</v>
      </c>
      <c r="FPS227" s="2" t="s">
        <v>346</v>
      </c>
      <c r="FPT227" s="2" t="s">
        <v>347</v>
      </c>
      <c r="FPU227" s="17" t="s">
        <v>344</v>
      </c>
      <c r="FPV227" s="2" t="s">
        <v>345</v>
      </c>
      <c r="FPW227" s="2" t="s">
        <v>346</v>
      </c>
      <c r="FPX227" s="2" t="s">
        <v>347</v>
      </c>
      <c r="FPY227" s="17" t="s">
        <v>344</v>
      </c>
      <c r="FPZ227" s="2" t="s">
        <v>345</v>
      </c>
      <c r="FQA227" s="2" t="s">
        <v>346</v>
      </c>
      <c r="FQB227" s="2" t="s">
        <v>347</v>
      </c>
      <c r="FQC227" s="17" t="s">
        <v>344</v>
      </c>
      <c r="FQD227" s="2" t="s">
        <v>345</v>
      </c>
      <c r="FQE227" s="2" t="s">
        <v>346</v>
      </c>
      <c r="FQF227" s="2" t="s">
        <v>347</v>
      </c>
      <c r="FQG227" s="17" t="s">
        <v>344</v>
      </c>
      <c r="FQH227" s="2" t="s">
        <v>345</v>
      </c>
      <c r="FQI227" s="2" t="s">
        <v>346</v>
      </c>
      <c r="FQJ227" s="2" t="s">
        <v>347</v>
      </c>
      <c r="FQK227" s="17" t="s">
        <v>344</v>
      </c>
      <c r="FQL227" s="2" t="s">
        <v>345</v>
      </c>
      <c r="FQM227" s="2" t="s">
        <v>346</v>
      </c>
      <c r="FQN227" s="2" t="s">
        <v>347</v>
      </c>
      <c r="FQO227" s="17" t="s">
        <v>344</v>
      </c>
      <c r="FQP227" s="2" t="s">
        <v>345</v>
      </c>
      <c r="FQQ227" s="2" t="s">
        <v>346</v>
      </c>
      <c r="FQR227" s="2" t="s">
        <v>347</v>
      </c>
      <c r="FQS227" s="17" t="s">
        <v>344</v>
      </c>
      <c r="FQT227" s="2" t="s">
        <v>345</v>
      </c>
      <c r="FQU227" s="2" t="s">
        <v>346</v>
      </c>
      <c r="FQV227" s="2" t="s">
        <v>347</v>
      </c>
      <c r="FQW227" s="17" t="s">
        <v>344</v>
      </c>
      <c r="FQX227" s="2" t="s">
        <v>345</v>
      </c>
      <c r="FQY227" s="2" t="s">
        <v>346</v>
      </c>
      <c r="FQZ227" s="2" t="s">
        <v>347</v>
      </c>
      <c r="FRA227" s="17" t="s">
        <v>344</v>
      </c>
      <c r="FRB227" s="2" t="s">
        <v>345</v>
      </c>
      <c r="FRC227" s="2" t="s">
        <v>346</v>
      </c>
      <c r="FRD227" s="2" t="s">
        <v>347</v>
      </c>
      <c r="FRE227" s="17" t="s">
        <v>344</v>
      </c>
      <c r="FRF227" s="2" t="s">
        <v>345</v>
      </c>
      <c r="FRG227" s="2" t="s">
        <v>346</v>
      </c>
      <c r="FRH227" s="2" t="s">
        <v>347</v>
      </c>
      <c r="FRI227" s="17" t="s">
        <v>344</v>
      </c>
      <c r="FRJ227" s="2" t="s">
        <v>345</v>
      </c>
      <c r="FRK227" s="2" t="s">
        <v>346</v>
      </c>
      <c r="FRL227" s="2" t="s">
        <v>347</v>
      </c>
      <c r="FRM227" s="17" t="s">
        <v>344</v>
      </c>
      <c r="FRN227" s="2" t="s">
        <v>345</v>
      </c>
      <c r="FRO227" s="2" t="s">
        <v>346</v>
      </c>
      <c r="FRP227" s="2" t="s">
        <v>347</v>
      </c>
      <c r="FRQ227" s="17" t="s">
        <v>344</v>
      </c>
      <c r="FRR227" s="2" t="s">
        <v>345</v>
      </c>
      <c r="FRS227" s="2" t="s">
        <v>346</v>
      </c>
      <c r="FRT227" s="2" t="s">
        <v>347</v>
      </c>
      <c r="FRU227" s="17" t="s">
        <v>344</v>
      </c>
      <c r="FRV227" s="2" t="s">
        <v>345</v>
      </c>
      <c r="FRW227" s="2" t="s">
        <v>346</v>
      </c>
      <c r="FRX227" s="2" t="s">
        <v>347</v>
      </c>
      <c r="FRY227" s="17" t="s">
        <v>344</v>
      </c>
      <c r="FRZ227" s="2" t="s">
        <v>345</v>
      </c>
      <c r="FSA227" s="2" t="s">
        <v>346</v>
      </c>
      <c r="FSB227" s="2" t="s">
        <v>347</v>
      </c>
      <c r="FSC227" s="17" t="s">
        <v>344</v>
      </c>
      <c r="FSD227" s="2" t="s">
        <v>345</v>
      </c>
      <c r="FSE227" s="2" t="s">
        <v>346</v>
      </c>
      <c r="FSF227" s="2" t="s">
        <v>347</v>
      </c>
      <c r="FSG227" s="17" t="s">
        <v>344</v>
      </c>
      <c r="FSH227" s="2" t="s">
        <v>345</v>
      </c>
      <c r="FSI227" s="2" t="s">
        <v>346</v>
      </c>
      <c r="FSJ227" s="2" t="s">
        <v>347</v>
      </c>
      <c r="FSK227" s="17" t="s">
        <v>344</v>
      </c>
      <c r="FSL227" s="2" t="s">
        <v>345</v>
      </c>
      <c r="FSM227" s="2" t="s">
        <v>346</v>
      </c>
      <c r="FSN227" s="2" t="s">
        <v>347</v>
      </c>
      <c r="FSO227" s="17" t="s">
        <v>344</v>
      </c>
      <c r="FSP227" s="2" t="s">
        <v>345</v>
      </c>
      <c r="FSQ227" s="2" t="s">
        <v>346</v>
      </c>
      <c r="FSR227" s="2" t="s">
        <v>347</v>
      </c>
      <c r="FSS227" s="17" t="s">
        <v>344</v>
      </c>
      <c r="FST227" s="2" t="s">
        <v>345</v>
      </c>
      <c r="FSU227" s="2" t="s">
        <v>346</v>
      </c>
      <c r="FSV227" s="2" t="s">
        <v>347</v>
      </c>
      <c r="FSW227" s="17" t="s">
        <v>344</v>
      </c>
      <c r="FSX227" s="2" t="s">
        <v>345</v>
      </c>
      <c r="FSY227" s="2" t="s">
        <v>346</v>
      </c>
      <c r="FSZ227" s="2" t="s">
        <v>347</v>
      </c>
      <c r="FTA227" s="17" t="s">
        <v>344</v>
      </c>
      <c r="FTB227" s="2" t="s">
        <v>345</v>
      </c>
      <c r="FTC227" s="2" t="s">
        <v>346</v>
      </c>
      <c r="FTD227" s="2" t="s">
        <v>347</v>
      </c>
      <c r="FTE227" s="17" t="s">
        <v>344</v>
      </c>
      <c r="FTF227" s="2" t="s">
        <v>345</v>
      </c>
      <c r="FTG227" s="2" t="s">
        <v>346</v>
      </c>
      <c r="FTH227" s="2" t="s">
        <v>347</v>
      </c>
      <c r="FTI227" s="17" t="s">
        <v>344</v>
      </c>
      <c r="FTJ227" s="2" t="s">
        <v>345</v>
      </c>
      <c r="FTK227" s="2" t="s">
        <v>346</v>
      </c>
      <c r="FTL227" s="2" t="s">
        <v>347</v>
      </c>
      <c r="FTM227" s="17" t="s">
        <v>344</v>
      </c>
      <c r="FTN227" s="2" t="s">
        <v>345</v>
      </c>
      <c r="FTO227" s="2" t="s">
        <v>346</v>
      </c>
      <c r="FTP227" s="2" t="s">
        <v>347</v>
      </c>
      <c r="FTQ227" s="17" t="s">
        <v>344</v>
      </c>
      <c r="FTR227" s="2" t="s">
        <v>345</v>
      </c>
      <c r="FTS227" s="2" t="s">
        <v>346</v>
      </c>
      <c r="FTT227" s="2" t="s">
        <v>347</v>
      </c>
      <c r="FTU227" s="17" t="s">
        <v>344</v>
      </c>
      <c r="FTV227" s="2" t="s">
        <v>345</v>
      </c>
      <c r="FTW227" s="2" t="s">
        <v>346</v>
      </c>
      <c r="FTX227" s="2" t="s">
        <v>347</v>
      </c>
      <c r="FTY227" s="17" t="s">
        <v>344</v>
      </c>
      <c r="FTZ227" s="2" t="s">
        <v>345</v>
      </c>
      <c r="FUA227" s="2" t="s">
        <v>346</v>
      </c>
      <c r="FUB227" s="2" t="s">
        <v>347</v>
      </c>
      <c r="FUC227" s="17" t="s">
        <v>344</v>
      </c>
      <c r="FUD227" s="2" t="s">
        <v>345</v>
      </c>
      <c r="FUE227" s="2" t="s">
        <v>346</v>
      </c>
      <c r="FUF227" s="2" t="s">
        <v>347</v>
      </c>
      <c r="FUG227" s="17" t="s">
        <v>344</v>
      </c>
      <c r="FUH227" s="2" t="s">
        <v>345</v>
      </c>
      <c r="FUI227" s="2" t="s">
        <v>346</v>
      </c>
      <c r="FUJ227" s="2" t="s">
        <v>347</v>
      </c>
      <c r="FUK227" s="17" t="s">
        <v>344</v>
      </c>
      <c r="FUL227" s="2" t="s">
        <v>345</v>
      </c>
      <c r="FUM227" s="2" t="s">
        <v>346</v>
      </c>
      <c r="FUN227" s="2" t="s">
        <v>347</v>
      </c>
      <c r="FUO227" s="17" t="s">
        <v>344</v>
      </c>
      <c r="FUP227" s="2" t="s">
        <v>345</v>
      </c>
      <c r="FUQ227" s="2" t="s">
        <v>346</v>
      </c>
      <c r="FUR227" s="2" t="s">
        <v>347</v>
      </c>
      <c r="FUS227" s="17" t="s">
        <v>344</v>
      </c>
      <c r="FUT227" s="2" t="s">
        <v>345</v>
      </c>
      <c r="FUU227" s="2" t="s">
        <v>346</v>
      </c>
      <c r="FUV227" s="2" t="s">
        <v>347</v>
      </c>
      <c r="FUW227" s="17" t="s">
        <v>344</v>
      </c>
      <c r="FUX227" s="2" t="s">
        <v>345</v>
      </c>
      <c r="FUY227" s="2" t="s">
        <v>346</v>
      </c>
      <c r="FUZ227" s="2" t="s">
        <v>347</v>
      </c>
      <c r="FVA227" s="17" t="s">
        <v>344</v>
      </c>
      <c r="FVB227" s="2" t="s">
        <v>345</v>
      </c>
      <c r="FVC227" s="2" t="s">
        <v>346</v>
      </c>
      <c r="FVD227" s="2" t="s">
        <v>347</v>
      </c>
      <c r="FVE227" s="17" t="s">
        <v>344</v>
      </c>
      <c r="FVF227" s="2" t="s">
        <v>345</v>
      </c>
      <c r="FVG227" s="2" t="s">
        <v>346</v>
      </c>
      <c r="FVH227" s="2" t="s">
        <v>347</v>
      </c>
      <c r="FVI227" s="17" t="s">
        <v>344</v>
      </c>
      <c r="FVJ227" s="2" t="s">
        <v>345</v>
      </c>
      <c r="FVK227" s="2" t="s">
        <v>346</v>
      </c>
      <c r="FVL227" s="2" t="s">
        <v>347</v>
      </c>
      <c r="FVM227" s="17" t="s">
        <v>344</v>
      </c>
      <c r="FVN227" s="2" t="s">
        <v>345</v>
      </c>
      <c r="FVO227" s="2" t="s">
        <v>346</v>
      </c>
      <c r="FVP227" s="2" t="s">
        <v>347</v>
      </c>
      <c r="FVQ227" s="17" t="s">
        <v>344</v>
      </c>
      <c r="FVR227" s="2" t="s">
        <v>345</v>
      </c>
      <c r="FVS227" s="2" t="s">
        <v>346</v>
      </c>
      <c r="FVT227" s="2" t="s">
        <v>347</v>
      </c>
      <c r="FVU227" s="17" t="s">
        <v>344</v>
      </c>
      <c r="FVV227" s="2" t="s">
        <v>345</v>
      </c>
      <c r="FVW227" s="2" t="s">
        <v>346</v>
      </c>
      <c r="FVX227" s="2" t="s">
        <v>347</v>
      </c>
      <c r="FVY227" s="17" t="s">
        <v>344</v>
      </c>
      <c r="FVZ227" s="2" t="s">
        <v>345</v>
      </c>
      <c r="FWA227" s="2" t="s">
        <v>346</v>
      </c>
      <c r="FWB227" s="2" t="s">
        <v>347</v>
      </c>
      <c r="FWC227" s="17" t="s">
        <v>344</v>
      </c>
      <c r="FWD227" s="2" t="s">
        <v>345</v>
      </c>
      <c r="FWE227" s="2" t="s">
        <v>346</v>
      </c>
      <c r="FWF227" s="2" t="s">
        <v>347</v>
      </c>
      <c r="FWG227" s="17" t="s">
        <v>344</v>
      </c>
      <c r="FWH227" s="2" t="s">
        <v>345</v>
      </c>
      <c r="FWI227" s="2" t="s">
        <v>346</v>
      </c>
      <c r="FWJ227" s="2" t="s">
        <v>347</v>
      </c>
      <c r="FWK227" s="17" t="s">
        <v>344</v>
      </c>
      <c r="FWL227" s="2" t="s">
        <v>345</v>
      </c>
      <c r="FWM227" s="2" t="s">
        <v>346</v>
      </c>
      <c r="FWN227" s="2" t="s">
        <v>347</v>
      </c>
      <c r="FWO227" s="17" t="s">
        <v>344</v>
      </c>
      <c r="FWP227" s="2" t="s">
        <v>345</v>
      </c>
      <c r="FWQ227" s="2" t="s">
        <v>346</v>
      </c>
      <c r="FWR227" s="2" t="s">
        <v>347</v>
      </c>
      <c r="FWS227" s="17" t="s">
        <v>344</v>
      </c>
      <c r="FWT227" s="2" t="s">
        <v>345</v>
      </c>
      <c r="FWU227" s="2" t="s">
        <v>346</v>
      </c>
      <c r="FWV227" s="2" t="s">
        <v>347</v>
      </c>
      <c r="FWW227" s="17" t="s">
        <v>344</v>
      </c>
      <c r="FWX227" s="2" t="s">
        <v>345</v>
      </c>
      <c r="FWY227" s="2" t="s">
        <v>346</v>
      </c>
      <c r="FWZ227" s="2" t="s">
        <v>347</v>
      </c>
      <c r="FXA227" s="17" t="s">
        <v>344</v>
      </c>
      <c r="FXB227" s="2" t="s">
        <v>345</v>
      </c>
      <c r="FXC227" s="2" t="s">
        <v>346</v>
      </c>
      <c r="FXD227" s="2" t="s">
        <v>347</v>
      </c>
      <c r="FXE227" s="17" t="s">
        <v>344</v>
      </c>
      <c r="FXF227" s="2" t="s">
        <v>345</v>
      </c>
      <c r="FXG227" s="2" t="s">
        <v>346</v>
      </c>
      <c r="FXH227" s="2" t="s">
        <v>347</v>
      </c>
      <c r="FXI227" s="17" t="s">
        <v>344</v>
      </c>
      <c r="FXJ227" s="2" t="s">
        <v>345</v>
      </c>
      <c r="FXK227" s="2" t="s">
        <v>346</v>
      </c>
      <c r="FXL227" s="2" t="s">
        <v>347</v>
      </c>
      <c r="FXM227" s="17" t="s">
        <v>344</v>
      </c>
      <c r="FXN227" s="2" t="s">
        <v>345</v>
      </c>
      <c r="FXO227" s="2" t="s">
        <v>346</v>
      </c>
      <c r="FXP227" s="2" t="s">
        <v>347</v>
      </c>
      <c r="FXQ227" s="17" t="s">
        <v>344</v>
      </c>
      <c r="FXR227" s="2" t="s">
        <v>345</v>
      </c>
      <c r="FXS227" s="2" t="s">
        <v>346</v>
      </c>
      <c r="FXT227" s="2" t="s">
        <v>347</v>
      </c>
      <c r="FXU227" s="17" t="s">
        <v>344</v>
      </c>
      <c r="FXV227" s="2" t="s">
        <v>345</v>
      </c>
      <c r="FXW227" s="2" t="s">
        <v>346</v>
      </c>
      <c r="FXX227" s="2" t="s">
        <v>347</v>
      </c>
      <c r="FXY227" s="17" t="s">
        <v>344</v>
      </c>
      <c r="FXZ227" s="2" t="s">
        <v>345</v>
      </c>
      <c r="FYA227" s="2" t="s">
        <v>346</v>
      </c>
      <c r="FYB227" s="2" t="s">
        <v>347</v>
      </c>
      <c r="FYC227" s="17" t="s">
        <v>344</v>
      </c>
      <c r="FYD227" s="2" t="s">
        <v>345</v>
      </c>
      <c r="FYE227" s="2" t="s">
        <v>346</v>
      </c>
      <c r="FYF227" s="2" t="s">
        <v>347</v>
      </c>
      <c r="FYG227" s="17" t="s">
        <v>344</v>
      </c>
      <c r="FYH227" s="2" t="s">
        <v>345</v>
      </c>
      <c r="FYI227" s="2" t="s">
        <v>346</v>
      </c>
      <c r="FYJ227" s="2" t="s">
        <v>347</v>
      </c>
      <c r="FYK227" s="17" t="s">
        <v>344</v>
      </c>
      <c r="FYL227" s="2" t="s">
        <v>345</v>
      </c>
      <c r="FYM227" s="2" t="s">
        <v>346</v>
      </c>
      <c r="FYN227" s="2" t="s">
        <v>347</v>
      </c>
      <c r="FYO227" s="17" t="s">
        <v>344</v>
      </c>
      <c r="FYP227" s="2" t="s">
        <v>345</v>
      </c>
      <c r="FYQ227" s="2" t="s">
        <v>346</v>
      </c>
      <c r="FYR227" s="2" t="s">
        <v>347</v>
      </c>
      <c r="FYS227" s="17" t="s">
        <v>344</v>
      </c>
      <c r="FYT227" s="2" t="s">
        <v>345</v>
      </c>
      <c r="FYU227" s="2" t="s">
        <v>346</v>
      </c>
      <c r="FYV227" s="2" t="s">
        <v>347</v>
      </c>
      <c r="FYW227" s="17" t="s">
        <v>344</v>
      </c>
      <c r="FYX227" s="2" t="s">
        <v>345</v>
      </c>
      <c r="FYY227" s="2" t="s">
        <v>346</v>
      </c>
      <c r="FYZ227" s="2" t="s">
        <v>347</v>
      </c>
      <c r="FZA227" s="17" t="s">
        <v>344</v>
      </c>
      <c r="FZB227" s="2" t="s">
        <v>345</v>
      </c>
      <c r="FZC227" s="2" t="s">
        <v>346</v>
      </c>
      <c r="FZD227" s="2" t="s">
        <v>347</v>
      </c>
      <c r="FZE227" s="17" t="s">
        <v>344</v>
      </c>
      <c r="FZF227" s="2" t="s">
        <v>345</v>
      </c>
      <c r="FZG227" s="2" t="s">
        <v>346</v>
      </c>
      <c r="FZH227" s="2" t="s">
        <v>347</v>
      </c>
      <c r="FZI227" s="17" t="s">
        <v>344</v>
      </c>
      <c r="FZJ227" s="2" t="s">
        <v>345</v>
      </c>
      <c r="FZK227" s="2" t="s">
        <v>346</v>
      </c>
      <c r="FZL227" s="2" t="s">
        <v>347</v>
      </c>
      <c r="FZM227" s="17" t="s">
        <v>344</v>
      </c>
      <c r="FZN227" s="2" t="s">
        <v>345</v>
      </c>
      <c r="FZO227" s="2" t="s">
        <v>346</v>
      </c>
      <c r="FZP227" s="2" t="s">
        <v>347</v>
      </c>
      <c r="FZQ227" s="17" t="s">
        <v>344</v>
      </c>
      <c r="FZR227" s="2" t="s">
        <v>345</v>
      </c>
      <c r="FZS227" s="2" t="s">
        <v>346</v>
      </c>
      <c r="FZT227" s="2" t="s">
        <v>347</v>
      </c>
      <c r="FZU227" s="17" t="s">
        <v>344</v>
      </c>
      <c r="FZV227" s="2" t="s">
        <v>345</v>
      </c>
      <c r="FZW227" s="2" t="s">
        <v>346</v>
      </c>
      <c r="FZX227" s="2" t="s">
        <v>347</v>
      </c>
      <c r="FZY227" s="17" t="s">
        <v>344</v>
      </c>
      <c r="FZZ227" s="2" t="s">
        <v>345</v>
      </c>
      <c r="GAA227" s="2" t="s">
        <v>346</v>
      </c>
      <c r="GAB227" s="2" t="s">
        <v>347</v>
      </c>
      <c r="GAC227" s="17" t="s">
        <v>344</v>
      </c>
      <c r="GAD227" s="2" t="s">
        <v>345</v>
      </c>
      <c r="GAE227" s="2" t="s">
        <v>346</v>
      </c>
      <c r="GAF227" s="2" t="s">
        <v>347</v>
      </c>
      <c r="GAG227" s="17" t="s">
        <v>344</v>
      </c>
      <c r="GAH227" s="2" t="s">
        <v>345</v>
      </c>
      <c r="GAI227" s="2" t="s">
        <v>346</v>
      </c>
      <c r="GAJ227" s="2" t="s">
        <v>347</v>
      </c>
      <c r="GAK227" s="17" t="s">
        <v>344</v>
      </c>
      <c r="GAL227" s="2" t="s">
        <v>345</v>
      </c>
      <c r="GAM227" s="2" t="s">
        <v>346</v>
      </c>
      <c r="GAN227" s="2" t="s">
        <v>347</v>
      </c>
      <c r="GAO227" s="17" t="s">
        <v>344</v>
      </c>
      <c r="GAP227" s="2" t="s">
        <v>345</v>
      </c>
      <c r="GAQ227" s="2" t="s">
        <v>346</v>
      </c>
      <c r="GAR227" s="2" t="s">
        <v>347</v>
      </c>
      <c r="GAS227" s="17" t="s">
        <v>344</v>
      </c>
      <c r="GAT227" s="2" t="s">
        <v>345</v>
      </c>
      <c r="GAU227" s="2" t="s">
        <v>346</v>
      </c>
      <c r="GAV227" s="2" t="s">
        <v>347</v>
      </c>
      <c r="GAW227" s="17" t="s">
        <v>344</v>
      </c>
      <c r="GAX227" s="2" t="s">
        <v>345</v>
      </c>
      <c r="GAY227" s="2" t="s">
        <v>346</v>
      </c>
      <c r="GAZ227" s="2" t="s">
        <v>347</v>
      </c>
      <c r="GBA227" s="17" t="s">
        <v>344</v>
      </c>
      <c r="GBB227" s="2" t="s">
        <v>345</v>
      </c>
      <c r="GBC227" s="2" t="s">
        <v>346</v>
      </c>
      <c r="GBD227" s="2" t="s">
        <v>347</v>
      </c>
      <c r="GBE227" s="17" t="s">
        <v>344</v>
      </c>
      <c r="GBF227" s="2" t="s">
        <v>345</v>
      </c>
      <c r="GBG227" s="2" t="s">
        <v>346</v>
      </c>
      <c r="GBH227" s="2" t="s">
        <v>347</v>
      </c>
      <c r="GBI227" s="17" t="s">
        <v>344</v>
      </c>
      <c r="GBJ227" s="2" t="s">
        <v>345</v>
      </c>
      <c r="GBK227" s="2" t="s">
        <v>346</v>
      </c>
      <c r="GBL227" s="2" t="s">
        <v>347</v>
      </c>
      <c r="GBM227" s="17" t="s">
        <v>344</v>
      </c>
      <c r="GBN227" s="2" t="s">
        <v>345</v>
      </c>
      <c r="GBO227" s="2" t="s">
        <v>346</v>
      </c>
      <c r="GBP227" s="2" t="s">
        <v>347</v>
      </c>
      <c r="GBQ227" s="17" t="s">
        <v>344</v>
      </c>
      <c r="GBR227" s="2" t="s">
        <v>345</v>
      </c>
      <c r="GBS227" s="2" t="s">
        <v>346</v>
      </c>
      <c r="GBT227" s="2" t="s">
        <v>347</v>
      </c>
      <c r="GBU227" s="17" t="s">
        <v>344</v>
      </c>
      <c r="GBV227" s="2" t="s">
        <v>345</v>
      </c>
      <c r="GBW227" s="2" t="s">
        <v>346</v>
      </c>
      <c r="GBX227" s="2" t="s">
        <v>347</v>
      </c>
      <c r="GBY227" s="17" t="s">
        <v>344</v>
      </c>
      <c r="GBZ227" s="2" t="s">
        <v>345</v>
      </c>
      <c r="GCA227" s="2" t="s">
        <v>346</v>
      </c>
      <c r="GCB227" s="2" t="s">
        <v>347</v>
      </c>
      <c r="GCC227" s="17" t="s">
        <v>344</v>
      </c>
      <c r="GCD227" s="2" t="s">
        <v>345</v>
      </c>
      <c r="GCE227" s="2" t="s">
        <v>346</v>
      </c>
      <c r="GCF227" s="2" t="s">
        <v>347</v>
      </c>
      <c r="GCG227" s="17" t="s">
        <v>344</v>
      </c>
      <c r="GCH227" s="2" t="s">
        <v>345</v>
      </c>
      <c r="GCI227" s="2" t="s">
        <v>346</v>
      </c>
      <c r="GCJ227" s="2" t="s">
        <v>347</v>
      </c>
      <c r="GCK227" s="17" t="s">
        <v>344</v>
      </c>
      <c r="GCL227" s="2" t="s">
        <v>345</v>
      </c>
      <c r="GCM227" s="2" t="s">
        <v>346</v>
      </c>
      <c r="GCN227" s="2" t="s">
        <v>347</v>
      </c>
      <c r="GCO227" s="17" t="s">
        <v>344</v>
      </c>
      <c r="GCP227" s="2" t="s">
        <v>345</v>
      </c>
      <c r="GCQ227" s="2" t="s">
        <v>346</v>
      </c>
      <c r="GCR227" s="2" t="s">
        <v>347</v>
      </c>
      <c r="GCS227" s="17" t="s">
        <v>344</v>
      </c>
      <c r="GCT227" s="2" t="s">
        <v>345</v>
      </c>
      <c r="GCU227" s="2" t="s">
        <v>346</v>
      </c>
      <c r="GCV227" s="2" t="s">
        <v>347</v>
      </c>
      <c r="GCW227" s="17" t="s">
        <v>344</v>
      </c>
      <c r="GCX227" s="2" t="s">
        <v>345</v>
      </c>
      <c r="GCY227" s="2" t="s">
        <v>346</v>
      </c>
      <c r="GCZ227" s="2" t="s">
        <v>347</v>
      </c>
      <c r="GDA227" s="17" t="s">
        <v>344</v>
      </c>
      <c r="GDB227" s="2" t="s">
        <v>345</v>
      </c>
      <c r="GDC227" s="2" t="s">
        <v>346</v>
      </c>
      <c r="GDD227" s="2" t="s">
        <v>347</v>
      </c>
      <c r="GDE227" s="17" t="s">
        <v>344</v>
      </c>
      <c r="GDF227" s="2" t="s">
        <v>345</v>
      </c>
      <c r="GDG227" s="2" t="s">
        <v>346</v>
      </c>
      <c r="GDH227" s="2" t="s">
        <v>347</v>
      </c>
      <c r="GDI227" s="17" t="s">
        <v>344</v>
      </c>
      <c r="GDJ227" s="2" t="s">
        <v>345</v>
      </c>
      <c r="GDK227" s="2" t="s">
        <v>346</v>
      </c>
      <c r="GDL227" s="2" t="s">
        <v>347</v>
      </c>
      <c r="GDM227" s="17" t="s">
        <v>344</v>
      </c>
      <c r="GDN227" s="2" t="s">
        <v>345</v>
      </c>
      <c r="GDO227" s="2" t="s">
        <v>346</v>
      </c>
      <c r="GDP227" s="2" t="s">
        <v>347</v>
      </c>
      <c r="GDQ227" s="17" t="s">
        <v>344</v>
      </c>
      <c r="GDR227" s="2" t="s">
        <v>345</v>
      </c>
      <c r="GDS227" s="2" t="s">
        <v>346</v>
      </c>
      <c r="GDT227" s="2" t="s">
        <v>347</v>
      </c>
      <c r="GDU227" s="17" t="s">
        <v>344</v>
      </c>
      <c r="GDV227" s="2" t="s">
        <v>345</v>
      </c>
      <c r="GDW227" s="2" t="s">
        <v>346</v>
      </c>
      <c r="GDX227" s="2" t="s">
        <v>347</v>
      </c>
      <c r="GDY227" s="17" t="s">
        <v>344</v>
      </c>
      <c r="GDZ227" s="2" t="s">
        <v>345</v>
      </c>
      <c r="GEA227" s="2" t="s">
        <v>346</v>
      </c>
      <c r="GEB227" s="2" t="s">
        <v>347</v>
      </c>
      <c r="GEC227" s="17" t="s">
        <v>344</v>
      </c>
      <c r="GED227" s="2" t="s">
        <v>345</v>
      </c>
      <c r="GEE227" s="2" t="s">
        <v>346</v>
      </c>
      <c r="GEF227" s="2" t="s">
        <v>347</v>
      </c>
      <c r="GEG227" s="17" t="s">
        <v>344</v>
      </c>
      <c r="GEH227" s="2" t="s">
        <v>345</v>
      </c>
      <c r="GEI227" s="2" t="s">
        <v>346</v>
      </c>
      <c r="GEJ227" s="2" t="s">
        <v>347</v>
      </c>
      <c r="GEK227" s="17" t="s">
        <v>344</v>
      </c>
      <c r="GEL227" s="2" t="s">
        <v>345</v>
      </c>
      <c r="GEM227" s="2" t="s">
        <v>346</v>
      </c>
      <c r="GEN227" s="2" t="s">
        <v>347</v>
      </c>
      <c r="GEO227" s="17" t="s">
        <v>344</v>
      </c>
      <c r="GEP227" s="2" t="s">
        <v>345</v>
      </c>
      <c r="GEQ227" s="2" t="s">
        <v>346</v>
      </c>
      <c r="GER227" s="2" t="s">
        <v>347</v>
      </c>
      <c r="GES227" s="17" t="s">
        <v>344</v>
      </c>
      <c r="GET227" s="2" t="s">
        <v>345</v>
      </c>
      <c r="GEU227" s="2" t="s">
        <v>346</v>
      </c>
      <c r="GEV227" s="2" t="s">
        <v>347</v>
      </c>
      <c r="GEW227" s="17" t="s">
        <v>344</v>
      </c>
      <c r="GEX227" s="2" t="s">
        <v>345</v>
      </c>
      <c r="GEY227" s="2" t="s">
        <v>346</v>
      </c>
      <c r="GEZ227" s="2" t="s">
        <v>347</v>
      </c>
      <c r="GFA227" s="17" t="s">
        <v>344</v>
      </c>
      <c r="GFB227" s="2" t="s">
        <v>345</v>
      </c>
      <c r="GFC227" s="2" t="s">
        <v>346</v>
      </c>
      <c r="GFD227" s="2" t="s">
        <v>347</v>
      </c>
      <c r="GFE227" s="17" t="s">
        <v>344</v>
      </c>
      <c r="GFF227" s="2" t="s">
        <v>345</v>
      </c>
      <c r="GFG227" s="2" t="s">
        <v>346</v>
      </c>
      <c r="GFH227" s="2" t="s">
        <v>347</v>
      </c>
      <c r="GFI227" s="17" t="s">
        <v>344</v>
      </c>
      <c r="GFJ227" s="2" t="s">
        <v>345</v>
      </c>
      <c r="GFK227" s="2" t="s">
        <v>346</v>
      </c>
      <c r="GFL227" s="2" t="s">
        <v>347</v>
      </c>
      <c r="GFM227" s="17" t="s">
        <v>344</v>
      </c>
      <c r="GFN227" s="2" t="s">
        <v>345</v>
      </c>
      <c r="GFO227" s="2" t="s">
        <v>346</v>
      </c>
      <c r="GFP227" s="2" t="s">
        <v>347</v>
      </c>
      <c r="GFQ227" s="17" t="s">
        <v>344</v>
      </c>
      <c r="GFR227" s="2" t="s">
        <v>345</v>
      </c>
      <c r="GFS227" s="2" t="s">
        <v>346</v>
      </c>
      <c r="GFT227" s="2" t="s">
        <v>347</v>
      </c>
      <c r="GFU227" s="17" t="s">
        <v>344</v>
      </c>
      <c r="GFV227" s="2" t="s">
        <v>345</v>
      </c>
      <c r="GFW227" s="2" t="s">
        <v>346</v>
      </c>
      <c r="GFX227" s="2" t="s">
        <v>347</v>
      </c>
      <c r="GFY227" s="17" t="s">
        <v>344</v>
      </c>
      <c r="GFZ227" s="2" t="s">
        <v>345</v>
      </c>
      <c r="GGA227" s="2" t="s">
        <v>346</v>
      </c>
      <c r="GGB227" s="2" t="s">
        <v>347</v>
      </c>
      <c r="GGC227" s="17" t="s">
        <v>344</v>
      </c>
      <c r="GGD227" s="2" t="s">
        <v>345</v>
      </c>
      <c r="GGE227" s="2" t="s">
        <v>346</v>
      </c>
      <c r="GGF227" s="2" t="s">
        <v>347</v>
      </c>
      <c r="GGG227" s="17" t="s">
        <v>344</v>
      </c>
      <c r="GGH227" s="2" t="s">
        <v>345</v>
      </c>
      <c r="GGI227" s="2" t="s">
        <v>346</v>
      </c>
      <c r="GGJ227" s="2" t="s">
        <v>347</v>
      </c>
      <c r="GGK227" s="17" t="s">
        <v>344</v>
      </c>
      <c r="GGL227" s="2" t="s">
        <v>345</v>
      </c>
      <c r="GGM227" s="2" t="s">
        <v>346</v>
      </c>
      <c r="GGN227" s="2" t="s">
        <v>347</v>
      </c>
      <c r="GGO227" s="17" t="s">
        <v>344</v>
      </c>
      <c r="GGP227" s="2" t="s">
        <v>345</v>
      </c>
      <c r="GGQ227" s="2" t="s">
        <v>346</v>
      </c>
      <c r="GGR227" s="2" t="s">
        <v>347</v>
      </c>
      <c r="GGS227" s="17" t="s">
        <v>344</v>
      </c>
      <c r="GGT227" s="2" t="s">
        <v>345</v>
      </c>
      <c r="GGU227" s="2" t="s">
        <v>346</v>
      </c>
      <c r="GGV227" s="2" t="s">
        <v>347</v>
      </c>
      <c r="GGW227" s="17" t="s">
        <v>344</v>
      </c>
      <c r="GGX227" s="2" t="s">
        <v>345</v>
      </c>
      <c r="GGY227" s="2" t="s">
        <v>346</v>
      </c>
      <c r="GGZ227" s="2" t="s">
        <v>347</v>
      </c>
      <c r="GHA227" s="17" t="s">
        <v>344</v>
      </c>
      <c r="GHB227" s="2" t="s">
        <v>345</v>
      </c>
      <c r="GHC227" s="2" t="s">
        <v>346</v>
      </c>
      <c r="GHD227" s="2" t="s">
        <v>347</v>
      </c>
      <c r="GHE227" s="17" t="s">
        <v>344</v>
      </c>
      <c r="GHF227" s="2" t="s">
        <v>345</v>
      </c>
      <c r="GHG227" s="2" t="s">
        <v>346</v>
      </c>
      <c r="GHH227" s="2" t="s">
        <v>347</v>
      </c>
      <c r="GHI227" s="17" t="s">
        <v>344</v>
      </c>
      <c r="GHJ227" s="2" t="s">
        <v>345</v>
      </c>
      <c r="GHK227" s="2" t="s">
        <v>346</v>
      </c>
      <c r="GHL227" s="2" t="s">
        <v>347</v>
      </c>
      <c r="GHM227" s="17" t="s">
        <v>344</v>
      </c>
      <c r="GHN227" s="2" t="s">
        <v>345</v>
      </c>
      <c r="GHO227" s="2" t="s">
        <v>346</v>
      </c>
      <c r="GHP227" s="2" t="s">
        <v>347</v>
      </c>
      <c r="GHQ227" s="17" t="s">
        <v>344</v>
      </c>
      <c r="GHR227" s="2" t="s">
        <v>345</v>
      </c>
      <c r="GHS227" s="2" t="s">
        <v>346</v>
      </c>
      <c r="GHT227" s="2" t="s">
        <v>347</v>
      </c>
      <c r="GHU227" s="17" t="s">
        <v>344</v>
      </c>
      <c r="GHV227" s="2" t="s">
        <v>345</v>
      </c>
      <c r="GHW227" s="2" t="s">
        <v>346</v>
      </c>
      <c r="GHX227" s="2" t="s">
        <v>347</v>
      </c>
      <c r="GHY227" s="17" t="s">
        <v>344</v>
      </c>
      <c r="GHZ227" s="2" t="s">
        <v>345</v>
      </c>
      <c r="GIA227" s="2" t="s">
        <v>346</v>
      </c>
      <c r="GIB227" s="2" t="s">
        <v>347</v>
      </c>
      <c r="GIC227" s="17" t="s">
        <v>344</v>
      </c>
      <c r="GID227" s="2" t="s">
        <v>345</v>
      </c>
      <c r="GIE227" s="2" t="s">
        <v>346</v>
      </c>
      <c r="GIF227" s="2" t="s">
        <v>347</v>
      </c>
      <c r="GIG227" s="17" t="s">
        <v>344</v>
      </c>
      <c r="GIH227" s="2" t="s">
        <v>345</v>
      </c>
      <c r="GII227" s="2" t="s">
        <v>346</v>
      </c>
      <c r="GIJ227" s="2" t="s">
        <v>347</v>
      </c>
      <c r="GIK227" s="17" t="s">
        <v>344</v>
      </c>
      <c r="GIL227" s="2" t="s">
        <v>345</v>
      </c>
      <c r="GIM227" s="2" t="s">
        <v>346</v>
      </c>
      <c r="GIN227" s="2" t="s">
        <v>347</v>
      </c>
      <c r="GIO227" s="17" t="s">
        <v>344</v>
      </c>
      <c r="GIP227" s="2" t="s">
        <v>345</v>
      </c>
      <c r="GIQ227" s="2" t="s">
        <v>346</v>
      </c>
      <c r="GIR227" s="2" t="s">
        <v>347</v>
      </c>
      <c r="GIS227" s="17" t="s">
        <v>344</v>
      </c>
      <c r="GIT227" s="2" t="s">
        <v>345</v>
      </c>
      <c r="GIU227" s="2" t="s">
        <v>346</v>
      </c>
      <c r="GIV227" s="2" t="s">
        <v>347</v>
      </c>
      <c r="GIW227" s="17" t="s">
        <v>344</v>
      </c>
      <c r="GIX227" s="2" t="s">
        <v>345</v>
      </c>
      <c r="GIY227" s="2" t="s">
        <v>346</v>
      </c>
      <c r="GIZ227" s="2" t="s">
        <v>347</v>
      </c>
      <c r="GJA227" s="17" t="s">
        <v>344</v>
      </c>
      <c r="GJB227" s="2" t="s">
        <v>345</v>
      </c>
      <c r="GJC227" s="2" t="s">
        <v>346</v>
      </c>
      <c r="GJD227" s="2" t="s">
        <v>347</v>
      </c>
      <c r="GJE227" s="17" t="s">
        <v>344</v>
      </c>
      <c r="GJF227" s="2" t="s">
        <v>345</v>
      </c>
      <c r="GJG227" s="2" t="s">
        <v>346</v>
      </c>
      <c r="GJH227" s="2" t="s">
        <v>347</v>
      </c>
      <c r="GJI227" s="17" t="s">
        <v>344</v>
      </c>
      <c r="GJJ227" s="2" t="s">
        <v>345</v>
      </c>
      <c r="GJK227" s="2" t="s">
        <v>346</v>
      </c>
      <c r="GJL227" s="2" t="s">
        <v>347</v>
      </c>
      <c r="GJM227" s="17" t="s">
        <v>344</v>
      </c>
      <c r="GJN227" s="2" t="s">
        <v>345</v>
      </c>
      <c r="GJO227" s="2" t="s">
        <v>346</v>
      </c>
      <c r="GJP227" s="2" t="s">
        <v>347</v>
      </c>
      <c r="GJQ227" s="17" t="s">
        <v>344</v>
      </c>
      <c r="GJR227" s="2" t="s">
        <v>345</v>
      </c>
      <c r="GJS227" s="2" t="s">
        <v>346</v>
      </c>
      <c r="GJT227" s="2" t="s">
        <v>347</v>
      </c>
      <c r="GJU227" s="17" t="s">
        <v>344</v>
      </c>
      <c r="GJV227" s="2" t="s">
        <v>345</v>
      </c>
      <c r="GJW227" s="2" t="s">
        <v>346</v>
      </c>
      <c r="GJX227" s="2" t="s">
        <v>347</v>
      </c>
      <c r="GJY227" s="17" t="s">
        <v>344</v>
      </c>
      <c r="GJZ227" s="2" t="s">
        <v>345</v>
      </c>
      <c r="GKA227" s="2" t="s">
        <v>346</v>
      </c>
      <c r="GKB227" s="2" t="s">
        <v>347</v>
      </c>
      <c r="GKC227" s="17" t="s">
        <v>344</v>
      </c>
      <c r="GKD227" s="2" t="s">
        <v>345</v>
      </c>
      <c r="GKE227" s="2" t="s">
        <v>346</v>
      </c>
      <c r="GKF227" s="2" t="s">
        <v>347</v>
      </c>
      <c r="GKG227" s="17" t="s">
        <v>344</v>
      </c>
      <c r="GKH227" s="2" t="s">
        <v>345</v>
      </c>
      <c r="GKI227" s="2" t="s">
        <v>346</v>
      </c>
      <c r="GKJ227" s="2" t="s">
        <v>347</v>
      </c>
      <c r="GKK227" s="17" t="s">
        <v>344</v>
      </c>
      <c r="GKL227" s="2" t="s">
        <v>345</v>
      </c>
      <c r="GKM227" s="2" t="s">
        <v>346</v>
      </c>
      <c r="GKN227" s="2" t="s">
        <v>347</v>
      </c>
      <c r="GKO227" s="17" t="s">
        <v>344</v>
      </c>
      <c r="GKP227" s="2" t="s">
        <v>345</v>
      </c>
      <c r="GKQ227" s="2" t="s">
        <v>346</v>
      </c>
      <c r="GKR227" s="2" t="s">
        <v>347</v>
      </c>
      <c r="GKS227" s="17" t="s">
        <v>344</v>
      </c>
      <c r="GKT227" s="2" t="s">
        <v>345</v>
      </c>
      <c r="GKU227" s="2" t="s">
        <v>346</v>
      </c>
      <c r="GKV227" s="2" t="s">
        <v>347</v>
      </c>
      <c r="GKW227" s="17" t="s">
        <v>344</v>
      </c>
      <c r="GKX227" s="2" t="s">
        <v>345</v>
      </c>
      <c r="GKY227" s="2" t="s">
        <v>346</v>
      </c>
      <c r="GKZ227" s="2" t="s">
        <v>347</v>
      </c>
      <c r="GLA227" s="17" t="s">
        <v>344</v>
      </c>
      <c r="GLB227" s="2" t="s">
        <v>345</v>
      </c>
      <c r="GLC227" s="2" t="s">
        <v>346</v>
      </c>
      <c r="GLD227" s="2" t="s">
        <v>347</v>
      </c>
      <c r="GLE227" s="17" t="s">
        <v>344</v>
      </c>
      <c r="GLF227" s="2" t="s">
        <v>345</v>
      </c>
      <c r="GLG227" s="2" t="s">
        <v>346</v>
      </c>
      <c r="GLH227" s="2" t="s">
        <v>347</v>
      </c>
      <c r="GLI227" s="17" t="s">
        <v>344</v>
      </c>
      <c r="GLJ227" s="2" t="s">
        <v>345</v>
      </c>
      <c r="GLK227" s="2" t="s">
        <v>346</v>
      </c>
      <c r="GLL227" s="2" t="s">
        <v>347</v>
      </c>
      <c r="GLM227" s="17" t="s">
        <v>344</v>
      </c>
      <c r="GLN227" s="2" t="s">
        <v>345</v>
      </c>
      <c r="GLO227" s="2" t="s">
        <v>346</v>
      </c>
      <c r="GLP227" s="2" t="s">
        <v>347</v>
      </c>
      <c r="GLQ227" s="17" t="s">
        <v>344</v>
      </c>
      <c r="GLR227" s="2" t="s">
        <v>345</v>
      </c>
      <c r="GLS227" s="2" t="s">
        <v>346</v>
      </c>
      <c r="GLT227" s="2" t="s">
        <v>347</v>
      </c>
      <c r="GLU227" s="17" t="s">
        <v>344</v>
      </c>
      <c r="GLV227" s="2" t="s">
        <v>345</v>
      </c>
      <c r="GLW227" s="2" t="s">
        <v>346</v>
      </c>
      <c r="GLX227" s="2" t="s">
        <v>347</v>
      </c>
      <c r="GLY227" s="17" t="s">
        <v>344</v>
      </c>
      <c r="GLZ227" s="2" t="s">
        <v>345</v>
      </c>
      <c r="GMA227" s="2" t="s">
        <v>346</v>
      </c>
      <c r="GMB227" s="2" t="s">
        <v>347</v>
      </c>
      <c r="GMC227" s="17" t="s">
        <v>344</v>
      </c>
      <c r="GMD227" s="2" t="s">
        <v>345</v>
      </c>
      <c r="GME227" s="2" t="s">
        <v>346</v>
      </c>
      <c r="GMF227" s="2" t="s">
        <v>347</v>
      </c>
      <c r="GMG227" s="17" t="s">
        <v>344</v>
      </c>
      <c r="GMH227" s="2" t="s">
        <v>345</v>
      </c>
      <c r="GMI227" s="2" t="s">
        <v>346</v>
      </c>
      <c r="GMJ227" s="2" t="s">
        <v>347</v>
      </c>
      <c r="GMK227" s="17" t="s">
        <v>344</v>
      </c>
      <c r="GML227" s="2" t="s">
        <v>345</v>
      </c>
      <c r="GMM227" s="2" t="s">
        <v>346</v>
      </c>
      <c r="GMN227" s="2" t="s">
        <v>347</v>
      </c>
      <c r="GMO227" s="17" t="s">
        <v>344</v>
      </c>
      <c r="GMP227" s="2" t="s">
        <v>345</v>
      </c>
      <c r="GMQ227" s="2" t="s">
        <v>346</v>
      </c>
      <c r="GMR227" s="2" t="s">
        <v>347</v>
      </c>
      <c r="GMS227" s="17" t="s">
        <v>344</v>
      </c>
      <c r="GMT227" s="2" t="s">
        <v>345</v>
      </c>
      <c r="GMU227" s="2" t="s">
        <v>346</v>
      </c>
      <c r="GMV227" s="2" t="s">
        <v>347</v>
      </c>
      <c r="GMW227" s="17" t="s">
        <v>344</v>
      </c>
      <c r="GMX227" s="2" t="s">
        <v>345</v>
      </c>
      <c r="GMY227" s="2" t="s">
        <v>346</v>
      </c>
      <c r="GMZ227" s="2" t="s">
        <v>347</v>
      </c>
      <c r="GNA227" s="17" t="s">
        <v>344</v>
      </c>
      <c r="GNB227" s="2" t="s">
        <v>345</v>
      </c>
      <c r="GNC227" s="2" t="s">
        <v>346</v>
      </c>
      <c r="GND227" s="2" t="s">
        <v>347</v>
      </c>
      <c r="GNE227" s="17" t="s">
        <v>344</v>
      </c>
      <c r="GNF227" s="2" t="s">
        <v>345</v>
      </c>
      <c r="GNG227" s="2" t="s">
        <v>346</v>
      </c>
      <c r="GNH227" s="2" t="s">
        <v>347</v>
      </c>
      <c r="GNI227" s="17" t="s">
        <v>344</v>
      </c>
      <c r="GNJ227" s="2" t="s">
        <v>345</v>
      </c>
      <c r="GNK227" s="2" t="s">
        <v>346</v>
      </c>
      <c r="GNL227" s="2" t="s">
        <v>347</v>
      </c>
      <c r="GNM227" s="17" t="s">
        <v>344</v>
      </c>
      <c r="GNN227" s="2" t="s">
        <v>345</v>
      </c>
      <c r="GNO227" s="2" t="s">
        <v>346</v>
      </c>
      <c r="GNP227" s="2" t="s">
        <v>347</v>
      </c>
      <c r="GNQ227" s="17" t="s">
        <v>344</v>
      </c>
      <c r="GNR227" s="2" t="s">
        <v>345</v>
      </c>
      <c r="GNS227" s="2" t="s">
        <v>346</v>
      </c>
      <c r="GNT227" s="2" t="s">
        <v>347</v>
      </c>
      <c r="GNU227" s="17" t="s">
        <v>344</v>
      </c>
      <c r="GNV227" s="2" t="s">
        <v>345</v>
      </c>
      <c r="GNW227" s="2" t="s">
        <v>346</v>
      </c>
      <c r="GNX227" s="2" t="s">
        <v>347</v>
      </c>
      <c r="GNY227" s="17" t="s">
        <v>344</v>
      </c>
      <c r="GNZ227" s="2" t="s">
        <v>345</v>
      </c>
      <c r="GOA227" s="2" t="s">
        <v>346</v>
      </c>
      <c r="GOB227" s="2" t="s">
        <v>347</v>
      </c>
      <c r="GOC227" s="17" t="s">
        <v>344</v>
      </c>
      <c r="GOD227" s="2" t="s">
        <v>345</v>
      </c>
      <c r="GOE227" s="2" t="s">
        <v>346</v>
      </c>
      <c r="GOF227" s="2" t="s">
        <v>347</v>
      </c>
      <c r="GOG227" s="17" t="s">
        <v>344</v>
      </c>
      <c r="GOH227" s="2" t="s">
        <v>345</v>
      </c>
      <c r="GOI227" s="2" t="s">
        <v>346</v>
      </c>
      <c r="GOJ227" s="2" t="s">
        <v>347</v>
      </c>
      <c r="GOK227" s="17" t="s">
        <v>344</v>
      </c>
      <c r="GOL227" s="2" t="s">
        <v>345</v>
      </c>
      <c r="GOM227" s="2" t="s">
        <v>346</v>
      </c>
      <c r="GON227" s="2" t="s">
        <v>347</v>
      </c>
      <c r="GOO227" s="17" t="s">
        <v>344</v>
      </c>
      <c r="GOP227" s="2" t="s">
        <v>345</v>
      </c>
      <c r="GOQ227" s="2" t="s">
        <v>346</v>
      </c>
      <c r="GOR227" s="2" t="s">
        <v>347</v>
      </c>
      <c r="GOS227" s="17" t="s">
        <v>344</v>
      </c>
      <c r="GOT227" s="2" t="s">
        <v>345</v>
      </c>
      <c r="GOU227" s="2" t="s">
        <v>346</v>
      </c>
      <c r="GOV227" s="2" t="s">
        <v>347</v>
      </c>
      <c r="GOW227" s="17" t="s">
        <v>344</v>
      </c>
      <c r="GOX227" s="2" t="s">
        <v>345</v>
      </c>
      <c r="GOY227" s="2" t="s">
        <v>346</v>
      </c>
      <c r="GOZ227" s="2" t="s">
        <v>347</v>
      </c>
      <c r="GPA227" s="17" t="s">
        <v>344</v>
      </c>
      <c r="GPB227" s="2" t="s">
        <v>345</v>
      </c>
      <c r="GPC227" s="2" t="s">
        <v>346</v>
      </c>
      <c r="GPD227" s="2" t="s">
        <v>347</v>
      </c>
      <c r="GPE227" s="17" t="s">
        <v>344</v>
      </c>
      <c r="GPF227" s="2" t="s">
        <v>345</v>
      </c>
      <c r="GPG227" s="2" t="s">
        <v>346</v>
      </c>
      <c r="GPH227" s="2" t="s">
        <v>347</v>
      </c>
      <c r="GPI227" s="17" t="s">
        <v>344</v>
      </c>
      <c r="GPJ227" s="2" t="s">
        <v>345</v>
      </c>
      <c r="GPK227" s="2" t="s">
        <v>346</v>
      </c>
      <c r="GPL227" s="2" t="s">
        <v>347</v>
      </c>
      <c r="GPM227" s="17" t="s">
        <v>344</v>
      </c>
      <c r="GPN227" s="2" t="s">
        <v>345</v>
      </c>
      <c r="GPO227" s="2" t="s">
        <v>346</v>
      </c>
      <c r="GPP227" s="2" t="s">
        <v>347</v>
      </c>
      <c r="GPQ227" s="17" t="s">
        <v>344</v>
      </c>
      <c r="GPR227" s="2" t="s">
        <v>345</v>
      </c>
      <c r="GPS227" s="2" t="s">
        <v>346</v>
      </c>
      <c r="GPT227" s="2" t="s">
        <v>347</v>
      </c>
      <c r="GPU227" s="17" t="s">
        <v>344</v>
      </c>
      <c r="GPV227" s="2" t="s">
        <v>345</v>
      </c>
      <c r="GPW227" s="2" t="s">
        <v>346</v>
      </c>
      <c r="GPX227" s="2" t="s">
        <v>347</v>
      </c>
      <c r="GPY227" s="17" t="s">
        <v>344</v>
      </c>
      <c r="GPZ227" s="2" t="s">
        <v>345</v>
      </c>
      <c r="GQA227" s="2" t="s">
        <v>346</v>
      </c>
      <c r="GQB227" s="2" t="s">
        <v>347</v>
      </c>
      <c r="GQC227" s="17" t="s">
        <v>344</v>
      </c>
      <c r="GQD227" s="2" t="s">
        <v>345</v>
      </c>
      <c r="GQE227" s="2" t="s">
        <v>346</v>
      </c>
      <c r="GQF227" s="2" t="s">
        <v>347</v>
      </c>
      <c r="GQG227" s="17" t="s">
        <v>344</v>
      </c>
      <c r="GQH227" s="2" t="s">
        <v>345</v>
      </c>
      <c r="GQI227" s="2" t="s">
        <v>346</v>
      </c>
      <c r="GQJ227" s="2" t="s">
        <v>347</v>
      </c>
      <c r="GQK227" s="17" t="s">
        <v>344</v>
      </c>
      <c r="GQL227" s="2" t="s">
        <v>345</v>
      </c>
      <c r="GQM227" s="2" t="s">
        <v>346</v>
      </c>
      <c r="GQN227" s="2" t="s">
        <v>347</v>
      </c>
      <c r="GQO227" s="17" t="s">
        <v>344</v>
      </c>
      <c r="GQP227" s="2" t="s">
        <v>345</v>
      </c>
      <c r="GQQ227" s="2" t="s">
        <v>346</v>
      </c>
      <c r="GQR227" s="2" t="s">
        <v>347</v>
      </c>
      <c r="GQS227" s="17" t="s">
        <v>344</v>
      </c>
      <c r="GQT227" s="2" t="s">
        <v>345</v>
      </c>
      <c r="GQU227" s="2" t="s">
        <v>346</v>
      </c>
      <c r="GQV227" s="2" t="s">
        <v>347</v>
      </c>
      <c r="GQW227" s="17" t="s">
        <v>344</v>
      </c>
      <c r="GQX227" s="2" t="s">
        <v>345</v>
      </c>
      <c r="GQY227" s="2" t="s">
        <v>346</v>
      </c>
      <c r="GQZ227" s="2" t="s">
        <v>347</v>
      </c>
      <c r="GRA227" s="17" t="s">
        <v>344</v>
      </c>
      <c r="GRB227" s="2" t="s">
        <v>345</v>
      </c>
      <c r="GRC227" s="2" t="s">
        <v>346</v>
      </c>
      <c r="GRD227" s="2" t="s">
        <v>347</v>
      </c>
      <c r="GRE227" s="17" t="s">
        <v>344</v>
      </c>
      <c r="GRF227" s="2" t="s">
        <v>345</v>
      </c>
      <c r="GRG227" s="2" t="s">
        <v>346</v>
      </c>
      <c r="GRH227" s="2" t="s">
        <v>347</v>
      </c>
      <c r="GRI227" s="17" t="s">
        <v>344</v>
      </c>
      <c r="GRJ227" s="2" t="s">
        <v>345</v>
      </c>
      <c r="GRK227" s="2" t="s">
        <v>346</v>
      </c>
      <c r="GRL227" s="2" t="s">
        <v>347</v>
      </c>
      <c r="GRM227" s="17" t="s">
        <v>344</v>
      </c>
      <c r="GRN227" s="2" t="s">
        <v>345</v>
      </c>
      <c r="GRO227" s="2" t="s">
        <v>346</v>
      </c>
      <c r="GRP227" s="2" t="s">
        <v>347</v>
      </c>
      <c r="GRQ227" s="17" t="s">
        <v>344</v>
      </c>
      <c r="GRR227" s="2" t="s">
        <v>345</v>
      </c>
      <c r="GRS227" s="2" t="s">
        <v>346</v>
      </c>
      <c r="GRT227" s="2" t="s">
        <v>347</v>
      </c>
      <c r="GRU227" s="17" t="s">
        <v>344</v>
      </c>
      <c r="GRV227" s="2" t="s">
        <v>345</v>
      </c>
      <c r="GRW227" s="2" t="s">
        <v>346</v>
      </c>
      <c r="GRX227" s="2" t="s">
        <v>347</v>
      </c>
      <c r="GRY227" s="17" t="s">
        <v>344</v>
      </c>
      <c r="GRZ227" s="2" t="s">
        <v>345</v>
      </c>
      <c r="GSA227" s="2" t="s">
        <v>346</v>
      </c>
      <c r="GSB227" s="2" t="s">
        <v>347</v>
      </c>
      <c r="GSC227" s="17" t="s">
        <v>344</v>
      </c>
      <c r="GSD227" s="2" t="s">
        <v>345</v>
      </c>
      <c r="GSE227" s="2" t="s">
        <v>346</v>
      </c>
      <c r="GSF227" s="2" t="s">
        <v>347</v>
      </c>
      <c r="GSG227" s="17" t="s">
        <v>344</v>
      </c>
      <c r="GSH227" s="2" t="s">
        <v>345</v>
      </c>
      <c r="GSI227" s="2" t="s">
        <v>346</v>
      </c>
      <c r="GSJ227" s="2" t="s">
        <v>347</v>
      </c>
      <c r="GSK227" s="17" t="s">
        <v>344</v>
      </c>
      <c r="GSL227" s="2" t="s">
        <v>345</v>
      </c>
      <c r="GSM227" s="2" t="s">
        <v>346</v>
      </c>
      <c r="GSN227" s="2" t="s">
        <v>347</v>
      </c>
      <c r="GSO227" s="17" t="s">
        <v>344</v>
      </c>
      <c r="GSP227" s="2" t="s">
        <v>345</v>
      </c>
      <c r="GSQ227" s="2" t="s">
        <v>346</v>
      </c>
      <c r="GSR227" s="2" t="s">
        <v>347</v>
      </c>
      <c r="GSS227" s="17" t="s">
        <v>344</v>
      </c>
      <c r="GST227" s="2" t="s">
        <v>345</v>
      </c>
      <c r="GSU227" s="2" t="s">
        <v>346</v>
      </c>
      <c r="GSV227" s="2" t="s">
        <v>347</v>
      </c>
      <c r="GSW227" s="17" t="s">
        <v>344</v>
      </c>
      <c r="GSX227" s="2" t="s">
        <v>345</v>
      </c>
      <c r="GSY227" s="2" t="s">
        <v>346</v>
      </c>
      <c r="GSZ227" s="2" t="s">
        <v>347</v>
      </c>
      <c r="GTA227" s="17" t="s">
        <v>344</v>
      </c>
      <c r="GTB227" s="2" t="s">
        <v>345</v>
      </c>
      <c r="GTC227" s="2" t="s">
        <v>346</v>
      </c>
      <c r="GTD227" s="2" t="s">
        <v>347</v>
      </c>
      <c r="GTE227" s="17" t="s">
        <v>344</v>
      </c>
      <c r="GTF227" s="2" t="s">
        <v>345</v>
      </c>
      <c r="GTG227" s="2" t="s">
        <v>346</v>
      </c>
      <c r="GTH227" s="2" t="s">
        <v>347</v>
      </c>
      <c r="GTI227" s="17" t="s">
        <v>344</v>
      </c>
      <c r="GTJ227" s="2" t="s">
        <v>345</v>
      </c>
      <c r="GTK227" s="2" t="s">
        <v>346</v>
      </c>
      <c r="GTL227" s="2" t="s">
        <v>347</v>
      </c>
      <c r="GTM227" s="17" t="s">
        <v>344</v>
      </c>
      <c r="GTN227" s="2" t="s">
        <v>345</v>
      </c>
      <c r="GTO227" s="2" t="s">
        <v>346</v>
      </c>
      <c r="GTP227" s="2" t="s">
        <v>347</v>
      </c>
      <c r="GTQ227" s="17" t="s">
        <v>344</v>
      </c>
      <c r="GTR227" s="2" t="s">
        <v>345</v>
      </c>
      <c r="GTS227" s="2" t="s">
        <v>346</v>
      </c>
      <c r="GTT227" s="2" t="s">
        <v>347</v>
      </c>
      <c r="GTU227" s="17" t="s">
        <v>344</v>
      </c>
      <c r="GTV227" s="2" t="s">
        <v>345</v>
      </c>
      <c r="GTW227" s="2" t="s">
        <v>346</v>
      </c>
      <c r="GTX227" s="2" t="s">
        <v>347</v>
      </c>
      <c r="GTY227" s="17" t="s">
        <v>344</v>
      </c>
      <c r="GTZ227" s="2" t="s">
        <v>345</v>
      </c>
      <c r="GUA227" s="2" t="s">
        <v>346</v>
      </c>
      <c r="GUB227" s="2" t="s">
        <v>347</v>
      </c>
      <c r="GUC227" s="17" t="s">
        <v>344</v>
      </c>
      <c r="GUD227" s="2" t="s">
        <v>345</v>
      </c>
      <c r="GUE227" s="2" t="s">
        <v>346</v>
      </c>
      <c r="GUF227" s="2" t="s">
        <v>347</v>
      </c>
      <c r="GUG227" s="17" t="s">
        <v>344</v>
      </c>
      <c r="GUH227" s="2" t="s">
        <v>345</v>
      </c>
      <c r="GUI227" s="2" t="s">
        <v>346</v>
      </c>
      <c r="GUJ227" s="2" t="s">
        <v>347</v>
      </c>
      <c r="GUK227" s="17" t="s">
        <v>344</v>
      </c>
      <c r="GUL227" s="2" t="s">
        <v>345</v>
      </c>
      <c r="GUM227" s="2" t="s">
        <v>346</v>
      </c>
      <c r="GUN227" s="2" t="s">
        <v>347</v>
      </c>
      <c r="GUO227" s="17" t="s">
        <v>344</v>
      </c>
      <c r="GUP227" s="2" t="s">
        <v>345</v>
      </c>
      <c r="GUQ227" s="2" t="s">
        <v>346</v>
      </c>
      <c r="GUR227" s="2" t="s">
        <v>347</v>
      </c>
      <c r="GUS227" s="17" t="s">
        <v>344</v>
      </c>
      <c r="GUT227" s="2" t="s">
        <v>345</v>
      </c>
      <c r="GUU227" s="2" t="s">
        <v>346</v>
      </c>
      <c r="GUV227" s="2" t="s">
        <v>347</v>
      </c>
      <c r="GUW227" s="17" t="s">
        <v>344</v>
      </c>
      <c r="GUX227" s="2" t="s">
        <v>345</v>
      </c>
      <c r="GUY227" s="2" t="s">
        <v>346</v>
      </c>
      <c r="GUZ227" s="2" t="s">
        <v>347</v>
      </c>
      <c r="GVA227" s="17" t="s">
        <v>344</v>
      </c>
      <c r="GVB227" s="2" t="s">
        <v>345</v>
      </c>
      <c r="GVC227" s="2" t="s">
        <v>346</v>
      </c>
      <c r="GVD227" s="2" t="s">
        <v>347</v>
      </c>
      <c r="GVE227" s="17" t="s">
        <v>344</v>
      </c>
      <c r="GVF227" s="2" t="s">
        <v>345</v>
      </c>
      <c r="GVG227" s="2" t="s">
        <v>346</v>
      </c>
      <c r="GVH227" s="2" t="s">
        <v>347</v>
      </c>
      <c r="GVI227" s="17" t="s">
        <v>344</v>
      </c>
      <c r="GVJ227" s="2" t="s">
        <v>345</v>
      </c>
      <c r="GVK227" s="2" t="s">
        <v>346</v>
      </c>
      <c r="GVL227" s="2" t="s">
        <v>347</v>
      </c>
      <c r="GVM227" s="17" t="s">
        <v>344</v>
      </c>
      <c r="GVN227" s="2" t="s">
        <v>345</v>
      </c>
      <c r="GVO227" s="2" t="s">
        <v>346</v>
      </c>
      <c r="GVP227" s="2" t="s">
        <v>347</v>
      </c>
      <c r="GVQ227" s="17" t="s">
        <v>344</v>
      </c>
      <c r="GVR227" s="2" t="s">
        <v>345</v>
      </c>
      <c r="GVS227" s="2" t="s">
        <v>346</v>
      </c>
      <c r="GVT227" s="2" t="s">
        <v>347</v>
      </c>
      <c r="GVU227" s="17" t="s">
        <v>344</v>
      </c>
      <c r="GVV227" s="2" t="s">
        <v>345</v>
      </c>
      <c r="GVW227" s="2" t="s">
        <v>346</v>
      </c>
      <c r="GVX227" s="2" t="s">
        <v>347</v>
      </c>
      <c r="GVY227" s="17" t="s">
        <v>344</v>
      </c>
      <c r="GVZ227" s="2" t="s">
        <v>345</v>
      </c>
      <c r="GWA227" s="2" t="s">
        <v>346</v>
      </c>
      <c r="GWB227" s="2" t="s">
        <v>347</v>
      </c>
      <c r="GWC227" s="17" t="s">
        <v>344</v>
      </c>
      <c r="GWD227" s="2" t="s">
        <v>345</v>
      </c>
      <c r="GWE227" s="2" t="s">
        <v>346</v>
      </c>
      <c r="GWF227" s="2" t="s">
        <v>347</v>
      </c>
      <c r="GWG227" s="17" t="s">
        <v>344</v>
      </c>
      <c r="GWH227" s="2" t="s">
        <v>345</v>
      </c>
      <c r="GWI227" s="2" t="s">
        <v>346</v>
      </c>
      <c r="GWJ227" s="2" t="s">
        <v>347</v>
      </c>
      <c r="GWK227" s="17" t="s">
        <v>344</v>
      </c>
      <c r="GWL227" s="2" t="s">
        <v>345</v>
      </c>
      <c r="GWM227" s="2" t="s">
        <v>346</v>
      </c>
      <c r="GWN227" s="2" t="s">
        <v>347</v>
      </c>
      <c r="GWO227" s="17" t="s">
        <v>344</v>
      </c>
      <c r="GWP227" s="2" t="s">
        <v>345</v>
      </c>
      <c r="GWQ227" s="2" t="s">
        <v>346</v>
      </c>
      <c r="GWR227" s="2" t="s">
        <v>347</v>
      </c>
      <c r="GWS227" s="17" t="s">
        <v>344</v>
      </c>
      <c r="GWT227" s="2" t="s">
        <v>345</v>
      </c>
      <c r="GWU227" s="2" t="s">
        <v>346</v>
      </c>
      <c r="GWV227" s="2" t="s">
        <v>347</v>
      </c>
      <c r="GWW227" s="17" t="s">
        <v>344</v>
      </c>
      <c r="GWX227" s="2" t="s">
        <v>345</v>
      </c>
      <c r="GWY227" s="2" t="s">
        <v>346</v>
      </c>
      <c r="GWZ227" s="2" t="s">
        <v>347</v>
      </c>
      <c r="GXA227" s="17" t="s">
        <v>344</v>
      </c>
      <c r="GXB227" s="2" t="s">
        <v>345</v>
      </c>
      <c r="GXC227" s="2" t="s">
        <v>346</v>
      </c>
      <c r="GXD227" s="2" t="s">
        <v>347</v>
      </c>
      <c r="GXE227" s="17" t="s">
        <v>344</v>
      </c>
      <c r="GXF227" s="2" t="s">
        <v>345</v>
      </c>
      <c r="GXG227" s="2" t="s">
        <v>346</v>
      </c>
      <c r="GXH227" s="2" t="s">
        <v>347</v>
      </c>
      <c r="GXI227" s="17" t="s">
        <v>344</v>
      </c>
      <c r="GXJ227" s="2" t="s">
        <v>345</v>
      </c>
      <c r="GXK227" s="2" t="s">
        <v>346</v>
      </c>
      <c r="GXL227" s="2" t="s">
        <v>347</v>
      </c>
      <c r="GXM227" s="17" t="s">
        <v>344</v>
      </c>
      <c r="GXN227" s="2" t="s">
        <v>345</v>
      </c>
      <c r="GXO227" s="2" t="s">
        <v>346</v>
      </c>
      <c r="GXP227" s="2" t="s">
        <v>347</v>
      </c>
      <c r="GXQ227" s="17" t="s">
        <v>344</v>
      </c>
      <c r="GXR227" s="2" t="s">
        <v>345</v>
      </c>
      <c r="GXS227" s="2" t="s">
        <v>346</v>
      </c>
      <c r="GXT227" s="2" t="s">
        <v>347</v>
      </c>
      <c r="GXU227" s="17" t="s">
        <v>344</v>
      </c>
      <c r="GXV227" s="2" t="s">
        <v>345</v>
      </c>
      <c r="GXW227" s="2" t="s">
        <v>346</v>
      </c>
      <c r="GXX227" s="2" t="s">
        <v>347</v>
      </c>
      <c r="GXY227" s="17" t="s">
        <v>344</v>
      </c>
      <c r="GXZ227" s="2" t="s">
        <v>345</v>
      </c>
      <c r="GYA227" s="2" t="s">
        <v>346</v>
      </c>
      <c r="GYB227" s="2" t="s">
        <v>347</v>
      </c>
      <c r="GYC227" s="17" t="s">
        <v>344</v>
      </c>
      <c r="GYD227" s="2" t="s">
        <v>345</v>
      </c>
      <c r="GYE227" s="2" t="s">
        <v>346</v>
      </c>
      <c r="GYF227" s="2" t="s">
        <v>347</v>
      </c>
      <c r="GYG227" s="17" t="s">
        <v>344</v>
      </c>
      <c r="GYH227" s="2" t="s">
        <v>345</v>
      </c>
      <c r="GYI227" s="2" t="s">
        <v>346</v>
      </c>
      <c r="GYJ227" s="2" t="s">
        <v>347</v>
      </c>
      <c r="GYK227" s="17" t="s">
        <v>344</v>
      </c>
      <c r="GYL227" s="2" t="s">
        <v>345</v>
      </c>
      <c r="GYM227" s="2" t="s">
        <v>346</v>
      </c>
      <c r="GYN227" s="2" t="s">
        <v>347</v>
      </c>
      <c r="GYO227" s="17" t="s">
        <v>344</v>
      </c>
      <c r="GYP227" s="2" t="s">
        <v>345</v>
      </c>
      <c r="GYQ227" s="2" t="s">
        <v>346</v>
      </c>
      <c r="GYR227" s="2" t="s">
        <v>347</v>
      </c>
      <c r="GYS227" s="17" t="s">
        <v>344</v>
      </c>
      <c r="GYT227" s="2" t="s">
        <v>345</v>
      </c>
      <c r="GYU227" s="2" t="s">
        <v>346</v>
      </c>
      <c r="GYV227" s="2" t="s">
        <v>347</v>
      </c>
      <c r="GYW227" s="17" t="s">
        <v>344</v>
      </c>
      <c r="GYX227" s="2" t="s">
        <v>345</v>
      </c>
      <c r="GYY227" s="2" t="s">
        <v>346</v>
      </c>
      <c r="GYZ227" s="2" t="s">
        <v>347</v>
      </c>
      <c r="GZA227" s="17" t="s">
        <v>344</v>
      </c>
      <c r="GZB227" s="2" t="s">
        <v>345</v>
      </c>
      <c r="GZC227" s="2" t="s">
        <v>346</v>
      </c>
      <c r="GZD227" s="2" t="s">
        <v>347</v>
      </c>
      <c r="GZE227" s="17" t="s">
        <v>344</v>
      </c>
      <c r="GZF227" s="2" t="s">
        <v>345</v>
      </c>
      <c r="GZG227" s="2" t="s">
        <v>346</v>
      </c>
      <c r="GZH227" s="2" t="s">
        <v>347</v>
      </c>
      <c r="GZI227" s="17" t="s">
        <v>344</v>
      </c>
      <c r="GZJ227" s="2" t="s">
        <v>345</v>
      </c>
      <c r="GZK227" s="2" t="s">
        <v>346</v>
      </c>
      <c r="GZL227" s="2" t="s">
        <v>347</v>
      </c>
      <c r="GZM227" s="17" t="s">
        <v>344</v>
      </c>
      <c r="GZN227" s="2" t="s">
        <v>345</v>
      </c>
      <c r="GZO227" s="2" t="s">
        <v>346</v>
      </c>
      <c r="GZP227" s="2" t="s">
        <v>347</v>
      </c>
      <c r="GZQ227" s="17" t="s">
        <v>344</v>
      </c>
      <c r="GZR227" s="2" t="s">
        <v>345</v>
      </c>
      <c r="GZS227" s="2" t="s">
        <v>346</v>
      </c>
      <c r="GZT227" s="2" t="s">
        <v>347</v>
      </c>
      <c r="GZU227" s="17" t="s">
        <v>344</v>
      </c>
      <c r="GZV227" s="2" t="s">
        <v>345</v>
      </c>
      <c r="GZW227" s="2" t="s">
        <v>346</v>
      </c>
      <c r="GZX227" s="2" t="s">
        <v>347</v>
      </c>
      <c r="GZY227" s="17" t="s">
        <v>344</v>
      </c>
      <c r="GZZ227" s="2" t="s">
        <v>345</v>
      </c>
      <c r="HAA227" s="2" t="s">
        <v>346</v>
      </c>
      <c r="HAB227" s="2" t="s">
        <v>347</v>
      </c>
      <c r="HAC227" s="17" t="s">
        <v>344</v>
      </c>
      <c r="HAD227" s="2" t="s">
        <v>345</v>
      </c>
      <c r="HAE227" s="2" t="s">
        <v>346</v>
      </c>
      <c r="HAF227" s="2" t="s">
        <v>347</v>
      </c>
      <c r="HAG227" s="17" t="s">
        <v>344</v>
      </c>
      <c r="HAH227" s="2" t="s">
        <v>345</v>
      </c>
      <c r="HAI227" s="2" t="s">
        <v>346</v>
      </c>
      <c r="HAJ227" s="2" t="s">
        <v>347</v>
      </c>
      <c r="HAK227" s="17" t="s">
        <v>344</v>
      </c>
      <c r="HAL227" s="2" t="s">
        <v>345</v>
      </c>
      <c r="HAM227" s="2" t="s">
        <v>346</v>
      </c>
      <c r="HAN227" s="2" t="s">
        <v>347</v>
      </c>
      <c r="HAO227" s="17" t="s">
        <v>344</v>
      </c>
      <c r="HAP227" s="2" t="s">
        <v>345</v>
      </c>
      <c r="HAQ227" s="2" t="s">
        <v>346</v>
      </c>
      <c r="HAR227" s="2" t="s">
        <v>347</v>
      </c>
      <c r="HAS227" s="17" t="s">
        <v>344</v>
      </c>
      <c r="HAT227" s="2" t="s">
        <v>345</v>
      </c>
      <c r="HAU227" s="2" t="s">
        <v>346</v>
      </c>
      <c r="HAV227" s="2" t="s">
        <v>347</v>
      </c>
      <c r="HAW227" s="17" t="s">
        <v>344</v>
      </c>
      <c r="HAX227" s="2" t="s">
        <v>345</v>
      </c>
      <c r="HAY227" s="2" t="s">
        <v>346</v>
      </c>
      <c r="HAZ227" s="2" t="s">
        <v>347</v>
      </c>
      <c r="HBA227" s="17" t="s">
        <v>344</v>
      </c>
      <c r="HBB227" s="2" t="s">
        <v>345</v>
      </c>
      <c r="HBC227" s="2" t="s">
        <v>346</v>
      </c>
      <c r="HBD227" s="2" t="s">
        <v>347</v>
      </c>
      <c r="HBE227" s="17" t="s">
        <v>344</v>
      </c>
      <c r="HBF227" s="2" t="s">
        <v>345</v>
      </c>
      <c r="HBG227" s="2" t="s">
        <v>346</v>
      </c>
      <c r="HBH227" s="2" t="s">
        <v>347</v>
      </c>
      <c r="HBI227" s="17" t="s">
        <v>344</v>
      </c>
      <c r="HBJ227" s="2" t="s">
        <v>345</v>
      </c>
      <c r="HBK227" s="2" t="s">
        <v>346</v>
      </c>
      <c r="HBL227" s="2" t="s">
        <v>347</v>
      </c>
      <c r="HBM227" s="17" t="s">
        <v>344</v>
      </c>
      <c r="HBN227" s="2" t="s">
        <v>345</v>
      </c>
      <c r="HBO227" s="2" t="s">
        <v>346</v>
      </c>
      <c r="HBP227" s="2" t="s">
        <v>347</v>
      </c>
      <c r="HBQ227" s="17" t="s">
        <v>344</v>
      </c>
      <c r="HBR227" s="2" t="s">
        <v>345</v>
      </c>
      <c r="HBS227" s="2" t="s">
        <v>346</v>
      </c>
      <c r="HBT227" s="2" t="s">
        <v>347</v>
      </c>
      <c r="HBU227" s="17" t="s">
        <v>344</v>
      </c>
      <c r="HBV227" s="2" t="s">
        <v>345</v>
      </c>
      <c r="HBW227" s="2" t="s">
        <v>346</v>
      </c>
      <c r="HBX227" s="2" t="s">
        <v>347</v>
      </c>
      <c r="HBY227" s="17" t="s">
        <v>344</v>
      </c>
      <c r="HBZ227" s="2" t="s">
        <v>345</v>
      </c>
      <c r="HCA227" s="2" t="s">
        <v>346</v>
      </c>
      <c r="HCB227" s="2" t="s">
        <v>347</v>
      </c>
      <c r="HCC227" s="17" t="s">
        <v>344</v>
      </c>
      <c r="HCD227" s="2" t="s">
        <v>345</v>
      </c>
      <c r="HCE227" s="2" t="s">
        <v>346</v>
      </c>
      <c r="HCF227" s="2" t="s">
        <v>347</v>
      </c>
      <c r="HCG227" s="17" t="s">
        <v>344</v>
      </c>
      <c r="HCH227" s="2" t="s">
        <v>345</v>
      </c>
      <c r="HCI227" s="2" t="s">
        <v>346</v>
      </c>
      <c r="HCJ227" s="2" t="s">
        <v>347</v>
      </c>
      <c r="HCK227" s="17" t="s">
        <v>344</v>
      </c>
      <c r="HCL227" s="2" t="s">
        <v>345</v>
      </c>
      <c r="HCM227" s="2" t="s">
        <v>346</v>
      </c>
      <c r="HCN227" s="2" t="s">
        <v>347</v>
      </c>
      <c r="HCO227" s="17" t="s">
        <v>344</v>
      </c>
      <c r="HCP227" s="2" t="s">
        <v>345</v>
      </c>
      <c r="HCQ227" s="2" t="s">
        <v>346</v>
      </c>
      <c r="HCR227" s="2" t="s">
        <v>347</v>
      </c>
      <c r="HCS227" s="17" t="s">
        <v>344</v>
      </c>
      <c r="HCT227" s="2" t="s">
        <v>345</v>
      </c>
      <c r="HCU227" s="2" t="s">
        <v>346</v>
      </c>
      <c r="HCV227" s="2" t="s">
        <v>347</v>
      </c>
      <c r="HCW227" s="17" t="s">
        <v>344</v>
      </c>
      <c r="HCX227" s="2" t="s">
        <v>345</v>
      </c>
      <c r="HCY227" s="2" t="s">
        <v>346</v>
      </c>
      <c r="HCZ227" s="2" t="s">
        <v>347</v>
      </c>
      <c r="HDA227" s="17" t="s">
        <v>344</v>
      </c>
      <c r="HDB227" s="2" t="s">
        <v>345</v>
      </c>
      <c r="HDC227" s="2" t="s">
        <v>346</v>
      </c>
      <c r="HDD227" s="2" t="s">
        <v>347</v>
      </c>
      <c r="HDE227" s="17" t="s">
        <v>344</v>
      </c>
      <c r="HDF227" s="2" t="s">
        <v>345</v>
      </c>
      <c r="HDG227" s="2" t="s">
        <v>346</v>
      </c>
      <c r="HDH227" s="2" t="s">
        <v>347</v>
      </c>
      <c r="HDI227" s="17" t="s">
        <v>344</v>
      </c>
      <c r="HDJ227" s="2" t="s">
        <v>345</v>
      </c>
      <c r="HDK227" s="2" t="s">
        <v>346</v>
      </c>
      <c r="HDL227" s="2" t="s">
        <v>347</v>
      </c>
      <c r="HDM227" s="17" t="s">
        <v>344</v>
      </c>
      <c r="HDN227" s="2" t="s">
        <v>345</v>
      </c>
      <c r="HDO227" s="2" t="s">
        <v>346</v>
      </c>
      <c r="HDP227" s="2" t="s">
        <v>347</v>
      </c>
      <c r="HDQ227" s="17" t="s">
        <v>344</v>
      </c>
      <c r="HDR227" s="2" t="s">
        <v>345</v>
      </c>
      <c r="HDS227" s="2" t="s">
        <v>346</v>
      </c>
      <c r="HDT227" s="2" t="s">
        <v>347</v>
      </c>
      <c r="HDU227" s="17" t="s">
        <v>344</v>
      </c>
      <c r="HDV227" s="2" t="s">
        <v>345</v>
      </c>
      <c r="HDW227" s="2" t="s">
        <v>346</v>
      </c>
      <c r="HDX227" s="2" t="s">
        <v>347</v>
      </c>
      <c r="HDY227" s="17" t="s">
        <v>344</v>
      </c>
      <c r="HDZ227" s="2" t="s">
        <v>345</v>
      </c>
      <c r="HEA227" s="2" t="s">
        <v>346</v>
      </c>
      <c r="HEB227" s="2" t="s">
        <v>347</v>
      </c>
      <c r="HEC227" s="17" t="s">
        <v>344</v>
      </c>
      <c r="HED227" s="2" t="s">
        <v>345</v>
      </c>
      <c r="HEE227" s="2" t="s">
        <v>346</v>
      </c>
      <c r="HEF227" s="2" t="s">
        <v>347</v>
      </c>
      <c r="HEG227" s="17" t="s">
        <v>344</v>
      </c>
      <c r="HEH227" s="2" t="s">
        <v>345</v>
      </c>
      <c r="HEI227" s="2" t="s">
        <v>346</v>
      </c>
      <c r="HEJ227" s="2" t="s">
        <v>347</v>
      </c>
      <c r="HEK227" s="17" t="s">
        <v>344</v>
      </c>
      <c r="HEL227" s="2" t="s">
        <v>345</v>
      </c>
      <c r="HEM227" s="2" t="s">
        <v>346</v>
      </c>
      <c r="HEN227" s="2" t="s">
        <v>347</v>
      </c>
      <c r="HEO227" s="17" t="s">
        <v>344</v>
      </c>
      <c r="HEP227" s="2" t="s">
        <v>345</v>
      </c>
      <c r="HEQ227" s="2" t="s">
        <v>346</v>
      </c>
      <c r="HER227" s="2" t="s">
        <v>347</v>
      </c>
      <c r="HES227" s="17" t="s">
        <v>344</v>
      </c>
      <c r="HET227" s="2" t="s">
        <v>345</v>
      </c>
      <c r="HEU227" s="2" t="s">
        <v>346</v>
      </c>
      <c r="HEV227" s="2" t="s">
        <v>347</v>
      </c>
      <c r="HEW227" s="17" t="s">
        <v>344</v>
      </c>
      <c r="HEX227" s="2" t="s">
        <v>345</v>
      </c>
      <c r="HEY227" s="2" t="s">
        <v>346</v>
      </c>
      <c r="HEZ227" s="2" t="s">
        <v>347</v>
      </c>
      <c r="HFA227" s="17" t="s">
        <v>344</v>
      </c>
      <c r="HFB227" s="2" t="s">
        <v>345</v>
      </c>
      <c r="HFC227" s="2" t="s">
        <v>346</v>
      </c>
      <c r="HFD227" s="2" t="s">
        <v>347</v>
      </c>
      <c r="HFE227" s="17" t="s">
        <v>344</v>
      </c>
      <c r="HFF227" s="2" t="s">
        <v>345</v>
      </c>
      <c r="HFG227" s="2" t="s">
        <v>346</v>
      </c>
      <c r="HFH227" s="2" t="s">
        <v>347</v>
      </c>
      <c r="HFI227" s="17" t="s">
        <v>344</v>
      </c>
      <c r="HFJ227" s="2" t="s">
        <v>345</v>
      </c>
      <c r="HFK227" s="2" t="s">
        <v>346</v>
      </c>
      <c r="HFL227" s="2" t="s">
        <v>347</v>
      </c>
      <c r="HFM227" s="17" t="s">
        <v>344</v>
      </c>
      <c r="HFN227" s="2" t="s">
        <v>345</v>
      </c>
      <c r="HFO227" s="2" t="s">
        <v>346</v>
      </c>
      <c r="HFP227" s="2" t="s">
        <v>347</v>
      </c>
      <c r="HFQ227" s="17" t="s">
        <v>344</v>
      </c>
      <c r="HFR227" s="2" t="s">
        <v>345</v>
      </c>
      <c r="HFS227" s="2" t="s">
        <v>346</v>
      </c>
      <c r="HFT227" s="2" t="s">
        <v>347</v>
      </c>
      <c r="HFU227" s="17" t="s">
        <v>344</v>
      </c>
      <c r="HFV227" s="2" t="s">
        <v>345</v>
      </c>
      <c r="HFW227" s="2" t="s">
        <v>346</v>
      </c>
      <c r="HFX227" s="2" t="s">
        <v>347</v>
      </c>
      <c r="HFY227" s="17" t="s">
        <v>344</v>
      </c>
      <c r="HFZ227" s="2" t="s">
        <v>345</v>
      </c>
      <c r="HGA227" s="2" t="s">
        <v>346</v>
      </c>
      <c r="HGB227" s="2" t="s">
        <v>347</v>
      </c>
      <c r="HGC227" s="17" t="s">
        <v>344</v>
      </c>
      <c r="HGD227" s="2" t="s">
        <v>345</v>
      </c>
      <c r="HGE227" s="2" t="s">
        <v>346</v>
      </c>
      <c r="HGF227" s="2" t="s">
        <v>347</v>
      </c>
      <c r="HGG227" s="17" t="s">
        <v>344</v>
      </c>
      <c r="HGH227" s="2" t="s">
        <v>345</v>
      </c>
      <c r="HGI227" s="2" t="s">
        <v>346</v>
      </c>
      <c r="HGJ227" s="2" t="s">
        <v>347</v>
      </c>
      <c r="HGK227" s="17" t="s">
        <v>344</v>
      </c>
      <c r="HGL227" s="2" t="s">
        <v>345</v>
      </c>
      <c r="HGM227" s="2" t="s">
        <v>346</v>
      </c>
      <c r="HGN227" s="2" t="s">
        <v>347</v>
      </c>
      <c r="HGO227" s="17" t="s">
        <v>344</v>
      </c>
      <c r="HGP227" s="2" t="s">
        <v>345</v>
      </c>
      <c r="HGQ227" s="2" t="s">
        <v>346</v>
      </c>
      <c r="HGR227" s="2" t="s">
        <v>347</v>
      </c>
      <c r="HGS227" s="17" t="s">
        <v>344</v>
      </c>
      <c r="HGT227" s="2" t="s">
        <v>345</v>
      </c>
      <c r="HGU227" s="2" t="s">
        <v>346</v>
      </c>
      <c r="HGV227" s="2" t="s">
        <v>347</v>
      </c>
      <c r="HGW227" s="17" t="s">
        <v>344</v>
      </c>
      <c r="HGX227" s="2" t="s">
        <v>345</v>
      </c>
      <c r="HGY227" s="2" t="s">
        <v>346</v>
      </c>
      <c r="HGZ227" s="2" t="s">
        <v>347</v>
      </c>
      <c r="HHA227" s="17" t="s">
        <v>344</v>
      </c>
      <c r="HHB227" s="2" t="s">
        <v>345</v>
      </c>
      <c r="HHC227" s="2" t="s">
        <v>346</v>
      </c>
      <c r="HHD227" s="2" t="s">
        <v>347</v>
      </c>
      <c r="HHE227" s="17" t="s">
        <v>344</v>
      </c>
      <c r="HHF227" s="2" t="s">
        <v>345</v>
      </c>
      <c r="HHG227" s="2" t="s">
        <v>346</v>
      </c>
      <c r="HHH227" s="2" t="s">
        <v>347</v>
      </c>
      <c r="HHI227" s="17" t="s">
        <v>344</v>
      </c>
      <c r="HHJ227" s="2" t="s">
        <v>345</v>
      </c>
      <c r="HHK227" s="2" t="s">
        <v>346</v>
      </c>
      <c r="HHL227" s="2" t="s">
        <v>347</v>
      </c>
      <c r="HHM227" s="17" t="s">
        <v>344</v>
      </c>
      <c r="HHN227" s="2" t="s">
        <v>345</v>
      </c>
      <c r="HHO227" s="2" t="s">
        <v>346</v>
      </c>
      <c r="HHP227" s="2" t="s">
        <v>347</v>
      </c>
      <c r="HHQ227" s="17" t="s">
        <v>344</v>
      </c>
      <c r="HHR227" s="2" t="s">
        <v>345</v>
      </c>
      <c r="HHS227" s="2" t="s">
        <v>346</v>
      </c>
      <c r="HHT227" s="2" t="s">
        <v>347</v>
      </c>
      <c r="HHU227" s="17" t="s">
        <v>344</v>
      </c>
      <c r="HHV227" s="2" t="s">
        <v>345</v>
      </c>
      <c r="HHW227" s="2" t="s">
        <v>346</v>
      </c>
      <c r="HHX227" s="2" t="s">
        <v>347</v>
      </c>
      <c r="HHY227" s="17" t="s">
        <v>344</v>
      </c>
      <c r="HHZ227" s="2" t="s">
        <v>345</v>
      </c>
      <c r="HIA227" s="2" t="s">
        <v>346</v>
      </c>
      <c r="HIB227" s="2" t="s">
        <v>347</v>
      </c>
      <c r="HIC227" s="17" t="s">
        <v>344</v>
      </c>
      <c r="HID227" s="2" t="s">
        <v>345</v>
      </c>
      <c r="HIE227" s="2" t="s">
        <v>346</v>
      </c>
      <c r="HIF227" s="2" t="s">
        <v>347</v>
      </c>
      <c r="HIG227" s="17" t="s">
        <v>344</v>
      </c>
      <c r="HIH227" s="2" t="s">
        <v>345</v>
      </c>
      <c r="HII227" s="2" t="s">
        <v>346</v>
      </c>
      <c r="HIJ227" s="2" t="s">
        <v>347</v>
      </c>
      <c r="HIK227" s="17" t="s">
        <v>344</v>
      </c>
      <c r="HIL227" s="2" t="s">
        <v>345</v>
      </c>
      <c r="HIM227" s="2" t="s">
        <v>346</v>
      </c>
      <c r="HIN227" s="2" t="s">
        <v>347</v>
      </c>
      <c r="HIO227" s="17" t="s">
        <v>344</v>
      </c>
      <c r="HIP227" s="2" t="s">
        <v>345</v>
      </c>
      <c r="HIQ227" s="2" t="s">
        <v>346</v>
      </c>
      <c r="HIR227" s="2" t="s">
        <v>347</v>
      </c>
      <c r="HIS227" s="17" t="s">
        <v>344</v>
      </c>
      <c r="HIT227" s="2" t="s">
        <v>345</v>
      </c>
      <c r="HIU227" s="2" t="s">
        <v>346</v>
      </c>
      <c r="HIV227" s="2" t="s">
        <v>347</v>
      </c>
      <c r="HIW227" s="17" t="s">
        <v>344</v>
      </c>
      <c r="HIX227" s="2" t="s">
        <v>345</v>
      </c>
      <c r="HIY227" s="2" t="s">
        <v>346</v>
      </c>
      <c r="HIZ227" s="2" t="s">
        <v>347</v>
      </c>
      <c r="HJA227" s="17" t="s">
        <v>344</v>
      </c>
      <c r="HJB227" s="2" t="s">
        <v>345</v>
      </c>
      <c r="HJC227" s="2" t="s">
        <v>346</v>
      </c>
      <c r="HJD227" s="2" t="s">
        <v>347</v>
      </c>
      <c r="HJE227" s="17" t="s">
        <v>344</v>
      </c>
      <c r="HJF227" s="2" t="s">
        <v>345</v>
      </c>
      <c r="HJG227" s="2" t="s">
        <v>346</v>
      </c>
      <c r="HJH227" s="2" t="s">
        <v>347</v>
      </c>
      <c r="HJI227" s="17" t="s">
        <v>344</v>
      </c>
      <c r="HJJ227" s="2" t="s">
        <v>345</v>
      </c>
      <c r="HJK227" s="2" t="s">
        <v>346</v>
      </c>
      <c r="HJL227" s="2" t="s">
        <v>347</v>
      </c>
      <c r="HJM227" s="17" t="s">
        <v>344</v>
      </c>
      <c r="HJN227" s="2" t="s">
        <v>345</v>
      </c>
      <c r="HJO227" s="2" t="s">
        <v>346</v>
      </c>
      <c r="HJP227" s="2" t="s">
        <v>347</v>
      </c>
      <c r="HJQ227" s="17" t="s">
        <v>344</v>
      </c>
      <c r="HJR227" s="2" t="s">
        <v>345</v>
      </c>
      <c r="HJS227" s="2" t="s">
        <v>346</v>
      </c>
      <c r="HJT227" s="2" t="s">
        <v>347</v>
      </c>
      <c r="HJU227" s="17" t="s">
        <v>344</v>
      </c>
      <c r="HJV227" s="2" t="s">
        <v>345</v>
      </c>
      <c r="HJW227" s="2" t="s">
        <v>346</v>
      </c>
      <c r="HJX227" s="2" t="s">
        <v>347</v>
      </c>
      <c r="HJY227" s="17" t="s">
        <v>344</v>
      </c>
      <c r="HJZ227" s="2" t="s">
        <v>345</v>
      </c>
      <c r="HKA227" s="2" t="s">
        <v>346</v>
      </c>
      <c r="HKB227" s="2" t="s">
        <v>347</v>
      </c>
      <c r="HKC227" s="17" t="s">
        <v>344</v>
      </c>
      <c r="HKD227" s="2" t="s">
        <v>345</v>
      </c>
      <c r="HKE227" s="2" t="s">
        <v>346</v>
      </c>
      <c r="HKF227" s="2" t="s">
        <v>347</v>
      </c>
      <c r="HKG227" s="17" t="s">
        <v>344</v>
      </c>
      <c r="HKH227" s="2" t="s">
        <v>345</v>
      </c>
      <c r="HKI227" s="2" t="s">
        <v>346</v>
      </c>
      <c r="HKJ227" s="2" t="s">
        <v>347</v>
      </c>
      <c r="HKK227" s="17" t="s">
        <v>344</v>
      </c>
      <c r="HKL227" s="2" t="s">
        <v>345</v>
      </c>
      <c r="HKM227" s="2" t="s">
        <v>346</v>
      </c>
      <c r="HKN227" s="2" t="s">
        <v>347</v>
      </c>
      <c r="HKO227" s="17" t="s">
        <v>344</v>
      </c>
      <c r="HKP227" s="2" t="s">
        <v>345</v>
      </c>
      <c r="HKQ227" s="2" t="s">
        <v>346</v>
      </c>
      <c r="HKR227" s="2" t="s">
        <v>347</v>
      </c>
      <c r="HKS227" s="17" t="s">
        <v>344</v>
      </c>
      <c r="HKT227" s="2" t="s">
        <v>345</v>
      </c>
      <c r="HKU227" s="2" t="s">
        <v>346</v>
      </c>
      <c r="HKV227" s="2" t="s">
        <v>347</v>
      </c>
      <c r="HKW227" s="17" t="s">
        <v>344</v>
      </c>
      <c r="HKX227" s="2" t="s">
        <v>345</v>
      </c>
      <c r="HKY227" s="2" t="s">
        <v>346</v>
      </c>
      <c r="HKZ227" s="2" t="s">
        <v>347</v>
      </c>
      <c r="HLA227" s="17" t="s">
        <v>344</v>
      </c>
      <c r="HLB227" s="2" t="s">
        <v>345</v>
      </c>
      <c r="HLC227" s="2" t="s">
        <v>346</v>
      </c>
      <c r="HLD227" s="2" t="s">
        <v>347</v>
      </c>
      <c r="HLE227" s="17" t="s">
        <v>344</v>
      </c>
      <c r="HLF227" s="2" t="s">
        <v>345</v>
      </c>
      <c r="HLG227" s="2" t="s">
        <v>346</v>
      </c>
      <c r="HLH227" s="2" t="s">
        <v>347</v>
      </c>
      <c r="HLI227" s="17" t="s">
        <v>344</v>
      </c>
      <c r="HLJ227" s="2" t="s">
        <v>345</v>
      </c>
      <c r="HLK227" s="2" t="s">
        <v>346</v>
      </c>
      <c r="HLL227" s="2" t="s">
        <v>347</v>
      </c>
      <c r="HLM227" s="17" t="s">
        <v>344</v>
      </c>
      <c r="HLN227" s="2" t="s">
        <v>345</v>
      </c>
      <c r="HLO227" s="2" t="s">
        <v>346</v>
      </c>
      <c r="HLP227" s="2" t="s">
        <v>347</v>
      </c>
      <c r="HLQ227" s="17" t="s">
        <v>344</v>
      </c>
      <c r="HLR227" s="2" t="s">
        <v>345</v>
      </c>
      <c r="HLS227" s="2" t="s">
        <v>346</v>
      </c>
      <c r="HLT227" s="2" t="s">
        <v>347</v>
      </c>
      <c r="HLU227" s="17" t="s">
        <v>344</v>
      </c>
      <c r="HLV227" s="2" t="s">
        <v>345</v>
      </c>
      <c r="HLW227" s="2" t="s">
        <v>346</v>
      </c>
      <c r="HLX227" s="2" t="s">
        <v>347</v>
      </c>
      <c r="HLY227" s="17" t="s">
        <v>344</v>
      </c>
      <c r="HLZ227" s="2" t="s">
        <v>345</v>
      </c>
      <c r="HMA227" s="2" t="s">
        <v>346</v>
      </c>
      <c r="HMB227" s="2" t="s">
        <v>347</v>
      </c>
      <c r="HMC227" s="17" t="s">
        <v>344</v>
      </c>
      <c r="HMD227" s="2" t="s">
        <v>345</v>
      </c>
      <c r="HME227" s="2" t="s">
        <v>346</v>
      </c>
      <c r="HMF227" s="2" t="s">
        <v>347</v>
      </c>
      <c r="HMG227" s="17" t="s">
        <v>344</v>
      </c>
      <c r="HMH227" s="2" t="s">
        <v>345</v>
      </c>
      <c r="HMI227" s="2" t="s">
        <v>346</v>
      </c>
      <c r="HMJ227" s="2" t="s">
        <v>347</v>
      </c>
      <c r="HMK227" s="17" t="s">
        <v>344</v>
      </c>
      <c r="HML227" s="2" t="s">
        <v>345</v>
      </c>
      <c r="HMM227" s="2" t="s">
        <v>346</v>
      </c>
      <c r="HMN227" s="2" t="s">
        <v>347</v>
      </c>
      <c r="HMO227" s="17" t="s">
        <v>344</v>
      </c>
      <c r="HMP227" s="2" t="s">
        <v>345</v>
      </c>
      <c r="HMQ227" s="2" t="s">
        <v>346</v>
      </c>
      <c r="HMR227" s="2" t="s">
        <v>347</v>
      </c>
      <c r="HMS227" s="17" t="s">
        <v>344</v>
      </c>
      <c r="HMT227" s="2" t="s">
        <v>345</v>
      </c>
      <c r="HMU227" s="2" t="s">
        <v>346</v>
      </c>
      <c r="HMV227" s="2" t="s">
        <v>347</v>
      </c>
      <c r="HMW227" s="17" t="s">
        <v>344</v>
      </c>
      <c r="HMX227" s="2" t="s">
        <v>345</v>
      </c>
      <c r="HMY227" s="2" t="s">
        <v>346</v>
      </c>
      <c r="HMZ227" s="2" t="s">
        <v>347</v>
      </c>
      <c r="HNA227" s="17" t="s">
        <v>344</v>
      </c>
      <c r="HNB227" s="2" t="s">
        <v>345</v>
      </c>
      <c r="HNC227" s="2" t="s">
        <v>346</v>
      </c>
      <c r="HND227" s="2" t="s">
        <v>347</v>
      </c>
      <c r="HNE227" s="17" t="s">
        <v>344</v>
      </c>
      <c r="HNF227" s="2" t="s">
        <v>345</v>
      </c>
      <c r="HNG227" s="2" t="s">
        <v>346</v>
      </c>
      <c r="HNH227" s="2" t="s">
        <v>347</v>
      </c>
      <c r="HNI227" s="17" t="s">
        <v>344</v>
      </c>
      <c r="HNJ227" s="2" t="s">
        <v>345</v>
      </c>
      <c r="HNK227" s="2" t="s">
        <v>346</v>
      </c>
      <c r="HNL227" s="2" t="s">
        <v>347</v>
      </c>
      <c r="HNM227" s="17" t="s">
        <v>344</v>
      </c>
      <c r="HNN227" s="2" t="s">
        <v>345</v>
      </c>
      <c r="HNO227" s="2" t="s">
        <v>346</v>
      </c>
      <c r="HNP227" s="2" t="s">
        <v>347</v>
      </c>
      <c r="HNQ227" s="17" t="s">
        <v>344</v>
      </c>
      <c r="HNR227" s="2" t="s">
        <v>345</v>
      </c>
      <c r="HNS227" s="2" t="s">
        <v>346</v>
      </c>
      <c r="HNT227" s="2" t="s">
        <v>347</v>
      </c>
      <c r="HNU227" s="17" t="s">
        <v>344</v>
      </c>
      <c r="HNV227" s="2" t="s">
        <v>345</v>
      </c>
      <c r="HNW227" s="2" t="s">
        <v>346</v>
      </c>
      <c r="HNX227" s="2" t="s">
        <v>347</v>
      </c>
      <c r="HNY227" s="17" t="s">
        <v>344</v>
      </c>
      <c r="HNZ227" s="2" t="s">
        <v>345</v>
      </c>
      <c r="HOA227" s="2" t="s">
        <v>346</v>
      </c>
      <c r="HOB227" s="2" t="s">
        <v>347</v>
      </c>
      <c r="HOC227" s="17" t="s">
        <v>344</v>
      </c>
      <c r="HOD227" s="2" t="s">
        <v>345</v>
      </c>
      <c r="HOE227" s="2" t="s">
        <v>346</v>
      </c>
      <c r="HOF227" s="2" t="s">
        <v>347</v>
      </c>
      <c r="HOG227" s="17" t="s">
        <v>344</v>
      </c>
      <c r="HOH227" s="2" t="s">
        <v>345</v>
      </c>
      <c r="HOI227" s="2" t="s">
        <v>346</v>
      </c>
      <c r="HOJ227" s="2" t="s">
        <v>347</v>
      </c>
      <c r="HOK227" s="17" t="s">
        <v>344</v>
      </c>
      <c r="HOL227" s="2" t="s">
        <v>345</v>
      </c>
      <c r="HOM227" s="2" t="s">
        <v>346</v>
      </c>
      <c r="HON227" s="2" t="s">
        <v>347</v>
      </c>
      <c r="HOO227" s="17" t="s">
        <v>344</v>
      </c>
      <c r="HOP227" s="2" t="s">
        <v>345</v>
      </c>
      <c r="HOQ227" s="2" t="s">
        <v>346</v>
      </c>
      <c r="HOR227" s="2" t="s">
        <v>347</v>
      </c>
      <c r="HOS227" s="17" t="s">
        <v>344</v>
      </c>
      <c r="HOT227" s="2" t="s">
        <v>345</v>
      </c>
      <c r="HOU227" s="2" t="s">
        <v>346</v>
      </c>
      <c r="HOV227" s="2" t="s">
        <v>347</v>
      </c>
      <c r="HOW227" s="17" t="s">
        <v>344</v>
      </c>
      <c r="HOX227" s="2" t="s">
        <v>345</v>
      </c>
      <c r="HOY227" s="2" t="s">
        <v>346</v>
      </c>
      <c r="HOZ227" s="2" t="s">
        <v>347</v>
      </c>
      <c r="HPA227" s="17" t="s">
        <v>344</v>
      </c>
      <c r="HPB227" s="2" t="s">
        <v>345</v>
      </c>
      <c r="HPC227" s="2" t="s">
        <v>346</v>
      </c>
      <c r="HPD227" s="2" t="s">
        <v>347</v>
      </c>
      <c r="HPE227" s="17" t="s">
        <v>344</v>
      </c>
      <c r="HPF227" s="2" t="s">
        <v>345</v>
      </c>
      <c r="HPG227" s="2" t="s">
        <v>346</v>
      </c>
      <c r="HPH227" s="2" t="s">
        <v>347</v>
      </c>
      <c r="HPI227" s="17" t="s">
        <v>344</v>
      </c>
      <c r="HPJ227" s="2" t="s">
        <v>345</v>
      </c>
      <c r="HPK227" s="2" t="s">
        <v>346</v>
      </c>
      <c r="HPL227" s="2" t="s">
        <v>347</v>
      </c>
      <c r="HPM227" s="17" t="s">
        <v>344</v>
      </c>
      <c r="HPN227" s="2" t="s">
        <v>345</v>
      </c>
      <c r="HPO227" s="2" t="s">
        <v>346</v>
      </c>
      <c r="HPP227" s="2" t="s">
        <v>347</v>
      </c>
      <c r="HPQ227" s="17" t="s">
        <v>344</v>
      </c>
      <c r="HPR227" s="2" t="s">
        <v>345</v>
      </c>
      <c r="HPS227" s="2" t="s">
        <v>346</v>
      </c>
      <c r="HPT227" s="2" t="s">
        <v>347</v>
      </c>
      <c r="HPU227" s="17" t="s">
        <v>344</v>
      </c>
      <c r="HPV227" s="2" t="s">
        <v>345</v>
      </c>
      <c r="HPW227" s="2" t="s">
        <v>346</v>
      </c>
      <c r="HPX227" s="2" t="s">
        <v>347</v>
      </c>
      <c r="HPY227" s="17" t="s">
        <v>344</v>
      </c>
      <c r="HPZ227" s="2" t="s">
        <v>345</v>
      </c>
      <c r="HQA227" s="2" t="s">
        <v>346</v>
      </c>
      <c r="HQB227" s="2" t="s">
        <v>347</v>
      </c>
      <c r="HQC227" s="17" t="s">
        <v>344</v>
      </c>
      <c r="HQD227" s="2" t="s">
        <v>345</v>
      </c>
      <c r="HQE227" s="2" t="s">
        <v>346</v>
      </c>
      <c r="HQF227" s="2" t="s">
        <v>347</v>
      </c>
      <c r="HQG227" s="17" t="s">
        <v>344</v>
      </c>
      <c r="HQH227" s="2" t="s">
        <v>345</v>
      </c>
      <c r="HQI227" s="2" t="s">
        <v>346</v>
      </c>
      <c r="HQJ227" s="2" t="s">
        <v>347</v>
      </c>
      <c r="HQK227" s="17" t="s">
        <v>344</v>
      </c>
      <c r="HQL227" s="2" t="s">
        <v>345</v>
      </c>
      <c r="HQM227" s="2" t="s">
        <v>346</v>
      </c>
      <c r="HQN227" s="2" t="s">
        <v>347</v>
      </c>
      <c r="HQO227" s="17" t="s">
        <v>344</v>
      </c>
      <c r="HQP227" s="2" t="s">
        <v>345</v>
      </c>
      <c r="HQQ227" s="2" t="s">
        <v>346</v>
      </c>
      <c r="HQR227" s="2" t="s">
        <v>347</v>
      </c>
      <c r="HQS227" s="17" t="s">
        <v>344</v>
      </c>
      <c r="HQT227" s="2" t="s">
        <v>345</v>
      </c>
      <c r="HQU227" s="2" t="s">
        <v>346</v>
      </c>
      <c r="HQV227" s="2" t="s">
        <v>347</v>
      </c>
      <c r="HQW227" s="17" t="s">
        <v>344</v>
      </c>
      <c r="HQX227" s="2" t="s">
        <v>345</v>
      </c>
      <c r="HQY227" s="2" t="s">
        <v>346</v>
      </c>
      <c r="HQZ227" s="2" t="s">
        <v>347</v>
      </c>
      <c r="HRA227" s="17" t="s">
        <v>344</v>
      </c>
      <c r="HRB227" s="2" t="s">
        <v>345</v>
      </c>
      <c r="HRC227" s="2" t="s">
        <v>346</v>
      </c>
      <c r="HRD227" s="2" t="s">
        <v>347</v>
      </c>
      <c r="HRE227" s="17" t="s">
        <v>344</v>
      </c>
      <c r="HRF227" s="2" t="s">
        <v>345</v>
      </c>
      <c r="HRG227" s="2" t="s">
        <v>346</v>
      </c>
      <c r="HRH227" s="2" t="s">
        <v>347</v>
      </c>
      <c r="HRI227" s="17" t="s">
        <v>344</v>
      </c>
      <c r="HRJ227" s="2" t="s">
        <v>345</v>
      </c>
      <c r="HRK227" s="2" t="s">
        <v>346</v>
      </c>
      <c r="HRL227" s="2" t="s">
        <v>347</v>
      </c>
      <c r="HRM227" s="17" t="s">
        <v>344</v>
      </c>
      <c r="HRN227" s="2" t="s">
        <v>345</v>
      </c>
      <c r="HRO227" s="2" t="s">
        <v>346</v>
      </c>
      <c r="HRP227" s="2" t="s">
        <v>347</v>
      </c>
      <c r="HRQ227" s="17" t="s">
        <v>344</v>
      </c>
      <c r="HRR227" s="2" t="s">
        <v>345</v>
      </c>
      <c r="HRS227" s="2" t="s">
        <v>346</v>
      </c>
      <c r="HRT227" s="2" t="s">
        <v>347</v>
      </c>
      <c r="HRU227" s="17" t="s">
        <v>344</v>
      </c>
      <c r="HRV227" s="2" t="s">
        <v>345</v>
      </c>
      <c r="HRW227" s="2" t="s">
        <v>346</v>
      </c>
      <c r="HRX227" s="2" t="s">
        <v>347</v>
      </c>
      <c r="HRY227" s="17" t="s">
        <v>344</v>
      </c>
      <c r="HRZ227" s="2" t="s">
        <v>345</v>
      </c>
      <c r="HSA227" s="2" t="s">
        <v>346</v>
      </c>
      <c r="HSB227" s="2" t="s">
        <v>347</v>
      </c>
      <c r="HSC227" s="17" t="s">
        <v>344</v>
      </c>
      <c r="HSD227" s="2" t="s">
        <v>345</v>
      </c>
      <c r="HSE227" s="2" t="s">
        <v>346</v>
      </c>
      <c r="HSF227" s="2" t="s">
        <v>347</v>
      </c>
      <c r="HSG227" s="17" t="s">
        <v>344</v>
      </c>
      <c r="HSH227" s="2" t="s">
        <v>345</v>
      </c>
      <c r="HSI227" s="2" t="s">
        <v>346</v>
      </c>
      <c r="HSJ227" s="2" t="s">
        <v>347</v>
      </c>
      <c r="HSK227" s="17" t="s">
        <v>344</v>
      </c>
      <c r="HSL227" s="2" t="s">
        <v>345</v>
      </c>
      <c r="HSM227" s="2" t="s">
        <v>346</v>
      </c>
      <c r="HSN227" s="2" t="s">
        <v>347</v>
      </c>
      <c r="HSO227" s="17" t="s">
        <v>344</v>
      </c>
      <c r="HSP227" s="2" t="s">
        <v>345</v>
      </c>
      <c r="HSQ227" s="2" t="s">
        <v>346</v>
      </c>
      <c r="HSR227" s="2" t="s">
        <v>347</v>
      </c>
      <c r="HSS227" s="17" t="s">
        <v>344</v>
      </c>
      <c r="HST227" s="2" t="s">
        <v>345</v>
      </c>
      <c r="HSU227" s="2" t="s">
        <v>346</v>
      </c>
      <c r="HSV227" s="2" t="s">
        <v>347</v>
      </c>
      <c r="HSW227" s="17" t="s">
        <v>344</v>
      </c>
      <c r="HSX227" s="2" t="s">
        <v>345</v>
      </c>
      <c r="HSY227" s="2" t="s">
        <v>346</v>
      </c>
      <c r="HSZ227" s="2" t="s">
        <v>347</v>
      </c>
      <c r="HTA227" s="17" t="s">
        <v>344</v>
      </c>
      <c r="HTB227" s="2" t="s">
        <v>345</v>
      </c>
      <c r="HTC227" s="2" t="s">
        <v>346</v>
      </c>
      <c r="HTD227" s="2" t="s">
        <v>347</v>
      </c>
      <c r="HTE227" s="17" t="s">
        <v>344</v>
      </c>
      <c r="HTF227" s="2" t="s">
        <v>345</v>
      </c>
      <c r="HTG227" s="2" t="s">
        <v>346</v>
      </c>
      <c r="HTH227" s="2" t="s">
        <v>347</v>
      </c>
      <c r="HTI227" s="17" t="s">
        <v>344</v>
      </c>
      <c r="HTJ227" s="2" t="s">
        <v>345</v>
      </c>
      <c r="HTK227" s="2" t="s">
        <v>346</v>
      </c>
      <c r="HTL227" s="2" t="s">
        <v>347</v>
      </c>
      <c r="HTM227" s="17" t="s">
        <v>344</v>
      </c>
      <c r="HTN227" s="2" t="s">
        <v>345</v>
      </c>
      <c r="HTO227" s="2" t="s">
        <v>346</v>
      </c>
      <c r="HTP227" s="2" t="s">
        <v>347</v>
      </c>
      <c r="HTQ227" s="17" t="s">
        <v>344</v>
      </c>
      <c r="HTR227" s="2" t="s">
        <v>345</v>
      </c>
      <c r="HTS227" s="2" t="s">
        <v>346</v>
      </c>
      <c r="HTT227" s="2" t="s">
        <v>347</v>
      </c>
      <c r="HTU227" s="17" t="s">
        <v>344</v>
      </c>
      <c r="HTV227" s="2" t="s">
        <v>345</v>
      </c>
      <c r="HTW227" s="2" t="s">
        <v>346</v>
      </c>
      <c r="HTX227" s="2" t="s">
        <v>347</v>
      </c>
      <c r="HTY227" s="17" t="s">
        <v>344</v>
      </c>
      <c r="HTZ227" s="2" t="s">
        <v>345</v>
      </c>
      <c r="HUA227" s="2" t="s">
        <v>346</v>
      </c>
      <c r="HUB227" s="2" t="s">
        <v>347</v>
      </c>
      <c r="HUC227" s="17" t="s">
        <v>344</v>
      </c>
      <c r="HUD227" s="2" t="s">
        <v>345</v>
      </c>
      <c r="HUE227" s="2" t="s">
        <v>346</v>
      </c>
      <c r="HUF227" s="2" t="s">
        <v>347</v>
      </c>
      <c r="HUG227" s="17" t="s">
        <v>344</v>
      </c>
      <c r="HUH227" s="2" t="s">
        <v>345</v>
      </c>
      <c r="HUI227" s="2" t="s">
        <v>346</v>
      </c>
      <c r="HUJ227" s="2" t="s">
        <v>347</v>
      </c>
      <c r="HUK227" s="17" t="s">
        <v>344</v>
      </c>
      <c r="HUL227" s="2" t="s">
        <v>345</v>
      </c>
      <c r="HUM227" s="2" t="s">
        <v>346</v>
      </c>
      <c r="HUN227" s="2" t="s">
        <v>347</v>
      </c>
      <c r="HUO227" s="17" t="s">
        <v>344</v>
      </c>
      <c r="HUP227" s="2" t="s">
        <v>345</v>
      </c>
      <c r="HUQ227" s="2" t="s">
        <v>346</v>
      </c>
      <c r="HUR227" s="2" t="s">
        <v>347</v>
      </c>
      <c r="HUS227" s="17" t="s">
        <v>344</v>
      </c>
      <c r="HUT227" s="2" t="s">
        <v>345</v>
      </c>
      <c r="HUU227" s="2" t="s">
        <v>346</v>
      </c>
      <c r="HUV227" s="2" t="s">
        <v>347</v>
      </c>
      <c r="HUW227" s="17" t="s">
        <v>344</v>
      </c>
      <c r="HUX227" s="2" t="s">
        <v>345</v>
      </c>
      <c r="HUY227" s="2" t="s">
        <v>346</v>
      </c>
      <c r="HUZ227" s="2" t="s">
        <v>347</v>
      </c>
      <c r="HVA227" s="17" t="s">
        <v>344</v>
      </c>
      <c r="HVB227" s="2" t="s">
        <v>345</v>
      </c>
      <c r="HVC227" s="2" t="s">
        <v>346</v>
      </c>
      <c r="HVD227" s="2" t="s">
        <v>347</v>
      </c>
      <c r="HVE227" s="17" t="s">
        <v>344</v>
      </c>
      <c r="HVF227" s="2" t="s">
        <v>345</v>
      </c>
      <c r="HVG227" s="2" t="s">
        <v>346</v>
      </c>
      <c r="HVH227" s="2" t="s">
        <v>347</v>
      </c>
      <c r="HVI227" s="17" t="s">
        <v>344</v>
      </c>
      <c r="HVJ227" s="2" t="s">
        <v>345</v>
      </c>
      <c r="HVK227" s="2" t="s">
        <v>346</v>
      </c>
      <c r="HVL227" s="2" t="s">
        <v>347</v>
      </c>
      <c r="HVM227" s="17" t="s">
        <v>344</v>
      </c>
      <c r="HVN227" s="2" t="s">
        <v>345</v>
      </c>
      <c r="HVO227" s="2" t="s">
        <v>346</v>
      </c>
      <c r="HVP227" s="2" t="s">
        <v>347</v>
      </c>
      <c r="HVQ227" s="17" t="s">
        <v>344</v>
      </c>
      <c r="HVR227" s="2" t="s">
        <v>345</v>
      </c>
      <c r="HVS227" s="2" t="s">
        <v>346</v>
      </c>
      <c r="HVT227" s="2" t="s">
        <v>347</v>
      </c>
      <c r="HVU227" s="17" t="s">
        <v>344</v>
      </c>
      <c r="HVV227" s="2" t="s">
        <v>345</v>
      </c>
      <c r="HVW227" s="2" t="s">
        <v>346</v>
      </c>
      <c r="HVX227" s="2" t="s">
        <v>347</v>
      </c>
      <c r="HVY227" s="17" t="s">
        <v>344</v>
      </c>
      <c r="HVZ227" s="2" t="s">
        <v>345</v>
      </c>
      <c r="HWA227" s="2" t="s">
        <v>346</v>
      </c>
      <c r="HWB227" s="2" t="s">
        <v>347</v>
      </c>
      <c r="HWC227" s="17" t="s">
        <v>344</v>
      </c>
      <c r="HWD227" s="2" t="s">
        <v>345</v>
      </c>
      <c r="HWE227" s="2" t="s">
        <v>346</v>
      </c>
      <c r="HWF227" s="2" t="s">
        <v>347</v>
      </c>
      <c r="HWG227" s="17" t="s">
        <v>344</v>
      </c>
      <c r="HWH227" s="2" t="s">
        <v>345</v>
      </c>
      <c r="HWI227" s="2" t="s">
        <v>346</v>
      </c>
      <c r="HWJ227" s="2" t="s">
        <v>347</v>
      </c>
      <c r="HWK227" s="17" t="s">
        <v>344</v>
      </c>
      <c r="HWL227" s="2" t="s">
        <v>345</v>
      </c>
      <c r="HWM227" s="2" t="s">
        <v>346</v>
      </c>
      <c r="HWN227" s="2" t="s">
        <v>347</v>
      </c>
      <c r="HWO227" s="17" t="s">
        <v>344</v>
      </c>
      <c r="HWP227" s="2" t="s">
        <v>345</v>
      </c>
      <c r="HWQ227" s="2" t="s">
        <v>346</v>
      </c>
      <c r="HWR227" s="2" t="s">
        <v>347</v>
      </c>
      <c r="HWS227" s="17" t="s">
        <v>344</v>
      </c>
      <c r="HWT227" s="2" t="s">
        <v>345</v>
      </c>
      <c r="HWU227" s="2" t="s">
        <v>346</v>
      </c>
      <c r="HWV227" s="2" t="s">
        <v>347</v>
      </c>
      <c r="HWW227" s="17" t="s">
        <v>344</v>
      </c>
      <c r="HWX227" s="2" t="s">
        <v>345</v>
      </c>
      <c r="HWY227" s="2" t="s">
        <v>346</v>
      </c>
      <c r="HWZ227" s="2" t="s">
        <v>347</v>
      </c>
      <c r="HXA227" s="17" t="s">
        <v>344</v>
      </c>
      <c r="HXB227" s="2" t="s">
        <v>345</v>
      </c>
      <c r="HXC227" s="2" t="s">
        <v>346</v>
      </c>
      <c r="HXD227" s="2" t="s">
        <v>347</v>
      </c>
      <c r="HXE227" s="17" t="s">
        <v>344</v>
      </c>
      <c r="HXF227" s="2" t="s">
        <v>345</v>
      </c>
      <c r="HXG227" s="2" t="s">
        <v>346</v>
      </c>
      <c r="HXH227" s="2" t="s">
        <v>347</v>
      </c>
      <c r="HXI227" s="17" t="s">
        <v>344</v>
      </c>
      <c r="HXJ227" s="2" t="s">
        <v>345</v>
      </c>
      <c r="HXK227" s="2" t="s">
        <v>346</v>
      </c>
      <c r="HXL227" s="2" t="s">
        <v>347</v>
      </c>
      <c r="HXM227" s="17" t="s">
        <v>344</v>
      </c>
      <c r="HXN227" s="2" t="s">
        <v>345</v>
      </c>
      <c r="HXO227" s="2" t="s">
        <v>346</v>
      </c>
      <c r="HXP227" s="2" t="s">
        <v>347</v>
      </c>
      <c r="HXQ227" s="17" t="s">
        <v>344</v>
      </c>
      <c r="HXR227" s="2" t="s">
        <v>345</v>
      </c>
      <c r="HXS227" s="2" t="s">
        <v>346</v>
      </c>
      <c r="HXT227" s="2" t="s">
        <v>347</v>
      </c>
      <c r="HXU227" s="17" t="s">
        <v>344</v>
      </c>
      <c r="HXV227" s="2" t="s">
        <v>345</v>
      </c>
      <c r="HXW227" s="2" t="s">
        <v>346</v>
      </c>
      <c r="HXX227" s="2" t="s">
        <v>347</v>
      </c>
      <c r="HXY227" s="17" t="s">
        <v>344</v>
      </c>
      <c r="HXZ227" s="2" t="s">
        <v>345</v>
      </c>
      <c r="HYA227" s="2" t="s">
        <v>346</v>
      </c>
      <c r="HYB227" s="2" t="s">
        <v>347</v>
      </c>
      <c r="HYC227" s="17" t="s">
        <v>344</v>
      </c>
      <c r="HYD227" s="2" t="s">
        <v>345</v>
      </c>
      <c r="HYE227" s="2" t="s">
        <v>346</v>
      </c>
      <c r="HYF227" s="2" t="s">
        <v>347</v>
      </c>
      <c r="HYG227" s="17" t="s">
        <v>344</v>
      </c>
      <c r="HYH227" s="2" t="s">
        <v>345</v>
      </c>
      <c r="HYI227" s="2" t="s">
        <v>346</v>
      </c>
      <c r="HYJ227" s="2" t="s">
        <v>347</v>
      </c>
      <c r="HYK227" s="17" t="s">
        <v>344</v>
      </c>
      <c r="HYL227" s="2" t="s">
        <v>345</v>
      </c>
      <c r="HYM227" s="2" t="s">
        <v>346</v>
      </c>
      <c r="HYN227" s="2" t="s">
        <v>347</v>
      </c>
      <c r="HYO227" s="17" t="s">
        <v>344</v>
      </c>
      <c r="HYP227" s="2" t="s">
        <v>345</v>
      </c>
      <c r="HYQ227" s="2" t="s">
        <v>346</v>
      </c>
      <c r="HYR227" s="2" t="s">
        <v>347</v>
      </c>
      <c r="HYS227" s="17" t="s">
        <v>344</v>
      </c>
      <c r="HYT227" s="2" t="s">
        <v>345</v>
      </c>
      <c r="HYU227" s="2" t="s">
        <v>346</v>
      </c>
      <c r="HYV227" s="2" t="s">
        <v>347</v>
      </c>
      <c r="HYW227" s="17" t="s">
        <v>344</v>
      </c>
      <c r="HYX227" s="2" t="s">
        <v>345</v>
      </c>
      <c r="HYY227" s="2" t="s">
        <v>346</v>
      </c>
      <c r="HYZ227" s="2" t="s">
        <v>347</v>
      </c>
      <c r="HZA227" s="17" t="s">
        <v>344</v>
      </c>
      <c r="HZB227" s="2" t="s">
        <v>345</v>
      </c>
      <c r="HZC227" s="2" t="s">
        <v>346</v>
      </c>
      <c r="HZD227" s="2" t="s">
        <v>347</v>
      </c>
      <c r="HZE227" s="17" t="s">
        <v>344</v>
      </c>
      <c r="HZF227" s="2" t="s">
        <v>345</v>
      </c>
      <c r="HZG227" s="2" t="s">
        <v>346</v>
      </c>
      <c r="HZH227" s="2" t="s">
        <v>347</v>
      </c>
      <c r="HZI227" s="17" t="s">
        <v>344</v>
      </c>
      <c r="HZJ227" s="2" t="s">
        <v>345</v>
      </c>
      <c r="HZK227" s="2" t="s">
        <v>346</v>
      </c>
      <c r="HZL227" s="2" t="s">
        <v>347</v>
      </c>
      <c r="HZM227" s="17" t="s">
        <v>344</v>
      </c>
      <c r="HZN227" s="2" t="s">
        <v>345</v>
      </c>
      <c r="HZO227" s="2" t="s">
        <v>346</v>
      </c>
      <c r="HZP227" s="2" t="s">
        <v>347</v>
      </c>
      <c r="HZQ227" s="17" t="s">
        <v>344</v>
      </c>
      <c r="HZR227" s="2" t="s">
        <v>345</v>
      </c>
      <c r="HZS227" s="2" t="s">
        <v>346</v>
      </c>
      <c r="HZT227" s="2" t="s">
        <v>347</v>
      </c>
      <c r="HZU227" s="17" t="s">
        <v>344</v>
      </c>
      <c r="HZV227" s="2" t="s">
        <v>345</v>
      </c>
      <c r="HZW227" s="2" t="s">
        <v>346</v>
      </c>
      <c r="HZX227" s="2" t="s">
        <v>347</v>
      </c>
      <c r="HZY227" s="17" t="s">
        <v>344</v>
      </c>
      <c r="HZZ227" s="2" t="s">
        <v>345</v>
      </c>
      <c r="IAA227" s="2" t="s">
        <v>346</v>
      </c>
      <c r="IAB227" s="2" t="s">
        <v>347</v>
      </c>
      <c r="IAC227" s="17" t="s">
        <v>344</v>
      </c>
      <c r="IAD227" s="2" t="s">
        <v>345</v>
      </c>
      <c r="IAE227" s="2" t="s">
        <v>346</v>
      </c>
      <c r="IAF227" s="2" t="s">
        <v>347</v>
      </c>
      <c r="IAG227" s="17" t="s">
        <v>344</v>
      </c>
      <c r="IAH227" s="2" t="s">
        <v>345</v>
      </c>
      <c r="IAI227" s="2" t="s">
        <v>346</v>
      </c>
      <c r="IAJ227" s="2" t="s">
        <v>347</v>
      </c>
      <c r="IAK227" s="17" t="s">
        <v>344</v>
      </c>
      <c r="IAL227" s="2" t="s">
        <v>345</v>
      </c>
      <c r="IAM227" s="2" t="s">
        <v>346</v>
      </c>
      <c r="IAN227" s="2" t="s">
        <v>347</v>
      </c>
      <c r="IAO227" s="17" t="s">
        <v>344</v>
      </c>
      <c r="IAP227" s="2" t="s">
        <v>345</v>
      </c>
      <c r="IAQ227" s="2" t="s">
        <v>346</v>
      </c>
      <c r="IAR227" s="2" t="s">
        <v>347</v>
      </c>
      <c r="IAS227" s="17" t="s">
        <v>344</v>
      </c>
      <c r="IAT227" s="2" t="s">
        <v>345</v>
      </c>
      <c r="IAU227" s="2" t="s">
        <v>346</v>
      </c>
      <c r="IAV227" s="2" t="s">
        <v>347</v>
      </c>
      <c r="IAW227" s="17" t="s">
        <v>344</v>
      </c>
      <c r="IAX227" s="2" t="s">
        <v>345</v>
      </c>
      <c r="IAY227" s="2" t="s">
        <v>346</v>
      </c>
      <c r="IAZ227" s="2" t="s">
        <v>347</v>
      </c>
      <c r="IBA227" s="17" t="s">
        <v>344</v>
      </c>
      <c r="IBB227" s="2" t="s">
        <v>345</v>
      </c>
      <c r="IBC227" s="2" t="s">
        <v>346</v>
      </c>
      <c r="IBD227" s="2" t="s">
        <v>347</v>
      </c>
      <c r="IBE227" s="17" t="s">
        <v>344</v>
      </c>
      <c r="IBF227" s="2" t="s">
        <v>345</v>
      </c>
      <c r="IBG227" s="2" t="s">
        <v>346</v>
      </c>
      <c r="IBH227" s="2" t="s">
        <v>347</v>
      </c>
      <c r="IBI227" s="17" t="s">
        <v>344</v>
      </c>
      <c r="IBJ227" s="2" t="s">
        <v>345</v>
      </c>
      <c r="IBK227" s="2" t="s">
        <v>346</v>
      </c>
      <c r="IBL227" s="2" t="s">
        <v>347</v>
      </c>
      <c r="IBM227" s="17" t="s">
        <v>344</v>
      </c>
      <c r="IBN227" s="2" t="s">
        <v>345</v>
      </c>
      <c r="IBO227" s="2" t="s">
        <v>346</v>
      </c>
      <c r="IBP227" s="2" t="s">
        <v>347</v>
      </c>
      <c r="IBQ227" s="17" t="s">
        <v>344</v>
      </c>
      <c r="IBR227" s="2" t="s">
        <v>345</v>
      </c>
      <c r="IBS227" s="2" t="s">
        <v>346</v>
      </c>
      <c r="IBT227" s="2" t="s">
        <v>347</v>
      </c>
      <c r="IBU227" s="17" t="s">
        <v>344</v>
      </c>
      <c r="IBV227" s="2" t="s">
        <v>345</v>
      </c>
      <c r="IBW227" s="2" t="s">
        <v>346</v>
      </c>
      <c r="IBX227" s="2" t="s">
        <v>347</v>
      </c>
      <c r="IBY227" s="17" t="s">
        <v>344</v>
      </c>
      <c r="IBZ227" s="2" t="s">
        <v>345</v>
      </c>
      <c r="ICA227" s="2" t="s">
        <v>346</v>
      </c>
      <c r="ICB227" s="2" t="s">
        <v>347</v>
      </c>
      <c r="ICC227" s="17" t="s">
        <v>344</v>
      </c>
      <c r="ICD227" s="2" t="s">
        <v>345</v>
      </c>
      <c r="ICE227" s="2" t="s">
        <v>346</v>
      </c>
      <c r="ICF227" s="2" t="s">
        <v>347</v>
      </c>
      <c r="ICG227" s="17" t="s">
        <v>344</v>
      </c>
      <c r="ICH227" s="2" t="s">
        <v>345</v>
      </c>
      <c r="ICI227" s="2" t="s">
        <v>346</v>
      </c>
      <c r="ICJ227" s="2" t="s">
        <v>347</v>
      </c>
      <c r="ICK227" s="17" t="s">
        <v>344</v>
      </c>
      <c r="ICL227" s="2" t="s">
        <v>345</v>
      </c>
      <c r="ICM227" s="2" t="s">
        <v>346</v>
      </c>
      <c r="ICN227" s="2" t="s">
        <v>347</v>
      </c>
      <c r="ICO227" s="17" t="s">
        <v>344</v>
      </c>
      <c r="ICP227" s="2" t="s">
        <v>345</v>
      </c>
      <c r="ICQ227" s="2" t="s">
        <v>346</v>
      </c>
      <c r="ICR227" s="2" t="s">
        <v>347</v>
      </c>
      <c r="ICS227" s="17" t="s">
        <v>344</v>
      </c>
      <c r="ICT227" s="2" t="s">
        <v>345</v>
      </c>
      <c r="ICU227" s="2" t="s">
        <v>346</v>
      </c>
      <c r="ICV227" s="2" t="s">
        <v>347</v>
      </c>
      <c r="ICW227" s="17" t="s">
        <v>344</v>
      </c>
      <c r="ICX227" s="2" t="s">
        <v>345</v>
      </c>
      <c r="ICY227" s="2" t="s">
        <v>346</v>
      </c>
      <c r="ICZ227" s="2" t="s">
        <v>347</v>
      </c>
      <c r="IDA227" s="17" t="s">
        <v>344</v>
      </c>
      <c r="IDB227" s="2" t="s">
        <v>345</v>
      </c>
      <c r="IDC227" s="2" t="s">
        <v>346</v>
      </c>
      <c r="IDD227" s="2" t="s">
        <v>347</v>
      </c>
      <c r="IDE227" s="17" t="s">
        <v>344</v>
      </c>
      <c r="IDF227" s="2" t="s">
        <v>345</v>
      </c>
      <c r="IDG227" s="2" t="s">
        <v>346</v>
      </c>
      <c r="IDH227" s="2" t="s">
        <v>347</v>
      </c>
      <c r="IDI227" s="17" t="s">
        <v>344</v>
      </c>
      <c r="IDJ227" s="2" t="s">
        <v>345</v>
      </c>
      <c r="IDK227" s="2" t="s">
        <v>346</v>
      </c>
      <c r="IDL227" s="2" t="s">
        <v>347</v>
      </c>
      <c r="IDM227" s="17" t="s">
        <v>344</v>
      </c>
      <c r="IDN227" s="2" t="s">
        <v>345</v>
      </c>
      <c r="IDO227" s="2" t="s">
        <v>346</v>
      </c>
      <c r="IDP227" s="2" t="s">
        <v>347</v>
      </c>
      <c r="IDQ227" s="17" t="s">
        <v>344</v>
      </c>
      <c r="IDR227" s="2" t="s">
        <v>345</v>
      </c>
      <c r="IDS227" s="2" t="s">
        <v>346</v>
      </c>
      <c r="IDT227" s="2" t="s">
        <v>347</v>
      </c>
      <c r="IDU227" s="17" t="s">
        <v>344</v>
      </c>
      <c r="IDV227" s="2" t="s">
        <v>345</v>
      </c>
      <c r="IDW227" s="2" t="s">
        <v>346</v>
      </c>
      <c r="IDX227" s="2" t="s">
        <v>347</v>
      </c>
      <c r="IDY227" s="17" t="s">
        <v>344</v>
      </c>
      <c r="IDZ227" s="2" t="s">
        <v>345</v>
      </c>
      <c r="IEA227" s="2" t="s">
        <v>346</v>
      </c>
      <c r="IEB227" s="2" t="s">
        <v>347</v>
      </c>
      <c r="IEC227" s="17" t="s">
        <v>344</v>
      </c>
      <c r="IED227" s="2" t="s">
        <v>345</v>
      </c>
      <c r="IEE227" s="2" t="s">
        <v>346</v>
      </c>
      <c r="IEF227" s="2" t="s">
        <v>347</v>
      </c>
      <c r="IEG227" s="17" t="s">
        <v>344</v>
      </c>
      <c r="IEH227" s="2" t="s">
        <v>345</v>
      </c>
      <c r="IEI227" s="2" t="s">
        <v>346</v>
      </c>
      <c r="IEJ227" s="2" t="s">
        <v>347</v>
      </c>
      <c r="IEK227" s="17" t="s">
        <v>344</v>
      </c>
      <c r="IEL227" s="2" t="s">
        <v>345</v>
      </c>
      <c r="IEM227" s="2" t="s">
        <v>346</v>
      </c>
      <c r="IEN227" s="2" t="s">
        <v>347</v>
      </c>
      <c r="IEO227" s="17" t="s">
        <v>344</v>
      </c>
      <c r="IEP227" s="2" t="s">
        <v>345</v>
      </c>
      <c r="IEQ227" s="2" t="s">
        <v>346</v>
      </c>
      <c r="IER227" s="2" t="s">
        <v>347</v>
      </c>
      <c r="IES227" s="17" t="s">
        <v>344</v>
      </c>
      <c r="IET227" s="2" t="s">
        <v>345</v>
      </c>
      <c r="IEU227" s="2" t="s">
        <v>346</v>
      </c>
      <c r="IEV227" s="2" t="s">
        <v>347</v>
      </c>
      <c r="IEW227" s="17" t="s">
        <v>344</v>
      </c>
      <c r="IEX227" s="2" t="s">
        <v>345</v>
      </c>
      <c r="IEY227" s="2" t="s">
        <v>346</v>
      </c>
      <c r="IEZ227" s="2" t="s">
        <v>347</v>
      </c>
      <c r="IFA227" s="17" t="s">
        <v>344</v>
      </c>
      <c r="IFB227" s="2" t="s">
        <v>345</v>
      </c>
      <c r="IFC227" s="2" t="s">
        <v>346</v>
      </c>
      <c r="IFD227" s="2" t="s">
        <v>347</v>
      </c>
      <c r="IFE227" s="17" t="s">
        <v>344</v>
      </c>
      <c r="IFF227" s="2" t="s">
        <v>345</v>
      </c>
      <c r="IFG227" s="2" t="s">
        <v>346</v>
      </c>
      <c r="IFH227" s="2" t="s">
        <v>347</v>
      </c>
      <c r="IFI227" s="17" t="s">
        <v>344</v>
      </c>
      <c r="IFJ227" s="2" t="s">
        <v>345</v>
      </c>
      <c r="IFK227" s="2" t="s">
        <v>346</v>
      </c>
      <c r="IFL227" s="2" t="s">
        <v>347</v>
      </c>
      <c r="IFM227" s="17" t="s">
        <v>344</v>
      </c>
      <c r="IFN227" s="2" t="s">
        <v>345</v>
      </c>
      <c r="IFO227" s="2" t="s">
        <v>346</v>
      </c>
      <c r="IFP227" s="2" t="s">
        <v>347</v>
      </c>
      <c r="IFQ227" s="17" t="s">
        <v>344</v>
      </c>
      <c r="IFR227" s="2" t="s">
        <v>345</v>
      </c>
      <c r="IFS227" s="2" t="s">
        <v>346</v>
      </c>
      <c r="IFT227" s="2" t="s">
        <v>347</v>
      </c>
      <c r="IFU227" s="17" t="s">
        <v>344</v>
      </c>
      <c r="IFV227" s="2" t="s">
        <v>345</v>
      </c>
      <c r="IFW227" s="2" t="s">
        <v>346</v>
      </c>
      <c r="IFX227" s="2" t="s">
        <v>347</v>
      </c>
      <c r="IFY227" s="17" t="s">
        <v>344</v>
      </c>
      <c r="IFZ227" s="2" t="s">
        <v>345</v>
      </c>
      <c r="IGA227" s="2" t="s">
        <v>346</v>
      </c>
      <c r="IGB227" s="2" t="s">
        <v>347</v>
      </c>
      <c r="IGC227" s="17" t="s">
        <v>344</v>
      </c>
      <c r="IGD227" s="2" t="s">
        <v>345</v>
      </c>
      <c r="IGE227" s="2" t="s">
        <v>346</v>
      </c>
      <c r="IGF227" s="2" t="s">
        <v>347</v>
      </c>
      <c r="IGG227" s="17" t="s">
        <v>344</v>
      </c>
      <c r="IGH227" s="2" t="s">
        <v>345</v>
      </c>
      <c r="IGI227" s="2" t="s">
        <v>346</v>
      </c>
      <c r="IGJ227" s="2" t="s">
        <v>347</v>
      </c>
      <c r="IGK227" s="17" t="s">
        <v>344</v>
      </c>
      <c r="IGL227" s="2" t="s">
        <v>345</v>
      </c>
      <c r="IGM227" s="2" t="s">
        <v>346</v>
      </c>
      <c r="IGN227" s="2" t="s">
        <v>347</v>
      </c>
      <c r="IGO227" s="17" t="s">
        <v>344</v>
      </c>
      <c r="IGP227" s="2" t="s">
        <v>345</v>
      </c>
      <c r="IGQ227" s="2" t="s">
        <v>346</v>
      </c>
      <c r="IGR227" s="2" t="s">
        <v>347</v>
      </c>
      <c r="IGS227" s="17" t="s">
        <v>344</v>
      </c>
      <c r="IGT227" s="2" t="s">
        <v>345</v>
      </c>
      <c r="IGU227" s="2" t="s">
        <v>346</v>
      </c>
      <c r="IGV227" s="2" t="s">
        <v>347</v>
      </c>
      <c r="IGW227" s="17" t="s">
        <v>344</v>
      </c>
      <c r="IGX227" s="2" t="s">
        <v>345</v>
      </c>
      <c r="IGY227" s="2" t="s">
        <v>346</v>
      </c>
      <c r="IGZ227" s="2" t="s">
        <v>347</v>
      </c>
      <c r="IHA227" s="17" t="s">
        <v>344</v>
      </c>
      <c r="IHB227" s="2" t="s">
        <v>345</v>
      </c>
      <c r="IHC227" s="2" t="s">
        <v>346</v>
      </c>
      <c r="IHD227" s="2" t="s">
        <v>347</v>
      </c>
      <c r="IHE227" s="17" t="s">
        <v>344</v>
      </c>
      <c r="IHF227" s="2" t="s">
        <v>345</v>
      </c>
      <c r="IHG227" s="2" t="s">
        <v>346</v>
      </c>
      <c r="IHH227" s="2" t="s">
        <v>347</v>
      </c>
      <c r="IHI227" s="17" t="s">
        <v>344</v>
      </c>
      <c r="IHJ227" s="2" t="s">
        <v>345</v>
      </c>
      <c r="IHK227" s="2" t="s">
        <v>346</v>
      </c>
      <c r="IHL227" s="2" t="s">
        <v>347</v>
      </c>
      <c r="IHM227" s="17" t="s">
        <v>344</v>
      </c>
      <c r="IHN227" s="2" t="s">
        <v>345</v>
      </c>
      <c r="IHO227" s="2" t="s">
        <v>346</v>
      </c>
      <c r="IHP227" s="2" t="s">
        <v>347</v>
      </c>
      <c r="IHQ227" s="17" t="s">
        <v>344</v>
      </c>
      <c r="IHR227" s="2" t="s">
        <v>345</v>
      </c>
      <c r="IHS227" s="2" t="s">
        <v>346</v>
      </c>
      <c r="IHT227" s="2" t="s">
        <v>347</v>
      </c>
      <c r="IHU227" s="17" t="s">
        <v>344</v>
      </c>
      <c r="IHV227" s="2" t="s">
        <v>345</v>
      </c>
      <c r="IHW227" s="2" t="s">
        <v>346</v>
      </c>
      <c r="IHX227" s="2" t="s">
        <v>347</v>
      </c>
      <c r="IHY227" s="17" t="s">
        <v>344</v>
      </c>
      <c r="IHZ227" s="2" t="s">
        <v>345</v>
      </c>
      <c r="IIA227" s="2" t="s">
        <v>346</v>
      </c>
      <c r="IIB227" s="2" t="s">
        <v>347</v>
      </c>
      <c r="IIC227" s="17" t="s">
        <v>344</v>
      </c>
      <c r="IID227" s="2" t="s">
        <v>345</v>
      </c>
      <c r="IIE227" s="2" t="s">
        <v>346</v>
      </c>
      <c r="IIF227" s="2" t="s">
        <v>347</v>
      </c>
      <c r="IIG227" s="17" t="s">
        <v>344</v>
      </c>
      <c r="IIH227" s="2" t="s">
        <v>345</v>
      </c>
      <c r="III227" s="2" t="s">
        <v>346</v>
      </c>
      <c r="IIJ227" s="2" t="s">
        <v>347</v>
      </c>
      <c r="IIK227" s="17" t="s">
        <v>344</v>
      </c>
      <c r="IIL227" s="2" t="s">
        <v>345</v>
      </c>
      <c r="IIM227" s="2" t="s">
        <v>346</v>
      </c>
      <c r="IIN227" s="2" t="s">
        <v>347</v>
      </c>
      <c r="IIO227" s="17" t="s">
        <v>344</v>
      </c>
      <c r="IIP227" s="2" t="s">
        <v>345</v>
      </c>
      <c r="IIQ227" s="2" t="s">
        <v>346</v>
      </c>
      <c r="IIR227" s="2" t="s">
        <v>347</v>
      </c>
      <c r="IIS227" s="17" t="s">
        <v>344</v>
      </c>
      <c r="IIT227" s="2" t="s">
        <v>345</v>
      </c>
      <c r="IIU227" s="2" t="s">
        <v>346</v>
      </c>
      <c r="IIV227" s="2" t="s">
        <v>347</v>
      </c>
      <c r="IIW227" s="17" t="s">
        <v>344</v>
      </c>
      <c r="IIX227" s="2" t="s">
        <v>345</v>
      </c>
      <c r="IIY227" s="2" t="s">
        <v>346</v>
      </c>
      <c r="IIZ227" s="2" t="s">
        <v>347</v>
      </c>
      <c r="IJA227" s="17" t="s">
        <v>344</v>
      </c>
      <c r="IJB227" s="2" t="s">
        <v>345</v>
      </c>
      <c r="IJC227" s="2" t="s">
        <v>346</v>
      </c>
      <c r="IJD227" s="2" t="s">
        <v>347</v>
      </c>
      <c r="IJE227" s="17" t="s">
        <v>344</v>
      </c>
      <c r="IJF227" s="2" t="s">
        <v>345</v>
      </c>
      <c r="IJG227" s="2" t="s">
        <v>346</v>
      </c>
      <c r="IJH227" s="2" t="s">
        <v>347</v>
      </c>
      <c r="IJI227" s="17" t="s">
        <v>344</v>
      </c>
      <c r="IJJ227" s="2" t="s">
        <v>345</v>
      </c>
      <c r="IJK227" s="2" t="s">
        <v>346</v>
      </c>
      <c r="IJL227" s="2" t="s">
        <v>347</v>
      </c>
      <c r="IJM227" s="17" t="s">
        <v>344</v>
      </c>
      <c r="IJN227" s="2" t="s">
        <v>345</v>
      </c>
      <c r="IJO227" s="2" t="s">
        <v>346</v>
      </c>
      <c r="IJP227" s="2" t="s">
        <v>347</v>
      </c>
      <c r="IJQ227" s="17" t="s">
        <v>344</v>
      </c>
      <c r="IJR227" s="2" t="s">
        <v>345</v>
      </c>
      <c r="IJS227" s="2" t="s">
        <v>346</v>
      </c>
      <c r="IJT227" s="2" t="s">
        <v>347</v>
      </c>
      <c r="IJU227" s="17" t="s">
        <v>344</v>
      </c>
      <c r="IJV227" s="2" t="s">
        <v>345</v>
      </c>
      <c r="IJW227" s="2" t="s">
        <v>346</v>
      </c>
      <c r="IJX227" s="2" t="s">
        <v>347</v>
      </c>
      <c r="IJY227" s="17" t="s">
        <v>344</v>
      </c>
      <c r="IJZ227" s="2" t="s">
        <v>345</v>
      </c>
      <c r="IKA227" s="2" t="s">
        <v>346</v>
      </c>
      <c r="IKB227" s="2" t="s">
        <v>347</v>
      </c>
      <c r="IKC227" s="17" t="s">
        <v>344</v>
      </c>
      <c r="IKD227" s="2" t="s">
        <v>345</v>
      </c>
      <c r="IKE227" s="2" t="s">
        <v>346</v>
      </c>
      <c r="IKF227" s="2" t="s">
        <v>347</v>
      </c>
      <c r="IKG227" s="17" t="s">
        <v>344</v>
      </c>
      <c r="IKH227" s="2" t="s">
        <v>345</v>
      </c>
      <c r="IKI227" s="2" t="s">
        <v>346</v>
      </c>
      <c r="IKJ227" s="2" t="s">
        <v>347</v>
      </c>
      <c r="IKK227" s="17" t="s">
        <v>344</v>
      </c>
      <c r="IKL227" s="2" t="s">
        <v>345</v>
      </c>
      <c r="IKM227" s="2" t="s">
        <v>346</v>
      </c>
      <c r="IKN227" s="2" t="s">
        <v>347</v>
      </c>
      <c r="IKO227" s="17" t="s">
        <v>344</v>
      </c>
      <c r="IKP227" s="2" t="s">
        <v>345</v>
      </c>
      <c r="IKQ227" s="2" t="s">
        <v>346</v>
      </c>
      <c r="IKR227" s="2" t="s">
        <v>347</v>
      </c>
      <c r="IKS227" s="17" t="s">
        <v>344</v>
      </c>
      <c r="IKT227" s="2" t="s">
        <v>345</v>
      </c>
      <c r="IKU227" s="2" t="s">
        <v>346</v>
      </c>
      <c r="IKV227" s="2" t="s">
        <v>347</v>
      </c>
      <c r="IKW227" s="17" t="s">
        <v>344</v>
      </c>
      <c r="IKX227" s="2" t="s">
        <v>345</v>
      </c>
      <c r="IKY227" s="2" t="s">
        <v>346</v>
      </c>
      <c r="IKZ227" s="2" t="s">
        <v>347</v>
      </c>
      <c r="ILA227" s="17" t="s">
        <v>344</v>
      </c>
      <c r="ILB227" s="2" t="s">
        <v>345</v>
      </c>
      <c r="ILC227" s="2" t="s">
        <v>346</v>
      </c>
      <c r="ILD227" s="2" t="s">
        <v>347</v>
      </c>
      <c r="ILE227" s="17" t="s">
        <v>344</v>
      </c>
      <c r="ILF227" s="2" t="s">
        <v>345</v>
      </c>
      <c r="ILG227" s="2" t="s">
        <v>346</v>
      </c>
      <c r="ILH227" s="2" t="s">
        <v>347</v>
      </c>
      <c r="ILI227" s="17" t="s">
        <v>344</v>
      </c>
      <c r="ILJ227" s="2" t="s">
        <v>345</v>
      </c>
      <c r="ILK227" s="2" t="s">
        <v>346</v>
      </c>
      <c r="ILL227" s="2" t="s">
        <v>347</v>
      </c>
      <c r="ILM227" s="17" t="s">
        <v>344</v>
      </c>
      <c r="ILN227" s="2" t="s">
        <v>345</v>
      </c>
      <c r="ILO227" s="2" t="s">
        <v>346</v>
      </c>
      <c r="ILP227" s="2" t="s">
        <v>347</v>
      </c>
      <c r="ILQ227" s="17" t="s">
        <v>344</v>
      </c>
      <c r="ILR227" s="2" t="s">
        <v>345</v>
      </c>
      <c r="ILS227" s="2" t="s">
        <v>346</v>
      </c>
      <c r="ILT227" s="2" t="s">
        <v>347</v>
      </c>
      <c r="ILU227" s="17" t="s">
        <v>344</v>
      </c>
      <c r="ILV227" s="2" t="s">
        <v>345</v>
      </c>
      <c r="ILW227" s="2" t="s">
        <v>346</v>
      </c>
      <c r="ILX227" s="2" t="s">
        <v>347</v>
      </c>
      <c r="ILY227" s="17" t="s">
        <v>344</v>
      </c>
      <c r="ILZ227" s="2" t="s">
        <v>345</v>
      </c>
      <c r="IMA227" s="2" t="s">
        <v>346</v>
      </c>
      <c r="IMB227" s="2" t="s">
        <v>347</v>
      </c>
      <c r="IMC227" s="17" t="s">
        <v>344</v>
      </c>
      <c r="IMD227" s="2" t="s">
        <v>345</v>
      </c>
      <c r="IME227" s="2" t="s">
        <v>346</v>
      </c>
      <c r="IMF227" s="2" t="s">
        <v>347</v>
      </c>
      <c r="IMG227" s="17" t="s">
        <v>344</v>
      </c>
      <c r="IMH227" s="2" t="s">
        <v>345</v>
      </c>
      <c r="IMI227" s="2" t="s">
        <v>346</v>
      </c>
      <c r="IMJ227" s="2" t="s">
        <v>347</v>
      </c>
      <c r="IMK227" s="17" t="s">
        <v>344</v>
      </c>
      <c r="IML227" s="2" t="s">
        <v>345</v>
      </c>
      <c r="IMM227" s="2" t="s">
        <v>346</v>
      </c>
      <c r="IMN227" s="2" t="s">
        <v>347</v>
      </c>
      <c r="IMO227" s="17" t="s">
        <v>344</v>
      </c>
      <c r="IMP227" s="2" t="s">
        <v>345</v>
      </c>
      <c r="IMQ227" s="2" t="s">
        <v>346</v>
      </c>
      <c r="IMR227" s="2" t="s">
        <v>347</v>
      </c>
      <c r="IMS227" s="17" t="s">
        <v>344</v>
      </c>
      <c r="IMT227" s="2" t="s">
        <v>345</v>
      </c>
      <c r="IMU227" s="2" t="s">
        <v>346</v>
      </c>
      <c r="IMV227" s="2" t="s">
        <v>347</v>
      </c>
      <c r="IMW227" s="17" t="s">
        <v>344</v>
      </c>
      <c r="IMX227" s="2" t="s">
        <v>345</v>
      </c>
      <c r="IMY227" s="2" t="s">
        <v>346</v>
      </c>
      <c r="IMZ227" s="2" t="s">
        <v>347</v>
      </c>
      <c r="INA227" s="17" t="s">
        <v>344</v>
      </c>
      <c r="INB227" s="2" t="s">
        <v>345</v>
      </c>
      <c r="INC227" s="2" t="s">
        <v>346</v>
      </c>
      <c r="IND227" s="2" t="s">
        <v>347</v>
      </c>
      <c r="INE227" s="17" t="s">
        <v>344</v>
      </c>
      <c r="INF227" s="2" t="s">
        <v>345</v>
      </c>
      <c r="ING227" s="2" t="s">
        <v>346</v>
      </c>
      <c r="INH227" s="2" t="s">
        <v>347</v>
      </c>
      <c r="INI227" s="17" t="s">
        <v>344</v>
      </c>
      <c r="INJ227" s="2" t="s">
        <v>345</v>
      </c>
      <c r="INK227" s="2" t="s">
        <v>346</v>
      </c>
      <c r="INL227" s="2" t="s">
        <v>347</v>
      </c>
      <c r="INM227" s="17" t="s">
        <v>344</v>
      </c>
      <c r="INN227" s="2" t="s">
        <v>345</v>
      </c>
      <c r="INO227" s="2" t="s">
        <v>346</v>
      </c>
      <c r="INP227" s="2" t="s">
        <v>347</v>
      </c>
      <c r="INQ227" s="17" t="s">
        <v>344</v>
      </c>
      <c r="INR227" s="2" t="s">
        <v>345</v>
      </c>
      <c r="INS227" s="2" t="s">
        <v>346</v>
      </c>
      <c r="INT227" s="2" t="s">
        <v>347</v>
      </c>
      <c r="INU227" s="17" t="s">
        <v>344</v>
      </c>
      <c r="INV227" s="2" t="s">
        <v>345</v>
      </c>
      <c r="INW227" s="2" t="s">
        <v>346</v>
      </c>
      <c r="INX227" s="2" t="s">
        <v>347</v>
      </c>
      <c r="INY227" s="17" t="s">
        <v>344</v>
      </c>
      <c r="INZ227" s="2" t="s">
        <v>345</v>
      </c>
      <c r="IOA227" s="2" t="s">
        <v>346</v>
      </c>
      <c r="IOB227" s="2" t="s">
        <v>347</v>
      </c>
      <c r="IOC227" s="17" t="s">
        <v>344</v>
      </c>
      <c r="IOD227" s="2" t="s">
        <v>345</v>
      </c>
      <c r="IOE227" s="2" t="s">
        <v>346</v>
      </c>
      <c r="IOF227" s="2" t="s">
        <v>347</v>
      </c>
      <c r="IOG227" s="17" t="s">
        <v>344</v>
      </c>
      <c r="IOH227" s="2" t="s">
        <v>345</v>
      </c>
      <c r="IOI227" s="2" t="s">
        <v>346</v>
      </c>
      <c r="IOJ227" s="2" t="s">
        <v>347</v>
      </c>
      <c r="IOK227" s="17" t="s">
        <v>344</v>
      </c>
      <c r="IOL227" s="2" t="s">
        <v>345</v>
      </c>
      <c r="IOM227" s="2" t="s">
        <v>346</v>
      </c>
      <c r="ION227" s="2" t="s">
        <v>347</v>
      </c>
      <c r="IOO227" s="17" t="s">
        <v>344</v>
      </c>
      <c r="IOP227" s="2" t="s">
        <v>345</v>
      </c>
      <c r="IOQ227" s="2" t="s">
        <v>346</v>
      </c>
      <c r="IOR227" s="2" t="s">
        <v>347</v>
      </c>
      <c r="IOS227" s="17" t="s">
        <v>344</v>
      </c>
      <c r="IOT227" s="2" t="s">
        <v>345</v>
      </c>
      <c r="IOU227" s="2" t="s">
        <v>346</v>
      </c>
      <c r="IOV227" s="2" t="s">
        <v>347</v>
      </c>
      <c r="IOW227" s="17" t="s">
        <v>344</v>
      </c>
      <c r="IOX227" s="2" t="s">
        <v>345</v>
      </c>
      <c r="IOY227" s="2" t="s">
        <v>346</v>
      </c>
      <c r="IOZ227" s="2" t="s">
        <v>347</v>
      </c>
      <c r="IPA227" s="17" t="s">
        <v>344</v>
      </c>
      <c r="IPB227" s="2" t="s">
        <v>345</v>
      </c>
      <c r="IPC227" s="2" t="s">
        <v>346</v>
      </c>
      <c r="IPD227" s="2" t="s">
        <v>347</v>
      </c>
      <c r="IPE227" s="17" t="s">
        <v>344</v>
      </c>
      <c r="IPF227" s="2" t="s">
        <v>345</v>
      </c>
      <c r="IPG227" s="2" t="s">
        <v>346</v>
      </c>
      <c r="IPH227" s="2" t="s">
        <v>347</v>
      </c>
      <c r="IPI227" s="17" t="s">
        <v>344</v>
      </c>
      <c r="IPJ227" s="2" t="s">
        <v>345</v>
      </c>
      <c r="IPK227" s="2" t="s">
        <v>346</v>
      </c>
      <c r="IPL227" s="2" t="s">
        <v>347</v>
      </c>
      <c r="IPM227" s="17" t="s">
        <v>344</v>
      </c>
      <c r="IPN227" s="2" t="s">
        <v>345</v>
      </c>
      <c r="IPO227" s="2" t="s">
        <v>346</v>
      </c>
      <c r="IPP227" s="2" t="s">
        <v>347</v>
      </c>
      <c r="IPQ227" s="17" t="s">
        <v>344</v>
      </c>
      <c r="IPR227" s="2" t="s">
        <v>345</v>
      </c>
      <c r="IPS227" s="2" t="s">
        <v>346</v>
      </c>
      <c r="IPT227" s="2" t="s">
        <v>347</v>
      </c>
      <c r="IPU227" s="17" t="s">
        <v>344</v>
      </c>
      <c r="IPV227" s="2" t="s">
        <v>345</v>
      </c>
      <c r="IPW227" s="2" t="s">
        <v>346</v>
      </c>
      <c r="IPX227" s="2" t="s">
        <v>347</v>
      </c>
      <c r="IPY227" s="17" t="s">
        <v>344</v>
      </c>
      <c r="IPZ227" s="2" t="s">
        <v>345</v>
      </c>
      <c r="IQA227" s="2" t="s">
        <v>346</v>
      </c>
      <c r="IQB227" s="2" t="s">
        <v>347</v>
      </c>
      <c r="IQC227" s="17" t="s">
        <v>344</v>
      </c>
      <c r="IQD227" s="2" t="s">
        <v>345</v>
      </c>
      <c r="IQE227" s="2" t="s">
        <v>346</v>
      </c>
      <c r="IQF227" s="2" t="s">
        <v>347</v>
      </c>
      <c r="IQG227" s="17" t="s">
        <v>344</v>
      </c>
      <c r="IQH227" s="2" t="s">
        <v>345</v>
      </c>
      <c r="IQI227" s="2" t="s">
        <v>346</v>
      </c>
      <c r="IQJ227" s="2" t="s">
        <v>347</v>
      </c>
      <c r="IQK227" s="17" t="s">
        <v>344</v>
      </c>
      <c r="IQL227" s="2" t="s">
        <v>345</v>
      </c>
      <c r="IQM227" s="2" t="s">
        <v>346</v>
      </c>
      <c r="IQN227" s="2" t="s">
        <v>347</v>
      </c>
      <c r="IQO227" s="17" t="s">
        <v>344</v>
      </c>
      <c r="IQP227" s="2" t="s">
        <v>345</v>
      </c>
      <c r="IQQ227" s="2" t="s">
        <v>346</v>
      </c>
      <c r="IQR227" s="2" t="s">
        <v>347</v>
      </c>
      <c r="IQS227" s="17" t="s">
        <v>344</v>
      </c>
      <c r="IQT227" s="2" t="s">
        <v>345</v>
      </c>
      <c r="IQU227" s="2" t="s">
        <v>346</v>
      </c>
      <c r="IQV227" s="2" t="s">
        <v>347</v>
      </c>
      <c r="IQW227" s="17" t="s">
        <v>344</v>
      </c>
      <c r="IQX227" s="2" t="s">
        <v>345</v>
      </c>
      <c r="IQY227" s="2" t="s">
        <v>346</v>
      </c>
      <c r="IQZ227" s="2" t="s">
        <v>347</v>
      </c>
      <c r="IRA227" s="17" t="s">
        <v>344</v>
      </c>
      <c r="IRB227" s="2" t="s">
        <v>345</v>
      </c>
      <c r="IRC227" s="2" t="s">
        <v>346</v>
      </c>
      <c r="IRD227" s="2" t="s">
        <v>347</v>
      </c>
      <c r="IRE227" s="17" t="s">
        <v>344</v>
      </c>
      <c r="IRF227" s="2" t="s">
        <v>345</v>
      </c>
      <c r="IRG227" s="2" t="s">
        <v>346</v>
      </c>
      <c r="IRH227" s="2" t="s">
        <v>347</v>
      </c>
      <c r="IRI227" s="17" t="s">
        <v>344</v>
      </c>
      <c r="IRJ227" s="2" t="s">
        <v>345</v>
      </c>
      <c r="IRK227" s="2" t="s">
        <v>346</v>
      </c>
      <c r="IRL227" s="2" t="s">
        <v>347</v>
      </c>
      <c r="IRM227" s="17" t="s">
        <v>344</v>
      </c>
      <c r="IRN227" s="2" t="s">
        <v>345</v>
      </c>
      <c r="IRO227" s="2" t="s">
        <v>346</v>
      </c>
      <c r="IRP227" s="2" t="s">
        <v>347</v>
      </c>
      <c r="IRQ227" s="17" t="s">
        <v>344</v>
      </c>
      <c r="IRR227" s="2" t="s">
        <v>345</v>
      </c>
      <c r="IRS227" s="2" t="s">
        <v>346</v>
      </c>
      <c r="IRT227" s="2" t="s">
        <v>347</v>
      </c>
      <c r="IRU227" s="17" t="s">
        <v>344</v>
      </c>
      <c r="IRV227" s="2" t="s">
        <v>345</v>
      </c>
      <c r="IRW227" s="2" t="s">
        <v>346</v>
      </c>
      <c r="IRX227" s="2" t="s">
        <v>347</v>
      </c>
      <c r="IRY227" s="17" t="s">
        <v>344</v>
      </c>
      <c r="IRZ227" s="2" t="s">
        <v>345</v>
      </c>
      <c r="ISA227" s="2" t="s">
        <v>346</v>
      </c>
      <c r="ISB227" s="2" t="s">
        <v>347</v>
      </c>
      <c r="ISC227" s="17" t="s">
        <v>344</v>
      </c>
      <c r="ISD227" s="2" t="s">
        <v>345</v>
      </c>
      <c r="ISE227" s="2" t="s">
        <v>346</v>
      </c>
      <c r="ISF227" s="2" t="s">
        <v>347</v>
      </c>
      <c r="ISG227" s="17" t="s">
        <v>344</v>
      </c>
      <c r="ISH227" s="2" t="s">
        <v>345</v>
      </c>
      <c r="ISI227" s="2" t="s">
        <v>346</v>
      </c>
      <c r="ISJ227" s="2" t="s">
        <v>347</v>
      </c>
      <c r="ISK227" s="17" t="s">
        <v>344</v>
      </c>
      <c r="ISL227" s="2" t="s">
        <v>345</v>
      </c>
      <c r="ISM227" s="2" t="s">
        <v>346</v>
      </c>
      <c r="ISN227" s="2" t="s">
        <v>347</v>
      </c>
      <c r="ISO227" s="17" t="s">
        <v>344</v>
      </c>
      <c r="ISP227" s="2" t="s">
        <v>345</v>
      </c>
      <c r="ISQ227" s="2" t="s">
        <v>346</v>
      </c>
      <c r="ISR227" s="2" t="s">
        <v>347</v>
      </c>
      <c r="ISS227" s="17" t="s">
        <v>344</v>
      </c>
      <c r="IST227" s="2" t="s">
        <v>345</v>
      </c>
      <c r="ISU227" s="2" t="s">
        <v>346</v>
      </c>
      <c r="ISV227" s="2" t="s">
        <v>347</v>
      </c>
      <c r="ISW227" s="17" t="s">
        <v>344</v>
      </c>
      <c r="ISX227" s="2" t="s">
        <v>345</v>
      </c>
      <c r="ISY227" s="2" t="s">
        <v>346</v>
      </c>
      <c r="ISZ227" s="2" t="s">
        <v>347</v>
      </c>
      <c r="ITA227" s="17" t="s">
        <v>344</v>
      </c>
      <c r="ITB227" s="2" t="s">
        <v>345</v>
      </c>
      <c r="ITC227" s="2" t="s">
        <v>346</v>
      </c>
      <c r="ITD227" s="2" t="s">
        <v>347</v>
      </c>
      <c r="ITE227" s="17" t="s">
        <v>344</v>
      </c>
      <c r="ITF227" s="2" t="s">
        <v>345</v>
      </c>
      <c r="ITG227" s="2" t="s">
        <v>346</v>
      </c>
      <c r="ITH227" s="2" t="s">
        <v>347</v>
      </c>
      <c r="ITI227" s="17" t="s">
        <v>344</v>
      </c>
      <c r="ITJ227" s="2" t="s">
        <v>345</v>
      </c>
      <c r="ITK227" s="2" t="s">
        <v>346</v>
      </c>
      <c r="ITL227" s="2" t="s">
        <v>347</v>
      </c>
      <c r="ITM227" s="17" t="s">
        <v>344</v>
      </c>
      <c r="ITN227" s="2" t="s">
        <v>345</v>
      </c>
      <c r="ITO227" s="2" t="s">
        <v>346</v>
      </c>
      <c r="ITP227" s="2" t="s">
        <v>347</v>
      </c>
      <c r="ITQ227" s="17" t="s">
        <v>344</v>
      </c>
      <c r="ITR227" s="2" t="s">
        <v>345</v>
      </c>
      <c r="ITS227" s="2" t="s">
        <v>346</v>
      </c>
      <c r="ITT227" s="2" t="s">
        <v>347</v>
      </c>
      <c r="ITU227" s="17" t="s">
        <v>344</v>
      </c>
      <c r="ITV227" s="2" t="s">
        <v>345</v>
      </c>
      <c r="ITW227" s="2" t="s">
        <v>346</v>
      </c>
      <c r="ITX227" s="2" t="s">
        <v>347</v>
      </c>
      <c r="ITY227" s="17" t="s">
        <v>344</v>
      </c>
      <c r="ITZ227" s="2" t="s">
        <v>345</v>
      </c>
      <c r="IUA227" s="2" t="s">
        <v>346</v>
      </c>
      <c r="IUB227" s="2" t="s">
        <v>347</v>
      </c>
      <c r="IUC227" s="17" t="s">
        <v>344</v>
      </c>
      <c r="IUD227" s="2" t="s">
        <v>345</v>
      </c>
      <c r="IUE227" s="2" t="s">
        <v>346</v>
      </c>
      <c r="IUF227" s="2" t="s">
        <v>347</v>
      </c>
      <c r="IUG227" s="17" t="s">
        <v>344</v>
      </c>
      <c r="IUH227" s="2" t="s">
        <v>345</v>
      </c>
      <c r="IUI227" s="2" t="s">
        <v>346</v>
      </c>
      <c r="IUJ227" s="2" t="s">
        <v>347</v>
      </c>
      <c r="IUK227" s="17" t="s">
        <v>344</v>
      </c>
      <c r="IUL227" s="2" t="s">
        <v>345</v>
      </c>
      <c r="IUM227" s="2" t="s">
        <v>346</v>
      </c>
      <c r="IUN227" s="2" t="s">
        <v>347</v>
      </c>
      <c r="IUO227" s="17" t="s">
        <v>344</v>
      </c>
      <c r="IUP227" s="2" t="s">
        <v>345</v>
      </c>
      <c r="IUQ227" s="2" t="s">
        <v>346</v>
      </c>
      <c r="IUR227" s="2" t="s">
        <v>347</v>
      </c>
      <c r="IUS227" s="17" t="s">
        <v>344</v>
      </c>
      <c r="IUT227" s="2" t="s">
        <v>345</v>
      </c>
      <c r="IUU227" s="2" t="s">
        <v>346</v>
      </c>
      <c r="IUV227" s="2" t="s">
        <v>347</v>
      </c>
      <c r="IUW227" s="17" t="s">
        <v>344</v>
      </c>
      <c r="IUX227" s="2" t="s">
        <v>345</v>
      </c>
      <c r="IUY227" s="2" t="s">
        <v>346</v>
      </c>
      <c r="IUZ227" s="2" t="s">
        <v>347</v>
      </c>
      <c r="IVA227" s="17" t="s">
        <v>344</v>
      </c>
      <c r="IVB227" s="2" t="s">
        <v>345</v>
      </c>
      <c r="IVC227" s="2" t="s">
        <v>346</v>
      </c>
      <c r="IVD227" s="2" t="s">
        <v>347</v>
      </c>
      <c r="IVE227" s="17" t="s">
        <v>344</v>
      </c>
      <c r="IVF227" s="2" t="s">
        <v>345</v>
      </c>
      <c r="IVG227" s="2" t="s">
        <v>346</v>
      </c>
      <c r="IVH227" s="2" t="s">
        <v>347</v>
      </c>
      <c r="IVI227" s="17" t="s">
        <v>344</v>
      </c>
      <c r="IVJ227" s="2" t="s">
        <v>345</v>
      </c>
      <c r="IVK227" s="2" t="s">
        <v>346</v>
      </c>
      <c r="IVL227" s="2" t="s">
        <v>347</v>
      </c>
      <c r="IVM227" s="17" t="s">
        <v>344</v>
      </c>
      <c r="IVN227" s="2" t="s">
        <v>345</v>
      </c>
      <c r="IVO227" s="2" t="s">
        <v>346</v>
      </c>
      <c r="IVP227" s="2" t="s">
        <v>347</v>
      </c>
      <c r="IVQ227" s="17" t="s">
        <v>344</v>
      </c>
      <c r="IVR227" s="2" t="s">
        <v>345</v>
      </c>
      <c r="IVS227" s="2" t="s">
        <v>346</v>
      </c>
      <c r="IVT227" s="2" t="s">
        <v>347</v>
      </c>
      <c r="IVU227" s="17" t="s">
        <v>344</v>
      </c>
      <c r="IVV227" s="2" t="s">
        <v>345</v>
      </c>
      <c r="IVW227" s="2" t="s">
        <v>346</v>
      </c>
      <c r="IVX227" s="2" t="s">
        <v>347</v>
      </c>
      <c r="IVY227" s="17" t="s">
        <v>344</v>
      </c>
      <c r="IVZ227" s="2" t="s">
        <v>345</v>
      </c>
      <c r="IWA227" s="2" t="s">
        <v>346</v>
      </c>
      <c r="IWB227" s="2" t="s">
        <v>347</v>
      </c>
      <c r="IWC227" s="17" t="s">
        <v>344</v>
      </c>
      <c r="IWD227" s="2" t="s">
        <v>345</v>
      </c>
      <c r="IWE227" s="2" t="s">
        <v>346</v>
      </c>
      <c r="IWF227" s="2" t="s">
        <v>347</v>
      </c>
      <c r="IWG227" s="17" t="s">
        <v>344</v>
      </c>
      <c r="IWH227" s="2" t="s">
        <v>345</v>
      </c>
      <c r="IWI227" s="2" t="s">
        <v>346</v>
      </c>
      <c r="IWJ227" s="2" t="s">
        <v>347</v>
      </c>
      <c r="IWK227" s="17" t="s">
        <v>344</v>
      </c>
      <c r="IWL227" s="2" t="s">
        <v>345</v>
      </c>
      <c r="IWM227" s="2" t="s">
        <v>346</v>
      </c>
      <c r="IWN227" s="2" t="s">
        <v>347</v>
      </c>
      <c r="IWO227" s="17" t="s">
        <v>344</v>
      </c>
      <c r="IWP227" s="2" t="s">
        <v>345</v>
      </c>
      <c r="IWQ227" s="2" t="s">
        <v>346</v>
      </c>
      <c r="IWR227" s="2" t="s">
        <v>347</v>
      </c>
      <c r="IWS227" s="17" t="s">
        <v>344</v>
      </c>
      <c r="IWT227" s="2" t="s">
        <v>345</v>
      </c>
      <c r="IWU227" s="2" t="s">
        <v>346</v>
      </c>
      <c r="IWV227" s="2" t="s">
        <v>347</v>
      </c>
      <c r="IWW227" s="17" t="s">
        <v>344</v>
      </c>
      <c r="IWX227" s="2" t="s">
        <v>345</v>
      </c>
      <c r="IWY227" s="2" t="s">
        <v>346</v>
      </c>
      <c r="IWZ227" s="2" t="s">
        <v>347</v>
      </c>
      <c r="IXA227" s="17" t="s">
        <v>344</v>
      </c>
      <c r="IXB227" s="2" t="s">
        <v>345</v>
      </c>
      <c r="IXC227" s="2" t="s">
        <v>346</v>
      </c>
      <c r="IXD227" s="2" t="s">
        <v>347</v>
      </c>
      <c r="IXE227" s="17" t="s">
        <v>344</v>
      </c>
      <c r="IXF227" s="2" t="s">
        <v>345</v>
      </c>
      <c r="IXG227" s="2" t="s">
        <v>346</v>
      </c>
      <c r="IXH227" s="2" t="s">
        <v>347</v>
      </c>
      <c r="IXI227" s="17" t="s">
        <v>344</v>
      </c>
      <c r="IXJ227" s="2" t="s">
        <v>345</v>
      </c>
      <c r="IXK227" s="2" t="s">
        <v>346</v>
      </c>
      <c r="IXL227" s="2" t="s">
        <v>347</v>
      </c>
      <c r="IXM227" s="17" t="s">
        <v>344</v>
      </c>
      <c r="IXN227" s="2" t="s">
        <v>345</v>
      </c>
      <c r="IXO227" s="2" t="s">
        <v>346</v>
      </c>
      <c r="IXP227" s="2" t="s">
        <v>347</v>
      </c>
      <c r="IXQ227" s="17" t="s">
        <v>344</v>
      </c>
      <c r="IXR227" s="2" t="s">
        <v>345</v>
      </c>
      <c r="IXS227" s="2" t="s">
        <v>346</v>
      </c>
      <c r="IXT227" s="2" t="s">
        <v>347</v>
      </c>
      <c r="IXU227" s="17" t="s">
        <v>344</v>
      </c>
      <c r="IXV227" s="2" t="s">
        <v>345</v>
      </c>
      <c r="IXW227" s="2" t="s">
        <v>346</v>
      </c>
      <c r="IXX227" s="2" t="s">
        <v>347</v>
      </c>
      <c r="IXY227" s="17" t="s">
        <v>344</v>
      </c>
      <c r="IXZ227" s="2" t="s">
        <v>345</v>
      </c>
      <c r="IYA227" s="2" t="s">
        <v>346</v>
      </c>
      <c r="IYB227" s="2" t="s">
        <v>347</v>
      </c>
      <c r="IYC227" s="17" t="s">
        <v>344</v>
      </c>
      <c r="IYD227" s="2" t="s">
        <v>345</v>
      </c>
      <c r="IYE227" s="2" t="s">
        <v>346</v>
      </c>
      <c r="IYF227" s="2" t="s">
        <v>347</v>
      </c>
      <c r="IYG227" s="17" t="s">
        <v>344</v>
      </c>
      <c r="IYH227" s="2" t="s">
        <v>345</v>
      </c>
      <c r="IYI227" s="2" t="s">
        <v>346</v>
      </c>
      <c r="IYJ227" s="2" t="s">
        <v>347</v>
      </c>
      <c r="IYK227" s="17" t="s">
        <v>344</v>
      </c>
      <c r="IYL227" s="2" t="s">
        <v>345</v>
      </c>
      <c r="IYM227" s="2" t="s">
        <v>346</v>
      </c>
      <c r="IYN227" s="2" t="s">
        <v>347</v>
      </c>
      <c r="IYO227" s="17" t="s">
        <v>344</v>
      </c>
      <c r="IYP227" s="2" t="s">
        <v>345</v>
      </c>
      <c r="IYQ227" s="2" t="s">
        <v>346</v>
      </c>
      <c r="IYR227" s="2" t="s">
        <v>347</v>
      </c>
      <c r="IYS227" s="17" t="s">
        <v>344</v>
      </c>
      <c r="IYT227" s="2" t="s">
        <v>345</v>
      </c>
      <c r="IYU227" s="2" t="s">
        <v>346</v>
      </c>
      <c r="IYV227" s="2" t="s">
        <v>347</v>
      </c>
      <c r="IYW227" s="17" t="s">
        <v>344</v>
      </c>
      <c r="IYX227" s="2" t="s">
        <v>345</v>
      </c>
      <c r="IYY227" s="2" t="s">
        <v>346</v>
      </c>
      <c r="IYZ227" s="2" t="s">
        <v>347</v>
      </c>
      <c r="IZA227" s="17" t="s">
        <v>344</v>
      </c>
      <c r="IZB227" s="2" t="s">
        <v>345</v>
      </c>
      <c r="IZC227" s="2" t="s">
        <v>346</v>
      </c>
      <c r="IZD227" s="2" t="s">
        <v>347</v>
      </c>
      <c r="IZE227" s="17" t="s">
        <v>344</v>
      </c>
      <c r="IZF227" s="2" t="s">
        <v>345</v>
      </c>
      <c r="IZG227" s="2" t="s">
        <v>346</v>
      </c>
      <c r="IZH227" s="2" t="s">
        <v>347</v>
      </c>
      <c r="IZI227" s="17" t="s">
        <v>344</v>
      </c>
      <c r="IZJ227" s="2" t="s">
        <v>345</v>
      </c>
      <c r="IZK227" s="2" t="s">
        <v>346</v>
      </c>
      <c r="IZL227" s="2" t="s">
        <v>347</v>
      </c>
      <c r="IZM227" s="17" t="s">
        <v>344</v>
      </c>
      <c r="IZN227" s="2" t="s">
        <v>345</v>
      </c>
      <c r="IZO227" s="2" t="s">
        <v>346</v>
      </c>
      <c r="IZP227" s="2" t="s">
        <v>347</v>
      </c>
      <c r="IZQ227" s="17" t="s">
        <v>344</v>
      </c>
      <c r="IZR227" s="2" t="s">
        <v>345</v>
      </c>
      <c r="IZS227" s="2" t="s">
        <v>346</v>
      </c>
      <c r="IZT227" s="2" t="s">
        <v>347</v>
      </c>
      <c r="IZU227" s="17" t="s">
        <v>344</v>
      </c>
      <c r="IZV227" s="2" t="s">
        <v>345</v>
      </c>
      <c r="IZW227" s="2" t="s">
        <v>346</v>
      </c>
      <c r="IZX227" s="2" t="s">
        <v>347</v>
      </c>
      <c r="IZY227" s="17" t="s">
        <v>344</v>
      </c>
      <c r="IZZ227" s="2" t="s">
        <v>345</v>
      </c>
      <c r="JAA227" s="2" t="s">
        <v>346</v>
      </c>
      <c r="JAB227" s="2" t="s">
        <v>347</v>
      </c>
      <c r="JAC227" s="17" t="s">
        <v>344</v>
      </c>
      <c r="JAD227" s="2" t="s">
        <v>345</v>
      </c>
      <c r="JAE227" s="2" t="s">
        <v>346</v>
      </c>
      <c r="JAF227" s="2" t="s">
        <v>347</v>
      </c>
      <c r="JAG227" s="17" t="s">
        <v>344</v>
      </c>
      <c r="JAH227" s="2" t="s">
        <v>345</v>
      </c>
      <c r="JAI227" s="2" t="s">
        <v>346</v>
      </c>
      <c r="JAJ227" s="2" t="s">
        <v>347</v>
      </c>
      <c r="JAK227" s="17" t="s">
        <v>344</v>
      </c>
      <c r="JAL227" s="2" t="s">
        <v>345</v>
      </c>
      <c r="JAM227" s="2" t="s">
        <v>346</v>
      </c>
      <c r="JAN227" s="2" t="s">
        <v>347</v>
      </c>
      <c r="JAO227" s="17" t="s">
        <v>344</v>
      </c>
      <c r="JAP227" s="2" t="s">
        <v>345</v>
      </c>
      <c r="JAQ227" s="2" t="s">
        <v>346</v>
      </c>
      <c r="JAR227" s="2" t="s">
        <v>347</v>
      </c>
      <c r="JAS227" s="17" t="s">
        <v>344</v>
      </c>
      <c r="JAT227" s="2" t="s">
        <v>345</v>
      </c>
      <c r="JAU227" s="2" t="s">
        <v>346</v>
      </c>
      <c r="JAV227" s="2" t="s">
        <v>347</v>
      </c>
      <c r="JAW227" s="17" t="s">
        <v>344</v>
      </c>
      <c r="JAX227" s="2" t="s">
        <v>345</v>
      </c>
      <c r="JAY227" s="2" t="s">
        <v>346</v>
      </c>
      <c r="JAZ227" s="2" t="s">
        <v>347</v>
      </c>
      <c r="JBA227" s="17" t="s">
        <v>344</v>
      </c>
      <c r="JBB227" s="2" t="s">
        <v>345</v>
      </c>
      <c r="JBC227" s="2" t="s">
        <v>346</v>
      </c>
      <c r="JBD227" s="2" t="s">
        <v>347</v>
      </c>
      <c r="JBE227" s="17" t="s">
        <v>344</v>
      </c>
      <c r="JBF227" s="2" t="s">
        <v>345</v>
      </c>
      <c r="JBG227" s="2" t="s">
        <v>346</v>
      </c>
      <c r="JBH227" s="2" t="s">
        <v>347</v>
      </c>
      <c r="JBI227" s="17" t="s">
        <v>344</v>
      </c>
      <c r="JBJ227" s="2" t="s">
        <v>345</v>
      </c>
      <c r="JBK227" s="2" t="s">
        <v>346</v>
      </c>
      <c r="JBL227" s="2" t="s">
        <v>347</v>
      </c>
      <c r="JBM227" s="17" t="s">
        <v>344</v>
      </c>
      <c r="JBN227" s="2" t="s">
        <v>345</v>
      </c>
      <c r="JBO227" s="2" t="s">
        <v>346</v>
      </c>
      <c r="JBP227" s="2" t="s">
        <v>347</v>
      </c>
      <c r="JBQ227" s="17" t="s">
        <v>344</v>
      </c>
      <c r="JBR227" s="2" t="s">
        <v>345</v>
      </c>
      <c r="JBS227" s="2" t="s">
        <v>346</v>
      </c>
      <c r="JBT227" s="2" t="s">
        <v>347</v>
      </c>
      <c r="JBU227" s="17" t="s">
        <v>344</v>
      </c>
      <c r="JBV227" s="2" t="s">
        <v>345</v>
      </c>
      <c r="JBW227" s="2" t="s">
        <v>346</v>
      </c>
      <c r="JBX227" s="2" t="s">
        <v>347</v>
      </c>
      <c r="JBY227" s="17" t="s">
        <v>344</v>
      </c>
      <c r="JBZ227" s="2" t="s">
        <v>345</v>
      </c>
      <c r="JCA227" s="2" t="s">
        <v>346</v>
      </c>
      <c r="JCB227" s="2" t="s">
        <v>347</v>
      </c>
      <c r="JCC227" s="17" t="s">
        <v>344</v>
      </c>
      <c r="JCD227" s="2" t="s">
        <v>345</v>
      </c>
      <c r="JCE227" s="2" t="s">
        <v>346</v>
      </c>
      <c r="JCF227" s="2" t="s">
        <v>347</v>
      </c>
      <c r="JCG227" s="17" t="s">
        <v>344</v>
      </c>
      <c r="JCH227" s="2" t="s">
        <v>345</v>
      </c>
      <c r="JCI227" s="2" t="s">
        <v>346</v>
      </c>
      <c r="JCJ227" s="2" t="s">
        <v>347</v>
      </c>
      <c r="JCK227" s="17" t="s">
        <v>344</v>
      </c>
      <c r="JCL227" s="2" t="s">
        <v>345</v>
      </c>
      <c r="JCM227" s="2" t="s">
        <v>346</v>
      </c>
      <c r="JCN227" s="2" t="s">
        <v>347</v>
      </c>
      <c r="JCO227" s="17" t="s">
        <v>344</v>
      </c>
      <c r="JCP227" s="2" t="s">
        <v>345</v>
      </c>
      <c r="JCQ227" s="2" t="s">
        <v>346</v>
      </c>
      <c r="JCR227" s="2" t="s">
        <v>347</v>
      </c>
      <c r="JCS227" s="17" t="s">
        <v>344</v>
      </c>
      <c r="JCT227" s="2" t="s">
        <v>345</v>
      </c>
      <c r="JCU227" s="2" t="s">
        <v>346</v>
      </c>
      <c r="JCV227" s="2" t="s">
        <v>347</v>
      </c>
      <c r="JCW227" s="17" t="s">
        <v>344</v>
      </c>
      <c r="JCX227" s="2" t="s">
        <v>345</v>
      </c>
      <c r="JCY227" s="2" t="s">
        <v>346</v>
      </c>
      <c r="JCZ227" s="2" t="s">
        <v>347</v>
      </c>
      <c r="JDA227" s="17" t="s">
        <v>344</v>
      </c>
      <c r="JDB227" s="2" t="s">
        <v>345</v>
      </c>
      <c r="JDC227" s="2" t="s">
        <v>346</v>
      </c>
      <c r="JDD227" s="2" t="s">
        <v>347</v>
      </c>
      <c r="JDE227" s="17" t="s">
        <v>344</v>
      </c>
      <c r="JDF227" s="2" t="s">
        <v>345</v>
      </c>
      <c r="JDG227" s="2" t="s">
        <v>346</v>
      </c>
      <c r="JDH227" s="2" t="s">
        <v>347</v>
      </c>
      <c r="JDI227" s="17" t="s">
        <v>344</v>
      </c>
      <c r="JDJ227" s="2" t="s">
        <v>345</v>
      </c>
      <c r="JDK227" s="2" t="s">
        <v>346</v>
      </c>
      <c r="JDL227" s="2" t="s">
        <v>347</v>
      </c>
      <c r="JDM227" s="17" t="s">
        <v>344</v>
      </c>
      <c r="JDN227" s="2" t="s">
        <v>345</v>
      </c>
      <c r="JDO227" s="2" t="s">
        <v>346</v>
      </c>
      <c r="JDP227" s="2" t="s">
        <v>347</v>
      </c>
      <c r="JDQ227" s="17" t="s">
        <v>344</v>
      </c>
      <c r="JDR227" s="2" t="s">
        <v>345</v>
      </c>
      <c r="JDS227" s="2" t="s">
        <v>346</v>
      </c>
      <c r="JDT227" s="2" t="s">
        <v>347</v>
      </c>
      <c r="JDU227" s="17" t="s">
        <v>344</v>
      </c>
      <c r="JDV227" s="2" t="s">
        <v>345</v>
      </c>
      <c r="JDW227" s="2" t="s">
        <v>346</v>
      </c>
      <c r="JDX227" s="2" t="s">
        <v>347</v>
      </c>
      <c r="JDY227" s="17" t="s">
        <v>344</v>
      </c>
      <c r="JDZ227" s="2" t="s">
        <v>345</v>
      </c>
      <c r="JEA227" s="2" t="s">
        <v>346</v>
      </c>
      <c r="JEB227" s="2" t="s">
        <v>347</v>
      </c>
      <c r="JEC227" s="17" t="s">
        <v>344</v>
      </c>
      <c r="JED227" s="2" t="s">
        <v>345</v>
      </c>
      <c r="JEE227" s="2" t="s">
        <v>346</v>
      </c>
      <c r="JEF227" s="2" t="s">
        <v>347</v>
      </c>
      <c r="JEG227" s="17" t="s">
        <v>344</v>
      </c>
      <c r="JEH227" s="2" t="s">
        <v>345</v>
      </c>
      <c r="JEI227" s="2" t="s">
        <v>346</v>
      </c>
      <c r="JEJ227" s="2" t="s">
        <v>347</v>
      </c>
      <c r="JEK227" s="17" t="s">
        <v>344</v>
      </c>
      <c r="JEL227" s="2" t="s">
        <v>345</v>
      </c>
      <c r="JEM227" s="2" t="s">
        <v>346</v>
      </c>
      <c r="JEN227" s="2" t="s">
        <v>347</v>
      </c>
      <c r="JEO227" s="17" t="s">
        <v>344</v>
      </c>
      <c r="JEP227" s="2" t="s">
        <v>345</v>
      </c>
      <c r="JEQ227" s="2" t="s">
        <v>346</v>
      </c>
      <c r="JER227" s="2" t="s">
        <v>347</v>
      </c>
      <c r="JES227" s="17" t="s">
        <v>344</v>
      </c>
      <c r="JET227" s="2" t="s">
        <v>345</v>
      </c>
      <c r="JEU227" s="2" t="s">
        <v>346</v>
      </c>
      <c r="JEV227" s="2" t="s">
        <v>347</v>
      </c>
      <c r="JEW227" s="17" t="s">
        <v>344</v>
      </c>
      <c r="JEX227" s="2" t="s">
        <v>345</v>
      </c>
      <c r="JEY227" s="2" t="s">
        <v>346</v>
      </c>
      <c r="JEZ227" s="2" t="s">
        <v>347</v>
      </c>
      <c r="JFA227" s="17" t="s">
        <v>344</v>
      </c>
      <c r="JFB227" s="2" t="s">
        <v>345</v>
      </c>
      <c r="JFC227" s="2" t="s">
        <v>346</v>
      </c>
      <c r="JFD227" s="2" t="s">
        <v>347</v>
      </c>
      <c r="JFE227" s="17" t="s">
        <v>344</v>
      </c>
      <c r="JFF227" s="2" t="s">
        <v>345</v>
      </c>
      <c r="JFG227" s="2" t="s">
        <v>346</v>
      </c>
      <c r="JFH227" s="2" t="s">
        <v>347</v>
      </c>
      <c r="JFI227" s="17" t="s">
        <v>344</v>
      </c>
      <c r="JFJ227" s="2" t="s">
        <v>345</v>
      </c>
      <c r="JFK227" s="2" t="s">
        <v>346</v>
      </c>
      <c r="JFL227" s="2" t="s">
        <v>347</v>
      </c>
      <c r="JFM227" s="17" t="s">
        <v>344</v>
      </c>
      <c r="JFN227" s="2" t="s">
        <v>345</v>
      </c>
      <c r="JFO227" s="2" t="s">
        <v>346</v>
      </c>
      <c r="JFP227" s="2" t="s">
        <v>347</v>
      </c>
      <c r="JFQ227" s="17" t="s">
        <v>344</v>
      </c>
      <c r="JFR227" s="2" t="s">
        <v>345</v>
      </c>
      <c r="JFS227" s="2" t="s">
        <v>346</v>
      </c>
      <c r="JFT227" s="2" t="s">
        <v>347</v>
      </c>
      <c r="JFU227" s="17" t="s">
        <v>344</v>
      </c>
      <c r="JFV227" s="2" t="s">
        <v>345</v>
      </c>
      <c r="JFW227" s="2" t="s">
        <v>346</v>
      </c>
      <c r="JFX227" s="2" t="s">
        <v>347</v>
      </c>
      <c r="JFY227" s="17" t="s">
        <v>344</v>
      </c>
      <c r="JFZ227" s="2" t="s">
        <v>345</v>
      </c>
      <c r="JGA227" s="2" t="s">
        <v>346</v>
      </c>
      <c r="JGB227" s="2" t="s">
        <v>347</v>
      </c>
      <c r="JGC227" s="17" t="s">
        <v>344</v>
      </c>
      <c r="JGD227" s="2" t="s">
        <v>345</v>
      </c>
      <c r="JGE227" s="2" t="s">
        <v>346</v>
      </c>
      <c r="JGF227" s="2" t="s">
        <v>347</v>
      </c>
      <c r="JGG227" s="17" t="s">
        <v>344</v>
      </c>
      <c r="JGH227" s="2" t="s">
        <v>345</v>
      </c>
      <c r="JGI227" s="2" t="s">
        <v>346</v>
      </c>
      <c r="JGJ227" s="2" t="s">
        <v>347</v>
      </c>
      <c r="JGK227" s="17" t="s">
        <v>344</v>
      </c>
      <c r="JGL227" s="2" t="s">
        <v>345</v>
      </c>
      <c r="JGM227" s="2" t="s">
        <v>346</v>
      </c>
      <c r="JGN227" s="2" t="s">
        <v>347</v>
      </c>
      <c r="JGO227" s="17" t="s">
        <v>344</v>
      </c>
      <c r="JGP227" s="2" t="s">
        <v>345</v>
      </c>
      <c r="JGQ227" s="2" t="s">
        <v>346</v>
      </c>
      <c r="JGR227" s="2" t="s">
        <v>347</v>
      </c>
      <c r="JGS227" s="17" t="s">
        <v>344</v>
      </c>
      <c r="JGT227" s="2" t="s">
        <v>345</v>
      </c>
      <c r="JGU227" s="2" t="s">
        <v>346</v>
      </c>
      <c r="JGV227" s="2" t="s">
        <v>347</v>
      </c>
      <c r="JGW227" s="17" t="s">
        <v>344</v>
      </c>
      <c r="JGX227" s="2" t="s">
        <v>345</v>
      </c>
      <c r="JGY227" s="2" t="s">
        <v>346</v>
      </c>
      <c r="JGZ227" s="2" t="s">
        <v>347</v>
      </c>
      <c r="JHA227" s="17" t="s">
        <v>344</v>
      </c>
      <c r="JHB227" s="2" t="s">
        <v>345</v>
      </c>
      <c r="JHC227" s="2" t="s">
        <v>346</v>
      </c>
      <c r="JHD227" s="2" t="s">
        <v>347</v>
      </c>
      <c r="JHE227" s="17" t="s">
        <v>344</v>
      </c>
      <c r="JHF227" s="2" t="s">
        <v>345</v>
      </c>
      <c r="JHG227" s="2" t="s">
        <v>346</v>
      </c>
      <c r="JHH227" s="2" t="s">
        <v>347</v>
      </c>
      <c r="JHI227" s="17" t="s">
        <v>344</v>
      </c>
      <c r="JHJ227" s="2" t="s">
        <v>345</v>
      </c>
      <c r="JHK227" s="2" t="s">
        <v>346</v>
      </c>
      <c r="JHL227" s="2" t="s">
        <v>347</v>
      </c>
      <c r="JHM227" s="17" t="s">
        <v>344</v>
      </c>
      <c r="JHN227" s="2" t="s">
        <v>345</v>
      </c>
      <c r="JHO227" s="2" t="s">
        <v>346</v>
      </c>
      <c r="JHP227" s="2" t="s">
        <v>347</v>
      </c>
      <c r="JHQ227" s="17" t="s">
        <v>344</v>
      </c>
      <c r="JHR227" s="2" t="s">
        <v>345</v>
      </c>
      <c r="JHS227" s="2" t="s">
        <v>346</v>
      </c>
      <c r="JHT227" s="2" t="s">
        <v>347</v>
      </c>
      <c r="JHU227" s="17" t="s">
        <v>344</v>
      </c>
      <c r="JHV227" s="2" t="s">
        <v>345</v>
      </c>
      <c r="JHW227" s="2" t="s">
        <v>346</v>
      </c>
      <c r="JHX227" s="2" t="s">
        <v>347</v>
      </c>
      <c r="JHY227" s="17" t="s">
        <v>344</v>
      </c>
      <c r="JHZ227" s="2" t="s">
        <v>345</v>
      </c>
      <c r="JIA227" s="2" t="s">
        <v>346</v>
      </c>
      <c r="JIB227" s="2" t="s">
        <v>347</v>
      </c>
      <c r="JIC227" s="17" t="s">
        <v>344</v>
      </c>
      <c r="JID227" s="2" t="s">
        <v>345</v>
      </c>
      <c r="JIE227" s="2" t="s">
        <v>346</v>
      </c>
      <c r="JIF227" s="2" t="s">
        <v>347</v>
      </c>
      <c r="JIG227" s="17" t="s">
        <v>344</v>
      </c>
      <c r="JIH227" s="2" t="s">
        <v>345</v>
      </c>
      <c r="JII227" s="2" t="s">
        <v>346</v>
      </c>
      <c r="JIJ227" s="2" t="s">
        <v>347</v>
      </c>
      <c r="JIK227" s="17" t="s">
        <v>344</v>
      </c>
      <c r="JIL227" s="2" t="s">
        <v>345</v>
      </c>
      <c r="JIM227" s="2" t="s">
        <v>346</v>
      </c>
      <c r="JIN227" s="2" t="s">
        <v>347</v>
      </c>
      <c r="JIO227" s="17" t="s">
        <v>344</v>
      </c>
      <c r="JIP227" s="2" t="s">
        <v>345</v>
      </c>
      <c r="JIQ227" s="2" t="s">
        <v>346</v>
      </c>
      <c r="JIR227" s="2" t="s">
        <v>347</v>
      </c>
      <c r="JIS227" s="17" t="s">
        <v>344</v>
      </c>
      <c r="JIT227" s="2" t="s">
        <v>345</v>
      </c>
      <c r="JIU227" s="2" t="s">
        <v>346</v>
      </c>
      <c r="JIV227" s="2" t="s">
        <v>347</v>
      </c>
      <c r="JIW227" s="17" t="s">
        <v>344</v>
      </c>
      <c r="JIX227" s="2" t="s">
        <v>345</v>
      </c>
      <c r="JIY227" s="2" t="s">
        <v>346</v>
      </c>
      <c r="JIZ227" s="2" t="s">
        <v>347</v>
      </c>
      <c r="JJA227" s="17" t="s">
        <v>344</v>
      </c>
      <c r="JJB227" s="2" t="s">
        <v>345</v>
      </c>
      <c r="JJC227" s="2" t="s">
        <v>346</v>
      </c>
      <c r="JJD227" s="2" t="s">
        <v>347</v>
      </c>
      <c r="JJE227" s="17" t="s">
        <v>344</v>
      </c>
      <c r="JJF227" s="2" t="s">
        <v>345</v>
      </c>
      <c r="JJG227" s="2" t="s">
        <v>346</v>
      </c>
      <c r="JJH227" s="2" t="s">
        <v>347</v>
      </c>
      <c r="JJI227" s="17" t="s">
        <v>344</v>
      </c>
      <c r="JJJ227" s="2" t="s">
        <v>345</v>
      </c>
      <c r="JJK227" s="2" t="s">
        <v>346</v>
      </c>
      <c r="JJL227" s="2" t="s">
        <v>347</v>
      </c>
      <c r="JJM227" s="17" t="s">
        <v>344</v>
      </c>
      <c r="JJN227" s="2" t="s">
        <v>345</v>
      </c>
      <c r="JJO227" s="2" t="s">
        <v>346</v>
      </c>
      <c r="JJP227" s="2" t="s">
        <v>347</v>
      </c>
      <c r="JJQ227" s="17" t="s">
        <v>344</v>
      </c>
      <c r="JJR227" s="2" t="s">
        <v>345</v>
      </c>
      <c r="JJS227" s="2" t="s">
        <v>346</v>
      </c>
      <c r="JJT227" s="2" t="s">
        <v>347</v>
      </c>
      <c r="JJU227" s="17" t="s">
        <v>344</v>
      </c>
      <c r="JJV227" s="2" t="s">
        <v>345</v>
      </c>
      <c r="JJW227" s="2" t="s">
        <v>346</v>
      </c>
      <c r="JJX227" s="2" t="s">
        <v>347</v>
      </c>
      <c r="JJY227" s="17" t="s">
        <v>344</v>
      </c>
      <c r="JJZ227" s="2" t="s">
        <v>345</v>
      </c>
      <c r="JKA227" s="2" t="s">
        <v>346</v>
      </c>
      <c r="JKB227" s="2" t="s">
        <v>347</v>
      </c>
      <c r="JKC227" s="17" t="s">
        <v>344</v>
      </c>
      <c r="JKD227" s="2" t="s">
        <v>345</v>
      </c>
      <c r="JKE227" s="2" t="s">
        <v>346</v>
      </c>
      <c r="JKF227" s="2" t="s">
        <v>347</v>
      </c>
      <c r="JKG227" s="17" t="s">
        <v>344</v>
      </c>
      <c r="JKH227" s="2" t="s">
        <v>345</v>
      </c>
      <c r="JKI227" s="2" t="s">
        <v>346</v>
      </c>
      <c r="JKJ227" s="2" t="s">
        <v>347</v>
      </c>
      <c r="JKK227" s="17" t="s">
        <v>344</v>
      </c>
      <c r="JKL227" s="2" t="s">
        <v>345</v>
      </c>
      <c r="JKM227" s="2" t="s">
        <v>346</v>
      </c>
      <c r="JKN227" s="2" t="s">
        <v>347</v>
      </c>
      <c r="JKO227" s="17" t="s">
        <v>344</v>
      </c>
      <c r="JKP227" s="2" t="s">
        <v>345</v>
      </c>
      <c r="JKQ227" s="2" t="s">
        <v>346</v>
      </c>
      <c r="JKR227" s="2" t="s">
        <v>347</v>
      </c>
      <c r="JKS227" s="17" t="s">
        <v>344</v>
      </c>
      <c r="JKT227" s="2" t="s">
        <v>345</v>
      </c>
      <c r="JKU227" s="2" t="s">
        <v>346</v>
      </c>
      <c r="JKV227" s="2" t="s">
        <v>347</v>
      </c>
      <c r="JKW227" s="17" t="s">
        <v>344</v>
      </c>
      <c r="JKX227" s="2" t="s">
        <v>345</v>
      </c>
      <c r="JKY227" s="2" t="s">
        <v>346</v>
      </c>
      <c r="JKZ227" s="2" t="s">
        <v>347</v>
      </c>
      <c r="JLA227" s="17" t="s">
        <v>344</v>
      </c>
      <c r="JLB227" s="2" t="s">
        <v>345</v>
      </c>
      <c r="JLC227" s="2" t="s">
        <v>346</v>
      </c>
      <c r="JLD227" s="2" t="s">
        <v>347</v>
      </c>
      <c r="JLE227" s="17" t="s">
        <v>344</v>
      </c>
      <c r="JLF227" s="2" t="s">
        <v>345</v>
      </c>
      <c r="JLG227" s="2" t="s">
        <v>346</v>
      </c>
      <c r="JLH227" s="2" t="s">
        <v>347</v>
      </c>
      <c r="JLI227" s="17" t="s">
        <v>344</v>
      </c>
      <c r="JLJ227" s="2" t="s">
        <v>345</v>
      </c>
      <c r="JLK227" s="2" t="s">
        <v>346</v>
      </c>
      <c r="JLL227" s="2" t="s">
        <v>347</v>
      </c>
      <c r="JLM227" s="17" t="s">
        <v>344</v>
      </c>
      <c r="JLN227" s="2" t="s">
        <v>345</v>
      </c>
      <c r="JLO227" s="2" t="s">
        <v>346</v>
      </c>
      <c r="JLP227" s="2" t="s">
        <v>347</v>
      </c>
      <c r="JLQ227" s="17" t="s">
        <v>344</v>
      </c>
      <c r="JLR227" s="2" t="s">
        <v>345</v>
      </c>
      <c r="JLS227" s="2" t="s">
        <v>346</v>
      </c>
      <c r="JLT227" s="2" t="s">
        <v>347</v>
      </c>
      <c r="JLU227" s="17" t="s">
        <v>344</v>
      </c>
      <c r="JLV227" s="2" t="s">
        <v>345</v>
      </c>
      <c r="JLW227" s="2" t="s">
        <v>346</v>
      </c>
      <c r="JLX227" s="2" t="s">
        <v>347</v>
      </c>
      <c r="JLY227" s="17" t="s">
        <v>344</v>
      </c>
      <c r="JLZ227" s="2" t="s">
        <v>345</v>
      </c>
      <c r="JMA227" s="2" t="s">
        <v>346</v>
      </c>
      <c r="JMB227" s="2" t="s">
        <v>347</v>
      </c>
      <c r="JMC227" s="17" t="s">
        <v>344</v>
      </c>
      <c r="JMD227" s="2" t="s">
        <v>345</v>
      </c>
      <c r="JME227" s="2" t="s">
        <v>346</v>
      </c>
      <c r="JMF227" s="2" t="s">
        <v>347</v>
      </c>
      <c r="JMG227" s="17" t="s">
        <v>344</v>
      </c>
      <c r="JMH227" s="2" t="s">
        <v>345</v>
      </c>
      <c r="JMI227" s="2" t="s">
        <v>346</v>
      </c>
      <c r="JMJ227" s="2" t="s">
        <v>347</v>
      </c>
      <c r="JMK227" s="17" t="s">
        <v>344</v>
      </c>
      <c r="JML227" s="2" t="s">
        <v>345</v>
      </c>
      <c r="JMM227" s="2" t="s">
        <v>346</v>
      </c>
      <c r="JMN227" s="2" t="s">
        <v>347</v>
      </c>
      <c r="JMO227" s="17" t="s">
        <v>344</v>
      </c>
      <c r="JMP227" s="2" t="s">
        <v>345</v>
      </c>
      <c r="JMQ227" s="2" t="s">
        <v>346</v>
      </c>
      <c r="JMR227" s="2" t="s">
        <v>347</v>
      </c>
      <c r="JMS227" s="17" t="s">
        <v>344</v>
      </c>
      <c r="JMT227" s="2" t="s">
        <v>345</v>
      </c>
      <c r="JMU227" s="2" t="s">
        <v>346</v>
      </c>
      <c r="JMV227" s="2" t="s">
        <v>347</v>
      </c>
      <c r="JMW227" s="17" t="s">
        <v>344</v>
      </c>
      <c r="JMX227" s="2" t="s">
        <v>345</v>
      </c>
      <c r="JMY227" s="2" t="s">
        <v>346</v>
      </c>
      <c r="JMZ227" s="2" t="s">
        <v>347</v>
      </c>
      <c r="JNA227" s="17" t="s">
        <v>344</v>
      </c>
      <c r="JNB227" s="2" t="s">
        <v>345</v>
      </c>
      <c r="JNC227" s="2" t="s">
        <v>346</v>
      </c>
      <c r="JND227" s="2" t="s">
        <v>347</v>
      </c>
      <c r="JNE227" s="17" t="s">
        <v>344</v>
      </c>
      <c r="JNF227" s="2" t="s">
        <v>345</v>
      </c>
      <c r="JNG227" s="2" t="s">
        <v>346</v>
      </c>
      <c r="JNH227" s="2" t="s">
        <v>347</v>
      </c>
      <c r="JNI227" s="17" t="s">
        <v>344</v>
      </c>
      <c r="JNJ227" s="2" t="s">
        <v>345</v>
      </c>
      <c r="JNK227" s="2" t="s">
        <v>346</v>
      </c>
      <c r="JNL227" s="2" t="s">
        <v>347</v>
      </c>
      <c r="JNM227" s="17" t="s">
        <v>344</v>
      </c>
      <c r="JNN227" s="2" t="s">
        <v>345</v>
      </c>
      <c r="JNO227" s="2" t="s">
        <v>346</v>
      </c>
      <c r="JNP227" s="2" t="s">
        <v>347</v>
      </c>
      <c r="JNQ227" s="17" t="s">
        <v>344</v>
      </c>
      <c r="JNR227" s="2" t="s">
        <v>345</v>
      </c>
      <c r="JNS227" s="2" t="s">
        <v>346</v>
      </c>
      <c r="JNT227" s="2" t="s">
        <v>347</v>
      </c>
      <c r="JNU227" s="17" t="s">
        <v>344</v>
      </c>
      <c r="JNV227" s="2" t="s">
        <v>345</v>
      </c>
      <c r="JNW227" s="2" t="s">
        <v>346</v>
      </c>
      <c r="JNX227" s="2" t="s">
        <v>347</v>
      </c>
      <c r="JNY227" s="17" t="s">
        <v>344</v>
      </c>
      <c r="JNZ227" s="2" t="s">
        <v>345</v>
      </c>
      <c r="JOA227" s="2" t="s">
        <v>346</v>
      </c>
      <c r="JOB227" s="2" t="s">
        <v>347</v>
      </c>
      <c r="JOC227" s="17" t="s">
        <v>344</v>
      </c>
      <c r="JOD227" s="2" t="s">
        <v>345</v>
      </c>
      <c r="JOE227" s="2" t="s">
        <v>346</v>
      </c>
      <c r="JOF227" s="2" t="s">
        <v>347</v>
      </c>
      <c r="JOG227" s="17" t="s">
        <v>344</v>
      </c>
      <c r="JOH227" s="2" t="s">
        <v>345</v>
      </c>
      <c r="JOI227" s="2" t="s">
        <v>346</v>
      </c>
      <c r="JOJ227" s="2" t="s">
        <v>347</v>
      </c>
      <c r="JOK227" s="17" t="s">
        <v>344</v>
      </c>
      <c r="JOL227" s="2" t="s">
        <v>345</v>
      </c>
      <c r="JOM227" s="2" t="s">
        <v>346</v>
      </c>
      <c r="JON227" s="2" t="s">
        <v>347</v>
      </c>
      <c r="JOO227" s="17" t="s">
        <v>344</v>
      </c>
      <c r="JOP227" s="2" t="s">
        <v>345</v>
      </c>
      <c r="JOQ227" s="2" t="s">
        <v>346</v>
      </c>
      <c r="JOR227" s="2" t="s">
        <v>347</v>
      </c>
      <c r="JOS227" s="17" t="s">
        <v>344</v>
      </c>
      <c r="JOT227" s="2" t="s">
        <v>345</v>
      </c>
      <c r="JOU227" s="2" t="s">
        <v>346</v>
      </c>
      <c r="JOV227" s="2" t="s">
        <v>347</v>
      </c>
      <c r="JOW227" s="17" t="s">
        <v>344</v>
      </c>
      <c r="JOX227" s="2" t="s">
        <v>345</v>
      </c>
      <c r="JOY227" s="2" t="s">
        <v>346</v>
      </c>
      <c r="JOZ227" s="2" t="s">
        <v>347</v>
      </c>
      <c r="JPA227" s="17" t="s">
        <v>344</v>
      </c>
      <c r="JPB227" s="2" t="s">
        <v>345</v>
      </c>
      <c r="JPC227" s="2" t="s">
        <v>346</v>
      </c>
      <c r="JPD227" s="2" t="s">
        <v>347</v>
      </c>
      <c r="JPE227" s="17" t="s">
        <v>344</v>
      </c>
      <c r="JPF227" s="2" t="s">
        <v>345</v>
      </c>
      <c r="JPG227" s="2" t="s">
        <v>346</v>
      </c>
      <c r="JPH227" s="2" t="s">
        <v>347</v>
      </c>
      <c r="JPI227" s="17" t="s">
        <v>344</v>
      </c>
      <c r="JPJ227" s="2" t="s">
        <v>345</v>
      </c>
      <c r="JPK227" s="2" t="s">
        <v>346</v>
      </c>
      <c r="JPL227" s="2" t="s">
        <v>347</v>
      </c>
      <c r="JPM227" s="17" t="s">
        <v>344</v>
      </c>
      <c r="JPN227" s="2" t="s">
        <v>345</v>
      </c>
      <c r="JPO227" s="2" t="s">
        <v>346</v>
      </c>
      <c r="JPP227" s="2" t="s">
        <v>347</v>
      </c>
      <c r="JPQ227" s="17" t="s">
        <v>344</v>
      </c>
      <c r="JPR227" s="2" t="s">
        <v>345</v>
      </c>
      <c r="JPS227" s="2" t="s">
        <v>346</v>
      </c>
      <c r="JPT227" s="2" t="s">
        <v>347</v>
      </c>
      <c r="JPU227" s="17" t="s">
        <v>344</v>
      </c>
      <c r="JPV227" s="2" t="s">
        <v>345</v>
      </c>
      <c r="JPW227" s="2" t="s">
        <v>346</v>
      </c>
      <c r="JPX227" s="2" t="s">
        <v>347</v>
      </c>
      <c r="JPY227" s="17" t="s">
        <v>344</v>
      </c>
      <c r="JPZ227" s="2" t="s">
        <v>345</v>
      </c>
      <c r="JQA227" s="2" t="s">
        <v>346</v>
      </c>
      <c r="JQB227" s="2" t="s">
        <v>347</v>
      </c>
      <c r="JQC227" s="17" t="s">
        <v>344</v>
      </c>
      <c r="JQD227" s="2" t="s">
        <v>345</v>
      </c>
      <c r="JQE227" s="2" t="s">
        <v>346</v>
      </c>
      <c r="JQF227" s="2" t="s">
        <v>347</v>
      </c>
      <c r="JQG227" s="17" t="s">
        <v>344</v>
      </c>
      <c r="JQH227" s="2" t="s">
        <v>345</v>
      </c>
      <c r="JQI227" s="2" t="s">
        <v>346</v>
      </c>
      <c r="JQJ227" s="2" t="s">
        <v>347</v>
      </c>
      <c r="JQK227" s="17" t="s">
        <v>344</v>
      </c>
      <c r="JQL227" s="2" t="s">
        <v>345</v>
      </c>
      <c r="JQM227" s="2" t="s">
        <v>346</v>
      </c>
      <c r="JQN227" s="2" t="s">
        <v>347</v>
      </c>
      <c r="JQO227" s="17" t="s">
        <v>344</v>
      </c>
      <c r="JQP227" s="2" t="s">
        <v>345</v>
      </c>
      <c r="JQQ227" s="2" t="s">
        <v>346</v>
      </c>
      <c r="JQR227" s="2" t="s">
        <v>347</v>
      </c>
      <c r="JQS227" s="17" t="s">
        <v>344</v>
      </c>
      <c r="JQT227" s="2" t="s">
        <v>345</v>
      </c>
      <c r="JQU227" s="2" t="s">
        <v>346</v>
      </c>
      <c r="JQV227" s="2" t="s">
        <v>347</v>
      </c>
      <c r="JQW227" s="17" t="s">
        <v>344</v>
      </c>
      <c r="JQX227" s="2" t="s">
        <v>345</v>
      </c>
      <c r="JQY227" s="2" t="s">
        <v>346</v>
      </c>
      <c r="JQZ227" s="2" t="s">
        <v>347</v>
      </c>
      <c r="JRA227" s="17" t="s">
        <v>344</v>
      </c>
      <c r="JRB227" s="2" t="s">
        <v>345</v>
      </c>
      <c r="JRC227" s="2" t="s">
        <v>346</v>
      </c>
      <c r="JRD227" s="2" t="s">
        <v>347</v>
      </c>
      <c r="JRE227" s="17" t="s">
        <v>344</v>
      </c>
      <c r="JRF227" s="2" t="s">
        <v>345</v>
      </c>
      <c r="JRG227" s="2" t="s">
        <v>346</v>
      </c>
      <c r="JRH227" s="2" t="s">
        <v>347</v>
      </c>
      <c r="JRI227" s="17" t="s">
        <v>344</v>
      </c>
      <c r="JRJ227" s="2" t="s">
        <v>345</v>
      </c>
      <c r="JRK227" s="2" t="s">
        <v>346</v>
      </c>
      <c r="JRL227" s="2" t="s">
        <v>347</v>
      </c>
      <c r="JRM227" s="17" t="s">
        <v>344</v>
      </c>
      <c r="JRN227" s="2" t="s">
        <v>345</v>
      </c>
      <c r="JRO227" s="2" t="s">
        <v>346</v>
      </c>
      <c r="JRP227" s="2" t="s">
        <v>347</v>
      </c>
      <c r="JRQ227" s="17" t="s">
        <v>344</v>
      </c>
      <c r="JRR227" s="2" t="s">
        <v>345</v>
      </c>
      <c r="JRS227" s="2" t="s">
        <v>346</v>
      </c>
      <c r="JRT227" s="2" t="s">
        <v>347</v>
      </c>
      <c r="JRU227" s="17" t="s">
        <v>344</v>
      </c>
      <c r="JRV227" s="2" t="s">
        <v>345</v>
      </c>
      <c r="JRW227" s="2" t="s">
        <v>346</v>
      </c>
      <c r="JRX227" s="2" t="s">
        <v>347</v>
      </c>
      <c r="JRY227" s="17" t="s">
        <v>344</v>
      </c>
      <c r="JRZ227" s="2" t="s">
        <v>345</v>
      </c>
      <c r="JSA227" s="2" t="s">
        <v>346</v>
      </c>
      <c r="JSB227" s="2" t="s">
        <v>347</v>
      </c>
      <c r="JSC227" s="17" t="s">
        <v>344</v>
      </c>
      <c r="JSD227" s="2" t="s">
        <v>345</v>
      </c>
      <c r="JSE227" s="2" t="s">
        <v>346</v>
      </c>
      <c r="JSF227" s="2" t="s">
        <v>347</v>
      </c>
      <c r="JSG227" s="17" t="s">
        <v>344</v>
      </c>
      <c r="JSH227" s="2" t="s">
        <v>345</v>
      </c>
      <c r="JSI227" s="2" t="s">
        <v>346</v>
      </c>
      <c r="JSJ227" s="2" t="s">
        <v>347</v>
      </c>
      <c r="JSK227" s="17" t="s">
        <v>344</v>
      </c>
      <c r="JSL227" s="2" t="s">
        <v>345</v>
      </c>
      <c r="JSM227" s="2" t="s">
        <v>346</v>
      </c>
      <c r="JSN227" s="2" t="s">
        <v>347</v>
      </c>
      <c r="JSO227" s="17" t="s">
        <v>344</v>
      </c>
      <c r="JSP227" s="2" t="s">
        <v>345</v>
      </c>
      <c r="JSQ227" s="2" t="s">
        <v>346</v>
      </c>
      <c r="JSR227" s="2" t="s">
        <v>347</v>
      </c>
      <c r="JSS227" s="17" t="s">
        <v>344</v>
      </c>
      <c r="JST227" s="2" t="s">
        <v>345</v>
      </c>
      <c r="JSU227" s="2" t="s">
        <v>346</v>
      </c>
      <c r="JSV227" s="2" t="s">
        <v>347</v>
      </c>
      <c r="JSW227" s="17" t="s">
        <v>344</v>
      </c>
      <c r="JSX227" s="2" t="s">
        <v>345</v>
      </c>
      <c r="JSY227" s="2" t="s">
        <v>346</v>
      </c>
      <c r="JSZ227" s="2" t="s">
        <v>347</v>
      </c>
      <c r="JTA227" s="17" t="s">
        <v>344</v>
      </c>
      <c r="JTB227" s="2" t="s">
        <v>345</v>
      </c>
      <c r="JTC227" s="2" t="s">
        <v>346</v>
      </c>
      <c r="JTD227" s="2" t="s">
        <v>347</v>
      </c>
      <c r="JTE227" s="17" t="s">
        <v>344</v>
      </c>
      <c r="JTF227" s="2" t="s">
        <v>345</v>
      </c>
      <c r="JTG227" s="2" t="s">
        <v>346</v>
      </c>
      <c r="JTH227" s="2" t="s">
        <v>347</v>
      </c>
      <c r="JTI227" s="17" t="s">
        <v>344</v>
      </c>
      <c r="JTJ227" s="2" t="s">
        <v>345</v>
      </c>
      <c r="JTK227" s="2" t="s">
        <v>346</v>
      </c>
      <c r="JTL227" s="2" t="s">
        <v>347</v>
      </c>
      <c r="JTM227" s="17" t="s">
        <v>344</v>
      </c>
      <c r="JTN227" s="2" t="s">
        <v>345</v>
      </c>
      <c r="JTO227" s="2" t="s">
        <v>346</v>
      </c>
      <c r="JTP227" s="2" t="s">
        <v>347</v>
      </c>
      <c r="JTQ227" s="17" t="s">
        <v>344</v>
      </c>
      <c r="JTR227" s="2" t="s">
        <v>345</v>
      </c>
      <c r="JTS227" s="2" t="s">
        <v>346</v>
      </c>
      <c r="JTT227" s="2" t="s">
        <v>347</v>
      </c>
      <c r="JTU227" s="17" t="s">
        <v>344</v>
      </c>
      <c r="JTV227" s="2" t="s">
        <v>345</v>
      </c>
      <c r="JTW227" s="2" t="s">
        <v>346</v>
      </c>
      <c r="JTX227" s="2" t="s">
        <v>347</v>
      </c>
      <c r="JTY227" s="17" t="s">
        <v>344</v>
      </c>
      <c r="JTZ227" s="2" t="s">
        <v>345</v>
      </c>
      <c r="JUA227" s="2" t="s">
        <v>346</v>
      </c>
      <c r="JUB227" s="2" t="s">
        <v>347</v>
      </c>
      <c r="JUC227" s="17" t="s">
        <v>344</v>
      </c>
      <c r="JUD227" s="2" t="s">
        <v>345</v>
      </c>
      <c r="JUE227" s="2" t="s">
        <v>346</v>
      </c>
      <c r="JUF227" s="2" t="s">
        <v>347</v>
      </c>
      <c r="JUG227" s="17" t="s">
        <v>344</v>
      </c>
      <c r="JUH227" s="2" t="s">
        <v>345</v>
      </c>
      <c r="JUI227" s="2" t="s">
        <v>346</v>
      </c>
      <c r="JUJ227" s="2" t="s">
        <v>347</v>
      </c>
      <c r="JUK227" s="17" t="s">
        <v>344</v>
      </c>
      <c r="JUL227" s="2" t="s">
        <v>345</v>
      </c>
      <c r="JUM227" s="2" t="s">
        <v>346</v>
      </c>
      <c r="JUN227" s="2" t="s">
        <v>347</v>
      </c>
      <c r="JUO227" s="17" t="s">
        <v>344</v>
      </c>
      <c r="JUP227" s="2" t="s">
        <v>345</v>
      </c>
      <c r="JUQ227" s="2" t="s">
        <v>346</v>
      </c>
      <c r="JUR227" s="2" t="s">
        <v>347</v>
      </c>
      <c r="JUS227" s="17" t="s">
        <v>344</v>
      </c>
      <c r="JUT227" s="2" t="s">
        <v>345</v>
      </c>
      <c r="JUU227" s="2" t="s">
        <v>346</v>
      </c>
      <c r="JUV227" s="2" t="s">
        <v>347</v>
      </c>
      <c r="JUW227" s="17" t="s">
        <v>344</v>
      </c>
      <c r="JUX227" s="2" t="s">
        <v>345</v>
      </c>
      <c r="JUY227" s="2" t="s">
        <v>346</v>
      </c>
      <c r="JUZ227" s="2" t="s">
        <v>347</v>
      </c>
      <c r="JVA227" s="17" t="s">
        <v>344</v>
      </c>
      <c r="JVB227" s="2" t="s">
        <v>345</v>
      </c>
      <c r="JVC227" s="2" t="s">
        <v>346</v>
      </c>
      <c r="JVD227" s="2" t="s">
        <v>347</v>
      </c>
      <c r="JVE227" s="17" t="s">
        <v>344</v>
      </c>
      <c r="JVF227" s="2" t="s">
        <v>345</v>
      </c>
      <c r="JVG227" s="2" t="s">
        <v>346</v>
      </c>
      <c r="JVH227" s="2" t="s">
        <v>347</v>
      </c>
      <c r="JVI227" s="17" t="s">
        <v>344</v>
      </c>
      <c r="JVJ227" s="2" t="s">
        <v>345</v>
      </c>
      <c r="JVK227" s="2" t="s">
        <v>346</v>
      </c>
      <c r="JVL227" s="2" t="s">
        <v>347</v>
      </c>
      <c r="JVM227" s="17" t="s">
        <v>344</v>
      </c>
      <c r="JVN227" s="2" t="s">
        <v>345</v>
      </c>
      <c r="JVO227" s="2" t="s">
        <v>346</v>
      </c>
      <c r="JVP227" s="2" t="s">
        <v>347</v>
      </c>
      <c r="JVQ227" s="17" t="s">
        <v>344</v>
      </c>
      <c r="JVR227" s="2" t="s">
        <v>345</v>
      </c>
      <c r="JVS227" s="2" t="s">
        <v>346</v>
      </c>
      <c r="JVT227" s="2" t="s">
        <v>347</v>
      </c>
      <c r="JVU227" s="17" t="s">
        <v>344</v>
      </c>
      <c r="JVV227" s="2" t="s">
        <v>345</v>
      </c>
      <c r="JVW227" s="2" t="s">
        <v>346</v>
      </c>
      <c r="JVX227" s="2" t="s">
        <v>347</v>
      </c>
      <c r="JVY227" s="17" t="s">
        <v>344</v>
      </c>
      <c r="JVZ227" s="2" t="s">
        <v>345</v>
      </c>
      <c r="JWA227" s="2" t="s">
        <v>346</v>
      </c>
      <c r="JWB227" s="2" t="s">
        <v>347</v>
      </c>
      <c r="JWC227" s="17" t="s">
        <v>344</v>
      </c>
      <c r="JWD227" s="2" t="s">
        <v>345</v>
      </c>
      <c r="JWE227" s="2" t="s">
        <v>346</v>
      </c>
      <c r="JWF227" s="2" t="s">
        <v>347</v>
      </c>
      <c r="JWG227" s="17" t="s">
        <v>344</v>
      </c>
      <c r="JWH227" s="2" t="s">
        <v>345</v>
      </c>
      <c r="JWI227" s="2" t="s">
        <v>346</v>
      </c>
      <c r="JWJ227" s="2" t="s">
        <v>347</v>
      </c>
      <c r="JWK227" s="17" t="s">
        <v>344</v>
      </c>
      <c r="JWL227" s="2" t="s">
        <v>345</v>
      </c>
      <c r="JWM227" s="2" t="s">
        <v>346</v>
      </c>
      <c r="JWN227" s="2" t="s">
        <v>347</v>
      </c>
      <c r="JWO227" s="17" t="s">
        <v>344</v>
      </c>
      <c r="JWP227" s="2" t="s">
        <v>345</v>
      </c>
      <c r="JWQ227" s="2" t="s">
        <v>346</v>
      </c>
      <c r="JWR227" s="2" t="s">
        <v>347</v>
      </c>
      <c r="JWS227" s="17" t="s">
        <v>344</v>
      </c>
      <c r="JWT227" s="2" t="s">
        <v>345</v>
      </c>
      <c r="JWU227" s="2" t="s">
        <v>346</v>
      </c>
      <c r="JWV227" s="2" t="s">
        <v>347</v>
      </c>
      <c r="JWW227" s="17" t="s">
        <v>344</v>
      </c>
      <c r="JWX227" s="2" t="s">
        <v>345</v>
      </c>
      <c r="JWY227" s="2" t="s">
        <v>346</v>
      </c>
      <c r="JWZ227" s="2" t="s">
        <v>347</v>
      </c>
      <c r="JXA227" s="17" t="s">
        <v>344</v>
      </c>
      <c r="JXB227" s="2" t="s">
        <v>345</v>
      </c>
      <c r="JXC227" s="2" t="s">
        <v>346</v>
      </c>
      <c r="JXD227" s="2" t="s">
        <v>347</v>
      </c>
      <c r="JXE227" s="17" t="s">
        <v>344</v>
      </c>
      <c r="JXF227" s="2" t="s">
        <v>345</v>
      </c>
      <c r="JXG227" s="2" t="s">
        <v>346</v>
      </c>
      <c r="JXH227" s="2" t="s">
        <v>347</v>
      </c>
      <c r="JXI227" s="17" t="s">
        <v>344</v>
      </c>
      <c r="JXJ227" s="2" t="s">
        <v>345</v>
      </c>
      <c r="JXK227" s="2" t="s">
        <v>346</v>
      </c>
      <c r="JXL227" s="2" t="s">
        <v>347</v>
      </c>
      <c r="JXM227" s="17" t="s">
        <v>344</v>
      </c>
      <c r="JXN227" s="2" t="s">
        <v>345</v>
      </c>
      <c r="JXO227" s="2" t="s">
        <v>346</v>
      </c>
      <c r="JXP227" s="2" t="s">
        <v>347</v>
      </c>
      <c r="JXQ227" s="17" t="s">
        <v>344</v>
      </c>
      <c r="JXR227" s="2" t="s">
        <v>345</v>
      </c>
      <c r="JXS227" s="2" t="s">
        <v>346</v>
      </c>
      <c r="JXT227" s="2" t="s">
        <v>347</v>
      </c>
      <c r="JXU227" s="17" t="s">
        <v>344</v>
      </c>
      <c r="JXV227" s="2" t="s">
        <v>345</v>
      </c>
      <c r="JXW227" s="2" t="s">
        <v>346</v>
      </c>
      <c r="JXX227" s="2" t="s">
        <v>347</v>
      </c>
      <c r="JXY227" s="17" t="s">
        <v>344</v>
      </c>
      <c r="JXZ227" s="2" t="s">
        <v>345</v>
      </c>
      <c r="JYA227" s="2" t="s">
        <v>346</v>
      </c>
      <c r="JYB227" s="2" t="s">
        <v>347</v>
      </c>
      <c r="JYC227" s="17" t="s">
        <v>344</v>
      </c>
      <c r="JYD227" s="2" t="s">
        <v>345</v>
      </c>
      <c r="JYE227" s="2" t="s">
        <v>346</v>
      </c>
      <c r="JYF227" s="2" t="s">
        <v>347</v>
      </c>
      <c r="JYG227" s="17" t="s">
        <v>344</v>
      </c>
      <c r="JYH227" s="2" t="s">
        <v>345</v>
      </c>
      <c r="JYI227" s="2" t="s">
        <v>346</v>
      </c>
      <c r="JYJ227" s="2" t="s">
        <v>347</v>
      </c>
      <c r="JYK227" s="17" t="s">
        <v>344</v>
      </c>
      <c r="JYL227" s="2" t="s">
        <v>345</v>
      </c>
      <c r="JYM227" s="2" t="s">
        <v>346</v>
      </c>
      <c r="JYN227" s="2" t="s">
        <v>347</v>
      </c>
      <c r="JYO227" s="17" t="s">
        <v>344</v>
      </c>
      <c r="JYP227" s="2" t="s">
        <v>345</v>
      </c>
      <c r="JYQ227" s="2" t="s">
        <v>346</v>
      </c>
      <c r="JYR227" s="2" t="s">
        <v>347</v>
      </c>
      <c r="JYS227" s="17" t="s">
        <v>344</v>
      </c>
      <c r="JYT227" s="2" t="s">
        <v>345</v>
      </c>
      <c r="JYU227" s="2" t="s">
        <v>346</v>
      </c>
      <c r="JYV227" s="2" t="s">
        <v>347</v>
      </c>
      <c r="JYW227" s="17" t="s">
        <v>344</v>
      </c>
      <c r="JYX227" s="2" t="s">
        <v>345</v>
      </c>
      <c r="JYY227" s="2" t="s">
        <v>346</v>
      </c>
      <c r="JYZ227" s="2" t="s">
        <v>347</v>
      </c>
      <c r="JZA227" s="17" t="s">
        <v>344</v>
      </c>
      <c r="JZB227" s="2" t="s">
        <v>345</v>
      </c>
      <c r="JZC227" s="2" t="s">
        <v>346</v>
      </c>
      <c r="JZD227" s="2" t="s">
        <v>347</v>
      </c>
      <c r="JZE227" s="17" t="s">
        <v>344</v>
      </c>
      <c r="JZF227" s="2" t="s">
        <v>345</v>
      </c>
      <c r="JZG227" s="2" t="s">
        <v>346</v>
      </c>
      <c r="JZH227" s="2" t="s">
        <v>347</v>
      </c>
      <c r="JZI227" s="17" t="s">
        <v>344</v>
      </c>
      <c r="JZJ227" s="2" t="s">
        <v>345</v>
      </c>
      <c r="JZK227" s="2" t="s">
        <v>346</v>
      </c>
      <c r="JZL227" s="2" t="s">
        <v>347</v>
      </c>
      <c r="JZM227" s="17" t="s">
        <v>344</v>
      </c>
      <c r="JZN227" s="2" t="s">
        <v>345</v>
      </c>
      <c r="JZO227" s="2" t="s">
        <v>346</v>
      </c>
      <c r="JZP227" s="2" t="s">
        <v>347</v>
      </c>
      <c r="JZQ227" s="17" t="s">
        <v>344</v>
      </c>
      <c r="JZR227" s="2" t="s">
        <v>345</v>
      </c>
      <c r="JZS227" s="2" t="s">
        <v>346</v>
      </c>
      <c r="JZT227" s="2" t="s">
        <v>347</v>
      </c>
      <c r="JZU227" s="17" t="s">
        <v>344</v>
      </c>
      <c r="JZV227" s="2" t="s">
        <v>345</v>
      </c>
      <c r="JZW227" s="2" t="s">
        <v>346</v>
      </c>
      <c r="JZX227" s="2" t="s">
        <v>347</v>
      </c>
      <c r="JZY227" s="17" t="s">
        <v>344</v>
      </c>
      <c r="JZZ227" s="2" t="s">
        <v>345</v>
      </c>
      <c r="KAA227" s="2" t="s">
        <v>346</v>
      </c>
      <c r="KAB227" s="2" t="s">
        <v>347</v>
      </c>
      <c r="KAC227" s="17" t="s">
        <v>344</v>
      </c>
      <c r="KAD227" s="2" t="s">
        <v>345</v>
      </c>
      <c r="KAE227" s="2" t="s">
        <v>346</v>
      </c>
      <c r="KAF227" s="2" t="s">
        <v>347</v>
      </c>
      <c r="KAG227" s="17" t="s">
        <v>344</v>
      </c>
      <c r="KAH227" s="2" t="s">
        <v>345</v>
      </c>
      <c r="KAI227" s="2" t="s">
        <v>346</v>
      </c>
      <c r="KAJ227" s="2" t="s">
        <v>347</v>
      </c>
      <c r="KAK227" s="17" t="s">
        <v>344</v>
      </c>
      <c r="KAL227" s="2" t="s">
        <v>345</v>
      </c>
      <c r="KAM227" s="2" t="s">
        <v>346</v>
      </c>
      <c r="KAN227" s="2" t="s">
        <v>347</v>
      </c>
      <c r="KAO227" s="17" t="s">
        <v>344</v>
      </c>
      <c r="KAP227" s="2" t="s">
        <v>345</v>
      </c>
      <c r="KAQ227" s="2" t="s">
        <v>346</v>
      </c>
      <c r="KAR227" s="2" t="s">
        <v>347</v>
      </c>
      <c r="KAS227" s="17" t="s">
        <v>344</v>
      </c>
      <c r="KAT227" s="2" t="s">
        <v>345</v>
      </c>
      <c r="KAU227" s="2" t="s">
        <v>346</v>
      </c>
      <c r="KAV227" s="2" t="s">
        <v>347</v>
      </c>
      <c r="KAW227" s="17" t="s">
        <v>344</v>
      </c>
      <c r="KAX227" s="2" t="s">
        <v>345</v>
      </c>
      <c r="KAY227" s="2" t="s">
        <v>346</v>
      </c>
      <c r="KAZ227" s="2" t="s">
        <v>347</v>
      </c>
      <c r="KBA227" s="17" t="s">
        <v>344</v>
      </c>
      <c r="KBB227" s="2" t="s">
        <v>345</v>
      </c>
      <c r="KBC227" s="2" t="s">
        <v>346</v>
      </c>
      <c r="KBD227" s="2" t="s">
        <v>347</v>
      </c>
      <c r="KBE227" s="17" t="s">
        <v>344</v>
      </c>
      <c r="KBF227" s="2" t="s">
        <v>345</v>
      </c>
      <c r="KBG227" s="2" t="s">
        <v>346</v>
      </c>
      <c r="KBH227" s="2" t="s">
        <v>347</v>
      </c>
      <c r="KBI227" s="17" t="s">
        <v>344</v>
      </c>
      <c r="KBJ227" s="2" t="s">
        <v>345</v>
      </c>
      <c r="KBK227" s="2" t="s">
        <v>346</v>
      </c>
      <c r="KBL227" s="2" t="s">
        <v>347</v>
      </c>
      <c r="KBM227" s="17" t="s">
        <v>344</v>
      </c>
      <c r="KBN227" s="2" t="s">
        <v>345</v>
      </c>
      <c r="KBO227" s="2" t="s">
        <v>346</v>
      </c>
      <c r="KBP227" s="2" t="s">
        <v>347</v>
      </c>
      <c r="KBQ227" s="17" t="s">
        <v>344</v>
      </c>
      <c r="KBR227" s="2" t="s">
        <v>345</v>
      </c>
      <c r="KBS227" s="2" t="s">
        <v>346</v>
      </c>
      <c r="KBT227" s="2" t="s">
        <v>347</v>
      </c>
      <c r="KBU227" s="17" t="s">
        <v>344</v>
      </c>
      <c r="KBV227" s="2" t="s">
        <v>345</v>
      </c>
      <c r="KBW227" s="2" t="s">
        <v>346</v>
      </c>
      <c r="KBX227" s="2" t="s">
        <v>347</v>
      </c>
      <c r="KBY227" s="17" t="s">
        <v>344</v>
      </c>
      <c r="KBZ227" s="2" t="s">
        <v>345</v>
      </c>
      <c r="KCA227" s="2" t="s">
        <v>346</v>
      </c>
      <c r="KCB227" s="2" t="s">
        <v>347</v>
      </c>
      <c r="KCC227" s="17" t="s">
        <v>344</v>
      </c>
      <c r="KCD227" s="2" t="s">
        <v>345</v>
      </c>
      <c r="KCE227" s="2" t="s">
        <v>346</v>
      </c>
      <c r="KCF227" s="2" t="s">
        <v>347</v>
      </c>
      <c r="KCG227" s="17" t="s">
        <v>344</v>
      </c>
      <c r="KCH227" s="2" t="s">
        <v>345</v>
      </c>
      <c r="KCI227" s="2" t="s">
        <v>346</v>
      </c>
      <c r="KCJ227" s="2" t="s">
        <v>347</v>
      </c>
      <c r="KCK227" s="17" t="s">
        <v>344</v>
      </c>
      <c r="KCL227" s="2" t="s">
        <v>345</v>
      </c>
      <c r="KCM227" s="2" t="s">
        <v>346</v>
      </c>
      <c r="KCN227" s="2" t="s">
        <v>347</v>
      </c>
      <c r="KCO227" s="17" t="s">
        <v>344</v>
      </c>
      <c r="KCP227" s="2" t="s">
        <v>345</v>
      </c>
      <c r="KCQ227" s="2" t="s">
        <v>346</v>
      </c>
      <c r="KCR227" s="2" t="s">
        <v>347</v>
      </c>
      <c r="KCS227" s="17" t="s">
        <v>344</v>
      </c>
      <c r="KCT227" s="2" t="s">
        <v>345</v>
      </c>
      <c r="KCU227" s="2" t="s">
        <v>346</v>
      </c>
      <c r="KCV227" s="2" t="s">
        <v>347</v>
      </c>
      <c r="KCW227" s="17" t="s">
        <v>344</v>
      </c>
      <c r="KCX227" s="2" t="s">
        <v>345</v>
      </c>
      <c r="KCY227" s="2" t="s">
        <v>346</v>
      </c>
      <c r="KCZ227" s="2" t="s">
        <v>347</v>
      </c>
      <c r="KDA227" s="17" t="s">
        <v>344</v>
      </c>
      <c r="KDB227" s="2" t="s">
        <v>345</v>
      </c>
      <c r="KDC227" s="2" t="s">
        <v>346</v>
      </c>
      <c r="KDD227" s="2" t="s">
        <v>347</v>
      </c>
      <c r="KDE227" s="17" t="s">
        <v>344</v>
      </c>
      <c r="KDF227" s="2" t="s">
        <v>345</v>
      </c>
      <c r="KDG227" s="2" t="s">
        <v>346</v>
      </c>
      <c r="KDH227" s="2" t="s">
        <v>347</v>
      </c>
      <c r="KDI227" s="17" t="s">
        <v>344</v>
      </c>
      <c r="KDJ227" s="2" t="s">
        <v>345</v>
      </c>
      <c r="KDK227" s="2" t="s">
        <v>346</v>
      </c>
      <c r="KDL227" s="2" t="s">
        <v>347</v>
      </c>
      <c r="KDM227" s="17" t="s">
        <v>344</v>
      </c>
      <c r="KDN227" s="2" t="s">
        <v>345</v>
      </c>
      <c r="KDO227" s="2" t="s">
        <v>346</v>
      </c>
      <c r="KDP227" s="2" t="s">
        <v>347</v>
      </c>
      <c r="KDQ227" s="17" t="s">
        <v>344</v>
      </c>
      <c r="KDR227" s="2" t="s">
        <v>345</v>
      </c>
      <c r="KDS227" s="2" t="s">
        <v>346</v>
      </c>
      <c r="KDT227" s="2" t="s">
        <v>347</v>
      </c>
      <c r="KDU227" s="17" t="s">
        <v>344</v>
      </c>
      <c r="KDV227" s="2" t="s">
        <v>345</v>
      </c>
      <c r="KDW227" s="2" t="s">
        <v>346</v>
      </c>
      <c r="KDX227" s="2" t="s">
        <v>347</v>
      </c>
      <c r="KDY227" s="17" t="s">
        <v>344</v>
      </c>
      <c r="KDZ227" s="2" t="s">
        <v>345</v>
      </c>
      <c r="KEA227" s="2" t="s">
        <v>346</v>
      </c>
      <c r="KEB227" s="2" t="s">
        <v>347</v>
      </c>
      <c r="KEC227" s="17" t="s">
        <v>344</v>
      </c>
      <c r="KED227" s="2" t="s">
        <v>345</v>
      </c>
      <c r="KEE227" s="2" t="s">
        <v>346</v>
      </c>
      <c r="KEF227" s="2" t="s">
        <v>347</v>
      </c>
      <c r="KEG227" s="17" t="s">
        <v>344</v>
      </c>
      <c r="KEH227" s="2" t="s">
        <v>345</v>
      </c>
      <c r="KEI227" s="2" t="s">
        <v>346</v>
      </c>
      <c r="KEJ227" s="2" t="s">
        <v>347</v>
      </c>
      <c r="KEK227" s="17" t="s">
        <v>344</v>
      </c>
      <c r="KEL227" s="2" t="s">
        <v>345</v>
      </c>
      <c r="KEM227" s="2" t="s">
        <v>346</v>
      </c>
      <c r="KEN227" s="2" t="s">
        <v>347</v>
      </c>
      <c r="KEO227" s="17" t="s">
        <v>344</v>
      </c>
      <c r="KEP227" s="2" t="s">
        <v>345</v>
      </c>
      <c r="KEQ227" s="2" t="s">
        <v>346</v>
      </c>
      <c r="KER227" s="2" t="s">
        <v>347</v>
      </c>
      <c r="KES227" s="17" t="s">
        <v>344</v>
      </c>
      <c r="KET227" s="2" t="s">
        <v>345</v>
      </c>
      <c r="KEU227" s="2" t="s">
        <v>346</v>
      </c>
      <c r="KEV227" s="2" t="s">
        <v>347</v>
      </c>
      <c r="KEW227" s="17" t="s">
        <v>344</v>
      </c>
      <c r="KEX227" s="2" t="s">
        <v>345</v>
      </c>
      <c r="KEY227" s="2" t="s">
        <v>346</v>
      </c>
      <c r="KEZ227" s="2" t="s">
        <v>347</v>
      </c>
      <c r="KFA227" s="17" t="s">
        <v>344</v>
      </c>
      <c r="KFB227" s="2" t="s">
        <v>345</v>
      </c>
      <c r="KFC227" s="2" t="s">
        <v>346</v>
      </c>
      <c r="KFD227" s="2" t="s">
        <v>347</v>
      </c>
      <c r="KFE227" s="17" t="s">
        <v>344</v>
      </c>
      <c r="KFF227" s="2" t="s">
        <v>345</v>
      </c>
      <c r="KFG227" s="2" t="s">
        <v>346</v>
      </c>
      <c r="KFH227" s="2" t="s">
        <v>347</v>
      </c>
      <c r="KFI227" s="17" t="s">
        <v>344</v>
      </c>
      <c r="KFJ227" s="2" t="s">
        <v>345</v>
      </c>
      <c r="KFK227" s="2" t="s">
        <v>346</v>
      </c>
      <c r="KFL227" s="2" t="s">
        <v>347</v>
      </c>
      <c r="KFM227" s="17" t="s">
        <v>344</v>
      </c>
      <c r="KFN227" s="2" t="s">
        <v>345</v>
      </c>
      <c r="KFO227" s="2" t="s">
        <v>346</v>
      </c>
      <c r="KFP227" s="2" t="s">
        <v>347</v>
      </c>
      <c r="KFQ227" s="17" t="s">
        <v>344</v>
      </c>
      <c r="KFR227" s="2" t="s">
        <v>345</v>
      </c>
      <c r="KFS227" s="2" t="s">
        <v>346</v>
      </c>
      <c r="KFT227" s="2" t="s">
        <v>347</v>
      </c>
      <c r="KFU227" s="17" t="s">
        <v>344</v>
      </c>
      <c r="KFV227" s="2" t="s">
        <v>345</v>
      </c>
      <c r="KFW227" s="2" t="s">
        <v>346</v>
      </c>
      <c r="KFX227" s="2" t="s">
        <v>347</v>
      </c>
      <c r="KFY227" s="17" t="s">
        <v>344</v>
      </c>
      <c r="KFZ227" s="2" t="s">
        <v>345</v>
      </c>
      <c r="KGA227" s="2" t="s">
        <v>346</v>
      </c>
      <c r="KGB227" s="2" t="s">
        <v>347</v>
      </c>
      <c r="KGC227" s="17" t="s">
        <v>344</v>
      </c>
      <c r="KGD227" s="2" t="s">
        <v>345</v>
      </c>
      <c r="KGE227" s="2" t="s">
        <v>346</v>
      </c>
      <c r="KGF227" s="2" t="s">
        <v>347</v>
      </c>
      <c r="KGG227" s="17" t="s">
        <v>344</v>
      </c>
      <c r="KGH227" s="2" t="s">
        <v>345</v>
      </c>
      <c r="KGI227" s="2" t="s">
        <v>346</v>
      </c>
      <c r="KGJ227" s="2" t="s">
        <v>347</v>
      </c>
      <c r="KGK227" s="17" t="s">
        <v>344</v>
      </c>
      <c r="KGL227" s="2" t="s">
        <v>345</v>
      </c>
      <c r="KGM227" s="2" t="s">
        <v>346</v>
      </c>
      <c r="KGN227" s="2" t="s">
        <v>347</v>
      </c>
      <c r="KGO227" s="17" t="s">
        <v>344</v>
      </c>
      <c r="KGP227" s="2" t="s">
        <v>345</v>
      </c>
      <c r="KGQ227" s="2" t="s">
        <v>346</v>
      </c>
      <c r="KGR227" s="2" t="s">
        <v>347</v>
      </c>
      <c r="KGS227" s="17" t="s">
        <v>344</v>
      </c>
      <c r="KGT227" s="2" t="s">
        <v>345</v>
      </c>
      <c r="KGU227" s="2" t="s">
        <v>346</v>
      </c>
      <c r="KGV227" s="2" t="s">
        <v>347</v>
      </c>
      <c r="KGW227" s="17" t="s">
        <v>344</v>
      </c>
      <c r="KGX227" s="2" t="s">
        <v>345</v>
      </c>
      <c r="KGY227" s="2" t="s">
        <v>346</v>
      </c>
      <c r="KGZ227" s="2" t="s">
        <v>347</v>
      </c>
      <c r="KHA227" s="17" t="s">
        <v>344</v>
      </c>
      <c r="KHB227" s="2" t="s">
        <v>345</v>
      </c>
      <c r="KHC227" s="2" t="s">
        <v>346</v>
      </c>
      <c r="KHD227" s="2" t="s">
        <v>347</v>
      </c>
      <c r="KHE227" s="17" t="s">
        <v>344</v>
      </c>
      <c r="KHF227" s="2" t="s">
        <v>345</v>
      </c>
      <c r="KHG227" s="2" t="s">
        <v>346</v>
      </c>
      <c r="KHH227" s="2" t="s">
        <v>347</v>
      </c>
      <c r="KHI227" s="17" t="s">
        <v>344</v>
      </c>
      <c r="KHJ227" s="2" t="s">
        <v>345</v>
      </c>
      <c r="KHK227" s="2" t="s">
        <v>346</v>
      </c>
      <c r="KHL227" s="2" t="s">
        <v>347</v>
      </c>
      <c r="KHM227" s="17" t="s">
        <v>344</v>
      </c>
      <c r="KHN227" s="2" t="s">
        <v>345</v>
      </c>
      <c r="KHO227" s="2" t="s">
        <v>346</v>
      </c>
      <c r="KHP227" s="2" t="s">
        <v>347</v>
      </c>
      <c r="KHQ227" s="17" t="s">
        <v>344</v>
      </c>
      <c r="KHR227" s="2" t="s">
        <v>345</v>
      </c>
      <c r="KHS227" s="2" t="s">
        <v>346</v>
      </c>
      <c r="KHT227" s="2" t="s">
        <v>347</v>
      </c>
      <c r="KHU227" s="17" t="s">
        <v>344</v>
      </c>
      <c r="KHV227" s="2" t="s">
        <v>345</v>
      </c>
      <c r="KHW227" s="2" t="s">
        <v>346</v>
      </c>
      <c r="KHX227" s="2" t="s">
        <v>347</v>
      </c>
      <c r="KHY227" s="17" t="s">
        <v>344</v>
      </c>
      <c r="KHZ227" s="2" t="s">
        <v>345</v>
      </c>
      <c r="KIA227" s="2" t="s">
        <v>346</v>
      </c>
      <c r="KIB227" s="2" t="s">
        <v>347</v>
      </c>
      <c r="KIC227" s="17" t="s">
        <v>344</v>
      </c>
      <c r="KID227" s="2" t="s">
        <v>345</v>
      </c>
      <c r="KIE227" s="2" t="s">
        <v>346</v>
      </c>
      <c r="KIF227" s="2" t="s">
        <v>347</v>
      </c>
      <c r="KIG227" s="17" t="s">
        <v>344</v>
      </c>
      <c r="KIH227" s="2" t="s">
        <v>345</v>
      </c>
      <c r="KII227" s="2" t="s">
        <v>346</v>
      </c>
      <c r="KIJ227" s="2" t="s">
        <v>347</v>
      </c>
      <c r="KIK227" s="17" t="s">
        <v>344</v>
      </c>
      <c r="KIL227" s="2" t="s">
        <v>345</v>
      </c>
      <c r="KIM227" s="2" t="s">
        <v>346</v>
      </c>
      <c r="KIN227" s="2" t="s">
        <v>347</v>
      </c>
      <c r="KIO227" s="17" t="s">
        <v>344</v>
      </c>
      <c r="KIP227" s="2" t="s">
        <v>345</v>
      </c>
      <c r="KIQ227" s="2" t="s">
        <v>346</v>
      </c>
      <c r="KIR227" s="2" t="s">
        <v>347</v>
      </c>
      <c r="KIS227" s="17" t="s">
        <v>344</v>
      </c>
      <c r="KIT227" s="2" t="s">
        <v>345</v>
      </c>
      <c r="KIU227" s="2" t="s">
        <v>346</v>
      </c>
      <c r="KIV227" s="2" t="s">
        <v>347</v>
      </c>
      <c r="KIW227" s="17" t="s">
        <v>344</v>
      </c>
      <c r="KIX227" s="2" t="s">
        <v>345</v>
      </c>
      <c r="KIY227" s="2" t="s">
        <v>346</v>
      </c>
      <c r="KIZ227" s="2" t="s">
        <v>347</v>
      </c>
      <c r="KJA227" s="17" t="s">
        <v>344</v>
      </c>
      <c r="KJB227" s="2" t="s">
        <v>345</v>
      </c>
      <c r="KJC227" s="2" t="s">
        <v>346</v>
      </c>
      <c r="KJD227" s="2" t="s">
        <v>347</v>
      </c>
      <c r="KJE227" s="17" t="s">
        <v>344</v>
      </c>
      <c r="KJF227" s="2" t="s">
        <v>345</v>
      </c>
      <c r="KJG227" s="2" t="s">
        <v>346</v>
      </c>
      <c r="KJH227" s="2" t="s">
        <v>347</v>
      </c>
      <c r="KJI227" s="17" t="s">
        <v>344</v>
      </c>
      <c r="KJJ227" s="2" t="s">
        <v>345</v>
      </c>
      <c r="KJK227" s="2" t="s">
        <v>346</v>
      </c>
      <c r="KJL227" s="2" t="s">
        <v>347</v>
      </c>
      <c r="KJM227" s="17" t="s">
        <v>344</v>
      </c>
      <c r="KJN227" s="2" t="s">
        <v>345</v>
      </c>
      <c r="KJO227" s="2" t="s">
        <v>346</v>
      </c>
      <c r="KJP227" s="2" t="s">
        <v>347</v>
      </c>
      <c r="KJQ227" s="17" t="s">
        <v>344</v>
      </c>
      <c r="KJR227" s="2" t="s">
        <v>345</v>
      </c>
      <c r="KJS227" s="2" t="s">
        <v>346</v>
      </c>
      <c r="KJT227" s="2" t="s">
        <v>347</v>
      </c>
      <c r="KJU227" s="17" t="s">
        <v>344</v>
      </c>
      <c r="KJV227" s="2" t="s">
        <v>345</v>
      </c>
      <c r="KJW227" s="2" t="s">
        <v>346</v>
      </c>
      <c r="KJX227" s="2" t="s">
        <v>347</v>
      </c>
      <c r="KJY227" s="17" t="s">
        <v>344</v>
      </c>
      <c r="KJZ227" s="2" t="s">
        <v>345</v>
      </c>
      <c r="KKA227" s="2" t="s">
        <v>346</v>
      </c>
      <c r="KKB227" s="2" t="s">
        <v>347</v>
      </c>
      <c r="KKC227" s="17" t="s">
        <v>344</v>
      </c>
      <c r="KKD227" s="2" t="s">
        <v>345</v>
      </c>
      <c r="KKE227" s="2" t="s">
        <v>346</v>
      </c>
      <c r="KKF227" s="2" t="s">
        <v>347</v>
      </c>
      <c r="KKG227" s="17" t="s">
        <v>344</v>
      </c>
      <c r="KKH227" s="2" t="s">
        <v>345</v>
      </c>
      <c r="KKI227" s="2" t="s">
        <v>346</v>
      </c>
      <c r="KKJ227" s="2" t="s">
        <v>347</v>
      </c>
      <c r="KKK227" s="17" t="s">
        <v>344</v>
      </c>
      <c r="KKL227" s="2" t="s">
        <v>345</v>
      </c>
      <c r="KKM227" s="2" t="s">
        <v>346</v>
      </c>
      <c r="KKN227" s="2" t="s">
        <v>347</v>
      </c>
      <c r="KKO227" s="17" t="s">
        <v>344</v>
      </c>
      <c r="KKP227" s="2" t="s">
        <v>345</v>
      </c>
      <c r="KKQ227" s="2" t="s">
        <v>346</v>
      </c>
      <c r="KKR227" s="2" t="s">
        <v>347</v>
      </c>
      <c r="KKS227" s="17" t="s">
        <v>344</v>
      </c>
      <c r="KKT227" s="2" t="s">
        <v>345</v>
      </c>
      <c r="KKU227" s="2" t="s">
        <v>346</v>
      </c>
      <c r="KKV227" s="2" t="s">
        <v>347</v>
      </c>
      <c r="KKW227" s="17" t="s">
        <v>344</v>
      </c>
      <c r="KKX227" s="2" t="s">
        <v>345</v>
      </c>
      <c r="KKY227" s="2" t="s">
        <v>346</v>
      </c>
      <c r="KKZ227" s="2" t="s">
        <v>347</v>
      </c>
      <c r="KLA227" s="17" t="s">
        <v>344</v>
      </c>
      <c r="KLB227" s="2" t="s">
        <v>345</v>
      </c>
      <c r="KLC227" s="2" t="s">
        <v>346</v>
      </c>
      <c r="KLD227" s="2" t="s">
        <v>347</v>
      </c>
      <c r="KLE227" s="17" t="s">
        <v>344</v>
      </c>
      <c r="KLF227" s="2" t="s">
        <v>345</v>
      </c>
      <c r="KLG227" s="2" t="s">
        <v>346</v>
      </c>
      <c r="KLH227" s="2" t="s">
        <v>347</v>
      </c>
      <c r="KLI227" s="17" t="s">
        <v>344</v>
      </c>
      <c r="KLJ227" s="2" t="s">
        <v>345</v>
      </c>
      <c r="KLK227" s="2" t="s">
        <v>346</v>
      </c>
      <c r="KLL227" s="2" t="s">
        <v>347</v>
      </c>
      <c r="KLM227" s="17" t="s">
        <v>344</v>
      </c>
      <c r="KLN227" s="2" t="s">
        <v>345</v>
      </c>
      <c r="KLO227" s="2" t="s">
        <v>346</v>
      </c>
      <c r="KLP227" s="2" t="s">
        <v>347</v>
      </c>
      <c r="KLQ227" s="17" t="s">
        <v>344</v>
      </c>
      <c r="KLR227" s="2" t="s">
        <v>345</v>
      </c>
      <c r="KLS227" s="2" t="s">
        <v>346</v>
      </c>
      <c r="KLT227" s="2" t="s">
        <v>347</v>
      </c>
      <c r="KLU227" s="17" t="s">
        <v>344</v>
      </c>
      <c r="KLV227" s="2" t="s">
        <v>345</v>
      </c>
      <c r="KLW227" s="2" t="s">
        <v>346</v>
      </c>
      <c r="KLX227" s="2" t="s">
        <v>347</v>
      </c>
      <c r="KLY227" s="17" t="s">
        <v>344</v>
      </c>
      <c r="KLZ227" s="2" t="s">
        <v>345</v>
      </c>
      <c r="KMA227" s="2" t="s">
        <v>346</v>
      </c>
      <c r="KMB227" s="2" t="s">
        <v>347</v>
      </c>
      <c r="KMC227" s="17" t="s">
        <v>344</v>
      </c>
      <c r="KMD227" s="2" t="s">
        <v>345</v>
      </c>
      <c r="KME227" s="2" t="s">
        <v>346</v>
      </c>
      <c r="KMF227" s="2" t="s">
        <v>347</v>
      </c>
      <c r="KMG227" s="17" t="s">
        <v>344</v>
      </c>
      <c r="KMH227" s="2" t="s">
        <v>345</v>
      </c>
      <c r="KMI227" s="2" t="s">
        <v>346</v>
      </c>
      <c r="KMJ227" s="2" t="s">
        <v>347</v>
      </c>
      <c r="KMK227" s="17" t="s">
        <v>344</v>
      </c>
      <c r="KML227" s="2" t="s">
        <v>345</v>
      </c>
      <c r="KMM227" s="2" t="s">
        <v>346</v>
      </c>
      <c r="KMN227" s="2" t="s">
        <v>347</v>
      </c>
      <c r="KMO227" s="17" t="s">
        <v>344</v>
      </c>
      <c r="KMP227" s="2" t="s">
        <v>345</v>
      </c>
      <c r="KMQ227" s="2" t="s">
        <v>346</v>
      </c>
      <c r="KMR227" s="2" t="s">
        <v>347</v>
      </c>
      <c r="KMS227" s="17" t="s">
        <v>344</v>
      </c>
      <c r="KMT227" s="2" t="s">
        <v>345</v>
      </c>
      <c r="KMU227" s="2" t="s">
        <v>346</v>
      </c>
      <c r="KMV227" s="2" t="s">
        <v>347</v>
      </c>
      <c r="KMW227" s="17" t="s">
        <v>344</v>
      </c>
      <c r="KMX227" s="2" t="s">
        <v>345</v>
      </c>
      <c r="KMY227" s="2" t="s">
        <v>346</v>
      </c>
      <c r="KMZ227" s="2" t="s">
        <v>347</v>
      </c>
      <c r="KNA227" s="17" t="s">
        <v>344</v>
      </c>
      <c r="KNB227" s="2" t="s">
        <v>345</v>
      </c>
      <c r="KNC227" s="2" t="s">
        <v>346</v>
      </c>
      <c r="KND227" s="2" t="s">
        <v>347</v>
      </c>
      <c r="KNE227" s="17" t="s">
        <v>344</v>
      </c>
      <c r="KNF227" s="2" t="s">
        <v>345</v>
      </c>
      <c r="KNG227" s="2" t="s">
        <v>346</v>
      </c>
      <c r="KNH227" s="2" t="s">
        <v>347</v>
      </c>
      <c r="KNI227" s="17" t="s">
        <v>344</v>
      </c>
      <c r="KNJ227" s="2" t="s">
        <v>345</v>
      </c>
      <c r="KNK227" s="2" t="s">
        <v>346</v>
      </c>
      <c r="KNL227" s="2" t="s">
        <v>347</v>
      </c>
      <c r="KNM227" s="17" t="s">
        <v>344</v>
      </c>
      <c r="KNN227" s="2" t="s">
        <v>345</v>
      </c>
      <c r="KNO227" s="2" t="s">
        <v>346</v>
      </c>
      <c r="KNP227" s="2" t="s">
        <v>347</v>
      </c>
      <c r="KNQ227" s="17" t="s">
        <v>344</v>
      </c>
      <c r="KNR227" s="2" t="s">
        <v>345</v>
      </c>
      <c r="KNS227" s="2" t="s">
        <v>346</v>
      </c>
      <c r="KNT227" s="2" t="s">
        <v>347</v>
      </c>
      <c r="KNU227" s="17" t="s">
        <v>344</v>
      </c>
      <c r="KNV227" s="2" t="s">
        <v>345</v>
      </c>
      <c r="KNW227" s="2" t="s">
        <v>346</v>
      </c>
      <c r="KNX227" s="2" t="s">
        <v>347</v>
      </c>
      <c r="KNY227" s="17" t="s">
        <v>344</v>
      </c>
      <c r="KNZ227" s="2" t="s">
        <v>345</v>
      </c>
      <c r="KOA227" s="2" t="s">
        <v>346</v>
      </c>
      <c r="KOB227" s="2" t="s">
        <v>347</v>
      </c>
      <c r="KOC227" s="17" t="s">
        <v>344</v>
      </c>
      <c r="KOD227" s="2" t="s">
        <v>345</v>
      </c>
      <c r="KOE227" s="2" t="s">
        <v>346</v>
      </c>
      <c r="KOF227" s="2" t="s">
        <v>347</v>
      </c>
      <c r="KOG227" s="17" t="s">
        <v>344</v>
      </c>
      <c r="KOH227" s="2" t="s">
        <v>345</v>
      </c>
      <c r="KOI227" s="2" t="s">
        <v>346</v>
      </c>
      <c r="KOJ227" s="2" t="s">
        <v>347</v>
      </c>
      <c r="KOK227" s="17" t="s">
        <v>344</v>
      </c>
      <c r="KOL227" s="2" t="s">
        <v>345</v>
      </c>
      <c r="KOM227" s="2" t="s">
        <v>346</v>
      </c>
      <c r="KON227" s="2" t="s">
        <v>347</v>
      </c>
      <c r="KOO227" s="17" t="s">
        <v>344</v>
      </c>
      <c r="KOP227" s="2" t="s">
        <v>345</v>
      </c>
      <c r="KOQ227" s="2" t="s">
        <v>346</v>
      </c>
      <c r="KOR227" s="2" t="s">
        <v>347</v>
      </c>
      <c r="KOS227" s="17" t="s">
        <v>344</v>
      </c>
      <c r="KOT227" s="2" t="s">
        <v>345</v>
      </c>
      <c r="KOU227" s="2" t="s">
        <v>346</v>
      </c>
      <c r="KOV227" s="2" t="s">
        <v>347</v>
      </c>
      <c r="KOW227" s="17" t="s">
        <v>344</v>
      </c>
      <c r="KOX227" s="2" t="s">
        <v>345</v>
      </c>
      <c r="KOY227" s="2" t="s">
        <v>346</v>
      </c>
      <c r="KOZ227" s="2" t="s">
        <v>347</v>
      </c>
      <c r="KPA227" s="17" t="s">
        <v>344</v>
      </c>
      <c r="KPB227" s="2" t="s">
        <v>345</v>
      </c>
      <c r="KPC227" s="2" t="s">
        <v>346</v>
      </c>
      <c r="KPD227" s="2" t="s">
        <v>347</v>
      </c>
      <c r="KPE227" s="17" t="s">
        <v>344</v>
      </c>
      <c r="KPF227" s="2" t="s">
        <v>345</v>
      </c>
      <c r="KPG227" s="2" t="s">
        <v>346</v>
      </c>
      <c r="KPH227" s="2" t="s">
        <v>347</v>
      </c>
      <c r="KPI227" s="17" t="s">
        <v>344</v>
      </c>
      <c r="KPJ227" s="2" t="s">
        <v>345</v>
      </c>
      <c r="KPK227" s="2" t="s">
        <v>346</v>
      </c>
      <c r="KPL227" s="2" t="s">
        <v>347</v>
      </c>
      <c r="KPM227" s="17" t="s">
        <v>344</v>
      </c>
      <c r="KPN227" s="2" t="s">
        <v>345</v>
      </c>
      <c r="KPO227" s="2" t="s">
        <v>346</v>
      </c>
      <c r="KPP227" s="2" t="s">
        <v>347</v>
      </c>
      <c r="KPQ227" s="17" t="s">
        <v>344</v>
      </c>
      <c r="KPR227" s="2" t="s">
        <v>345</v>
      </c>
      <c r="KPS227" s="2" t="s">
        <v>346</v>
      </c>
      <c r="KPT227" s="2" t="s">
        <v>347</v>
      </c>
      <c r="KPU227" s="17" t="s">
        <v>344</v>
      </c>
      <c r="KPV227" s="2" t="s">
        <v>345</v>
      </c>
      <c r="KPW227" s="2" t="s">
        <v>346</v>
      </c>
      <c r="KPX227" s="2" t="s">
        <v>347</v>
      </c>
      <c r="KPY227" s="17" t="s">
        <v>344</v>
      </c>
      <c r="KPZ227" s="2" t="s">
        <v>345</v>
      </c>
      <c r="KQA227" s="2" t="s">
        <v>346</v>
      </c>
      <c r="KQB227" s="2" t="s">
        <v>347</v>
      </c>
      <c r="KQC227" s="17" t="s">
        <v>344</v>
      </c>
      <c r="KQD227" s="2" t="s">
        <v>345</v>
      </c>
      <c r="KQE227" s="2" t="s">
        <v>346</v>
      </c>
      <c r="KQF227" s="2" t="s">
        <v>347</v>
      </c>
      <c r="KQG227" s="17" t="s">
        <v>344</v>
      </c>
      <c r="KQH227" s="2" t="s">
        <v>345</v>
      </c>
      <c r="KQI227" s="2" t="s">
        <v>346</v>
      </c>
      <c r="KQJ227" s="2" t="s">
        <v>347</v>
      </c>
      <c r="KQK227" s="17" t="s">
        <v>344</v>
      </c>
      <c r="KQL227" s="2" t="s">
        <v>345</v>
      </c>
      <c r="KQM227" s="2" t="s">
        <v>346</v>
      </c>
      <c r="KQN227" s="2" t="s">
        <v>347</v>
      </c>
      <c r="KQO227" s="17" t="s">
        <v>344</v>
      </c>
      <c r="KQP227" s="2" t="s">
        <v>345</v>
      </c>
      <c r="KQQ227" s="2" t="s">
        <v>346</v>
      </c>
      <c r="KQR227" s="2" t="s">
        <v>347</v>
      </c>
      <c r="KQS227" s="17" t="s">
        <v>344</v>
      </c>
      <c r="KQT227" s="2" t="s">
        <v>345</v>
      </c>
      <c r="KQU227" s="2" t="s">
        <v>346</v>
      </c>
      <c r="KQV227" s="2" t="s">
        <v>347</v>
      </c>
      <c r="KQW227" s="17" t="s">
        <v>344</v>
      </c>
      <c r="KQX227" s="2" t="s">
        <v>345</v>
      </c>
      <c r="KQY227" s="2" t="s">
        <v>346</v>
      </c>
      <c r="KQZ227" s="2" t="s">
        <v>347</v>
      </c>
      <c r="KRA227" s="17" t="s">
        <v>344</v>
      </c>
      <c r="KRB227" s="2" t="s">
        <v>345</v>
      </c>
      <c r="KRC227" s="2" t="s">
        <v>346</v>
      </c>
      <c r="KRD227" s="2" t="s">
        <v>347</v>
      </c>
      <c r="KRE227" s="17" t="s">
        <v>344</v>
      </c>
      <c r="KRF227" s="2" t="s">
        <v>345</v>
      </c>
      <c r="KRG227" s="2" t="s">
        <v>346</v>
      </c>
      <c r="KRH227" s="2" t="s">
        <v>347</v>
      </c>
      <c r="KRI227" s="17" t="s">
        <v>344</v>
      </c>
      <c r="KRJ227" s="2" t="s">
        <v>345</v>
      </c>
      <c r="KRK227" s="2" t="s">
        <v>346</v>
      </c>
      <c r="KRL227" s="2" t="s">
        <v>347</v>
      </c>
      <c r="KRM227" s="17" t="s">
        <v>344</v>
      </c>
      <c r="KRN227" s="2" t="s">
        <v>345</v>
      </c>
      <c r="KRO227" s="2" t="s">
        <v>346</v>
      </c>
      <c r="KRP227" s="2" t="s">
        <v>347</v>
      </c>
      <c r="KRQ227" s="17" t="s">
        <v>344</v>
      </c>
      <c r="KRR227" s="2" t="s">
        <v>345</v>
      </c>
      <c r="KRS227" s="2" t="s">
        <v>346</v>
      </c>
      <c r="KRT227" s="2" t="s">
        <v>347</v>
      </c>
      <c r="KRU227" s="17" t="s">
        <v>344</v>
      </c>
      <c r="KRV227" s="2" t="s">
        <v>345</v>
      </c>
      <c r="KRW227" s="2" t="s">
        <v>346</v>
      </c>
      <c r="KRX227" s="2" t="s">
        <v>347</v>
      </c>
      <c r="KRY227" s="17" t="s">
        <v>344</v>
      </c>
      <c r="KRZ227" s="2" t="s">
        <v>345</v>
      </c>
      <c r="KSA227" s="2" t="s">
        <v>346</v>
      </c>
      <c r="KSB227" s="2" t="s">
        <v>347</v>
      </c>
      <c r="KSC227" s="17" t="s">
        <v>344</v>
      </c>
      <c r="KSD227" s="2" t="s">
        <v>345</v>
      </c>
      <c r="KSE227" s="2" t="s">
        <v>346</v>
      </c>
      <c r="KSF227" s="2" t="s">
        <v>347</v>
      </c>
      <c r="KSG227" s="17" t="s">
        <v>344</v>
      </c>
      <c r="KSH227" s="2" t="s">
        <v>345</v>
      </c>
      <c r="KSI227" s="2" t="s">
        <v>346</v>
      </c>
      <c r="KSJ227" s="2" t="s">
        <v>347</v>
      </c>
      <c r="KSK227" s="17" t="s">
        <v>344</v>
      </c>
      <c r="KSL227" s="2" t="s">
        <v>345</v>
      </c>
      <c r="KSM227" s="2" t="s">
        <v>346</v>
      </c>
      <c r="KSN227" s="2" t="s">
        <v>347</v>
      </c>
      <c r="KSO227" s="17" t="s">
        <v>344</v>
      </c>
      <c r="KSP227" s="2" t="s">
        <v>345</v>
      </c>
      <c r="KSQ227" s="2" t="s">
        <v>346</v>
      </c>
      <c r="KSR227" s="2" t="s">
        <v>347</v>
      </c>
      <c r="KSS227" s="17" t="s">
        <v>344</v>
      </c>
      <c r="KST227" s="2" t="s">
        <v>345</v>
      </c>
      <c r="KSU227" s="2" t="s">
        <v>346</v>
      </c>
      <c r="KSV227" s="2" t="s">
        <v>347</v>
      </c>
      <c r="KSW227" s="17" t="s">
        <v>344</v>
      </c>
      <c r="KSX227" s="2" t="s">
        <v>345</v>
      </c>
      <c r="KSY227" s="2" t="s">
        <v>346</v>
      </c>
      <c r="KSZ227" s="2" t="s">
        <v>347</v>
      </c>
      <c r="KTA227" s="17" t="s">
        <v>344</v>
      </c>
      <c r="KTB227" s="2" t="s">
        <v>345</v>
      </c>
      <c r="KTC227" s="2" t="s">
        <v>346</v>
      </c>
      <c r="KTD227" s="2" t="s">
        <v>347</v>
      </c>
      <c r="KTE227" s="17" t="s">
        <v>344</v>
      </c>
      <c r="KTF227" s="2" t="s">
        <v>345</v>
      </c>
      <c r="KTG227" s="2" t="s">
        <v>346</v>
      </c>
      <c r="KTH227" s="2" t="s">
        <v>347</v>
      </c>
      <c r="KTI227" s="17" t="s">
        <v>344</v>
      </c>
      <c r="KTJ227" s="2" t="s">
        <v>345</v>
      </c>
      <c r="KTK227" s="2" t="s">
        <v>346</v>
      </c>
      <c r="KTL227" s="2" t="s">
        <v>347</v>
      </c>
      <c r="KTM227" s="17" t="s">
        <v>344</v>
      </c>
      <c r="KTN227" s="2" t="s">
        <v>345</v>
      </c>
      <c r="KTO227" s="2" t="s">
        <v>346</v>
      </c>
      <c r="KTP227" s="2" t="s">
        <v>347</v>
      </c>
      <c r="KTQ227" s="17" t="s">
        <v>344</v>
      </c>
      <c r="KTR227" s="2" t="s">
        <v>345</v>
      </c>
      <c r="KTS227" s="2" t="s">
        <v>346</v>
      </c>
      <c r="KTT227" s="2" t="s">
        <v>347</v>
      </c>
      <c r="KTU227" s="17" t="s">
        <v>344</v>
      </c>
      <c r="KTV227" s="2" t="s">
        <v>345</v>
      </c>
      <c r="KTW227" s="2" t="s">
        <v>346</v>
      </c>
      <c r="KTX227" s="2" t="s">
        <v>347</v>
      </c>
      <c r="KTY227" s="17" t="s">
        <v>344</v>
      </c>
      <c r="KTZ227" s="2" t="s">
        <v>345</v>
      </c>
      <c r="KUA227" s="2" t="s">
        <v>346</v>
      </c>
      <c r="KUB227" s="2" t="s">
        <v>347</v>
      </c>
      <c r="KUC227" s="17" t="s">
        <v>344</v>
      </c>
      <c r="KUD227" s="2" t="s">
        <v>345</v>
      </c>
      <c r="KUE227" s="2" t="s">
        <v>346</v>
      </c>
      <c r="KUF227" s="2" t="s">
        <v>347</v>
      </c>
      <c r="KUG227" s="17" t="s">
        <v>344</v>
      </c>
      <c r="KUH227" s="2" t="s">
        <v>345</v>
      </c>
      <c r="KUI227" s="2" t="s">
        <v>346</v>
      </c>
      <c r="KUJ227" s="2" t="s">
        <v>347</v>
      </c>
      <c r="KUK227" s="17" t="s">
        <v>344</v>
      </c>
      <c r="KUL227" s="2" t="s">
        <v>345</v>
      </c>
      <c r="KUM227" s="2" t="s">
        <v>346</v>
      </c>
      <c r="KUN227" s="2" t="s">
        <v>347</v>
      </c>
      <c r="KUO227" s="17" t="s">
        <v>344</v>
      </c>
      <c r="KUP227" s="2" t="s">
        <v>345</v>
      </c>
      <c r="KUQ227" s="2" t="s">
        <v>346</v>
      </c>
      <c r="KUR227" s="2" t="s">
        <v>347</v>
      </c>
      <c r="KUS227" s="17" t="s">
        <v>344</v>
      </c>
      <c r="KUT227" s="2" t="s">
        <v>345</v>
      </c>
      <c r="KUU227" s="2" t="s">
        <v>346</v>
      </c>
      <c r="KUV227" s="2" t="s">
        <v>347</v>
      </c>
      <c r="KUW227" s="17" t="s">
        <v>344</v>
      </c>
      <c r="KUX227" s="2" t="s">
        <v>345</v>
      </c>
      <c r="KUY227" s="2" t="s">
        <v>346</v>
      </c>
      <c r="KUZ227" s="2" t="s">
        <v>347</v>
      </c>
      <c r="KVA227" s="17" t="s">
        <v>344</v>
      </c>
      <c r="KVB227" s="2" t="s">
        <v>345</v>
      </c>
      <c r="KVC227" s="2" t="s">
        <v>346</v>
      </c>
      <c r="KVD227" s="2" t="s">
        <v>347</v>
      </c>
      <c r="KVE227" s="17" t="s">
        <v>344</v>
      </c>
      <c r="KVF227" s="2" t="s">
        <v>345</v>
      </c>
      <c r="KVG227" s="2" t="s">
        <v>346</v>
      </c>
      <c r="KVH227" s="2" t="s">
        <v>347</v>
      </c>
      <c r="KVI227" s="17" t="s">
        <v>344</v>
      </c>
      <c r="KVJ227" s="2" t="s">
        <v>345</v>
      </c>
      <c r="KVK227" s="2" t="s">
        <v>346</v>
      </c>
      <c r="KVL227" s="2" t="s">
        <v>347</v>
      </c>
      <c r="KVM227" s="17" t="s">
        <v>344</v>
      </c>
      <c r="KVN227" s="2" t="s">
        <v>345</v>
      </c>
      <c r="KVO227" s="2" t="s">
        <v>346</v>
      </c>
      <c r="KVP227" s="2" t="s">
        <v>347</v>
      </c>
      <c r="KVQ227" s="17" t="s">
        <v>344</v>
      </c>
      <c r="KVR227" s="2" t="s">
        <v>345</v>
      </c>
      <c r="KVS227" s="2" t="s">
        <v>346</v>
      </c>
      <c r="KVT227" s="2" t="s">
        <v>347</v>
      </c>
      <c r="KVU227" s="17" t="s">
        <v>344</v>
      </c>
      <c r="KVV227" s="2" t="s">
        <v>345</v>
      </c>
      <c r="KVW227" s="2" t="s">
        <v>346</v>
      </c>
      <c r="KVX227" s="2" t="s">
        <v>347</v>
      </c>
      <c r="KVY227" s="17" t="s">
        <v>344</v>
      </c>
      <c r="KVZ227" s="2" t="s">
        <v>345</v>
      </c>
      <c r="KWA227" s="2" t="s">
        <v>346</v>
      </c>
      <c r="KWB227" s="2" t="s">
        <v>347</v>
      </c>
      <c r="KWC227" s="17" t="s">
        <v>344</v>
      </c>
      <c r="KWD227" s="2" t="s">
        <v>345</v>
      </c>
      <c r="KWE227" s="2" t="s">
        <v>346</v>
      </c>
      <c r="KWF227" s="2" t="s">
        <v>347</v>
      </c>
      <c r="KWG227" s="17" t="s">
        <v>344</v>
      </c>
      <c r="KWH227" s="2" t="s">
        <v>345</v>
      </c>
      <c r="KWI227" s="2" t="s">
        <v>346</v>
      </c>
      <c r="KWJ227" s="2" t="s">
        <v>347</v>
      </c>
      <c r="KWK227" s="17" t="s">
        <v>344</v>
      </c>
      <c r="KWL227" s="2" t="s">
        <v>345</v>
      </c>
      <c r="KWM227" s="2" t="s">
        <v>346</v>
      </c>
      <c r="KWN227" s="2" t="s">
        <v>347</v>
      </c>
      <c r="KWO227" s="17" t="s">
        <v>344</v>
      </c>
      <c r="KWP227" s="2" t="s">
        <v>345</v>
      </c>
      <c r="KWQ227" s="2" t="s">
        <v>346</v>
      </c>
      <c r="KWR227" s="2" t="s">
        <v>347</v>
      </c>
      <c r="KWS227" s="17" t="s">
        <v>344</v>
      </c>
      <c r="KWT227" s="2" t="s">
        <v>345</v>
      </c>
      <c r="KWU227" s="2" t="s">
        <v>346</v>
      </c>
      <c r="KWV227" s="2" t="s">
        <v>347</v>
      </c>
      <c r="KWW227" s="17" t="s">
        <v>344</v>
      </c>
      <c r="KWX227" s="2" t="s">
        <v>345</v>
      </c>
      <c r="KWY227" s="2" t="s">
        <v>346</v>
      </c>
      <c r="KWZ227" s="2" t="s">
        <v>347</v>
      </c>
      <c r="KXA227" s="17" t="s">
        <v>344</v>
      </c>
      <c r="KXB227" s="2" t="s">
        <v>345</v>
      </c>
      <c r="KXC227" s="2" t="s">
        <v>346</v>
      </c>
      <c r="KXD227" s="2" t="s">
        <v>347</v>
      </c>
      <c r="KXE227" s="17" t="s">
        <v>344</v>
      </c>
      <c r="KXF227" s="2" t="s">
        <v>345</v>
      </c>
      <c r="KXG227" s="2" t="s">
        <v>346</v>
      </c>
      <c r="KXH227" s="2" t="s">
        <v>347</v>
      </c>
      <c r="KXI227" s="17" t="s">
        <v>344</v>
      </c>
      <c r="KXJ227" s="2" t="s">
        <v>345</v>
      </c>
      <c r="KXK227" s="2" t="s">
        <v>346</v>
      </c>
      <c r="KXL227" s="2" t="s">
        <v>347</v>
      </c>
      <c r="KXM227" s="17" t="s">
        <v>344</v>
      </c>
      <c r="KXN227" s="2" t="s">
        <v>345</v>
      </c>
      <c r="KXO227" s="2" t="s">
        <v>346</v>
      </c>
      <c r="KXP227" s="2" t="s">
        <v>347</v>
      </c>
      <c r="KXQ227" s="17" t="s">
        <v>344</v>
      </c>
      <c r="KXR227" s="2" t="s">
        <v>345</v>
      </c>
      <c r="KXS227" s="2" t="s">
        <v>346</v>
      </c>
      <c r="KXT227" s="2" t="s">
        <v>347</v>
      </c>
      <c r="KXU227" s="17" t="s">
        <v>344</v>
      </c>
      <c r="KXV227" s="2" t="s">
        <v>345</v>
      </c>
      <c r="KXW227" s="2" t="s">
        <v>346</v>
      </c>
      <c r="KXX227" s="2" t="s">
        <v>347</v>
      </c>
      <c r="KXY227" s="17" t="s">
        <v>344</v>
      </c>
      <c r="KXZ227" s="2" t="s">
        <v>345</v>
      </c>
      <c r="KYA227" s="2" t="s">
        <v>346</v>
      </c>
      <c r="KYB227" s="2" t="s">
        <v>347</v>
      </c>
      <c r="KYC227" s="17" t="s">
        <v>344</v>
      </c>
      <c r="KYD227" s="2" t="s">
        <v>345</v>
      </c>
      <c r="KYE227" s="2" t="s">
        <v>346</v>
      </c>
      <c r="KYF227" s="2" t="s">
        <v>347</v>
      </c>
      <c r="KYG227" s="17" t="s">
        <v>344</v>
      </c>
      <c r="KYH227" s="2" t="s">
        <v>345</v>
      </c>
      <c r="KYI227" s="2" t="s">
        <v>346</v>
      </c>
      <c r="KYJ227" s="2" t="s">
        <v>347</v>
      </c>
      <c r="KYK227" s="17" t="s">
        <v>344</v>
      </c>
      <c r="KYL227" s="2" t="s">
        <v>345</v>
      </c>
      <c r="KYM227" s="2" t="s">
        <v>346</v>
      </c>
      <c r="KYN227" s="2" t="s">
        <v>347</v>
      </c>
      <c r="KYO227" s="17" t="s">
        <v>344</v>
      </c>
      <c r="KYP227" s="2" t="s">
        <v>345</v>
      </c>
      <c r="KYQ227" s="2" t="s">
        <v>346</v>
      </c>
      <c r="KYR227" s="2" t="s">
        <v>347</v>
      </c>
      <c r="KYS227" s="17" t="s">
        <v>344</v>
      </c>
      <c r="KYT227" s="2" t="s">
        <v>345</v>
      </c>
      <c r="KYU227" s="2" t="s">
        <v>346</v>
      </c>
      <c r="KYV227" s="2" t="s">
        <v>347</v>
      </c>
      <c r="KYW227" s="17" t="s">
        <v>344</v>
      </c>
      <c r="KYX227" s="2" t="s">
        <v>345</v>
      </c>
      <c r="KYY227" s="2" t="s">
        <v>346</v>
      </c>
      <c r="KYZ227" s="2" t="s">
        <v>347</v>
      </c>
      <c r="KZA227" s="17" t="s">
        <v>344</v>
      </c>
      <c r="KZB227" s="2" t="s">
        <v>345</v>
      </c>
      <c r="KZC227" s="2" t="s">
        <v>346</v>
      </c>
      <c r="KZD227" s="2" t="s">
        <v>347</v>
      </c>
      <c r="KZE227" s="17" t="s">
        <v>344</v>
      </c>
      <c r="KZF227" s="2" t="s">
        <v>345</v>
      </c>
      <c r="KZG227" s="2" t="s">
        <v>346</v>
      </c>
      <c r="KZH227" s="2" t="s">
        <v>347</v>
      </c>
      <c r="KZI227" s="17" t="s">
        <v>344</v>
      </c>
      <c r="KZJ227" s="2" t="s">
        <v>345</v>
      </c>
      <c r="KZK227" s="2" t="s">
        <v>346</v>
      </c>
      <c r="KZL227" s="2" t="s">
        <v>347</v>
      </c>
      <c r="KZM227" s="17" t="s">
        <v>344</v>
      </c>
      <c r="KZN227" s="2" t="s">
        <v>345</v>
      </c>
      <c r="KZO227" s="2" t="s">
        <v>346</v>
      </c>
      <c r="KZP227" s="2" t="s">
        <v>347</v>
      </c>
      <c r="KZQ227" s="17" t="s">
        <v>344</v>
      </c>
      <c r="KZR227" s="2" t="s">
        <v>345</v>
      </c>
      <c r="KZS227" s="2" t="s">
        <v>346</v>
      </c>
      <c r="KZT227" s="2" t="s">
        <v>347</v>
      </c>
      <c r="KZU227" s="17" t="s">
        <v>344</v>
      </c>
      <c r="KZV227" s="2" t="s">
        <v>345</v>
      </c>
      <c r="KZW227" s="2" t="s">
        <v>346</v>
      </c>
      <c r="KZX227" s="2" t="s">
        <v>347</v>
      </c>
      <c r="KZY227" s="17" t="s">
        <v>344</v>
      </c>
      <c r="KZZ227" s="2" t="s">
        <v>345</v>
      </c>
      <c r="LAA227" s="2" t="s">
        <v>346</v>
      </c>
      <c r="LAB227" s="2" t="s">
        <v>347</v>
      </c>
      <c r="LAC227" s="17" t="s">
        <v>344</v>
      </c>
      <c r="LAD227" s="2" t="s">
        <v>345</v>
      </c>
      <c r="LAE227" s="2" t="s">
        <v>346</v>
      </c>
      <c r="LAF227" s="2" t="s">
        <v>347</v>
      </c>
      <c r="LAG227" s="17" t="s">
        <v>344</v>
      </c>
      <c r="LAH227" s="2" t="s">
        <v>345</v>
      </c>
      <c r="LAI227" s="2" t="s">
        <v>346</v>
      </c>
      <c r="LAJ227" s="2" t="s">
        <v>347</v>
      </c>
      <c r="LAK227" s="17" t="s">
        <v>344</v>
      </c>
      <c r="LAL227" s="2" t="s">
        <v>345</v>
      </c>
      <c r="LAM227" s="2" t="s">
        <v>346</v>
      </c>
      <c r="LAN227" s="2" t="s">
        <v>347</v>
      </c>
      <c r="LAO227" s="17" t="s">
        <v>344</v>
      </c>
      <c r="LAP227" s="2" t="s">
        <v>345</v>
      </c>
      <c r="LAQ227" s="2" t="s">
        <v>346</v>
      </c>
      <c r="LAR227" s="2" t="s">
        <v>347</v>
      </c>
      <c r="LAS227" s="17" t="s">
        <v>344</v>
      </c>
      <c r="LAT227" s="2" t="s">
        <v>345</v>
      </c>
      <c r="LAU227" s="2" t="s">
        <v>346</v>
      </c>
      <c r="LAV227" s="2" t="s">
        <v>347</v>
      </c>
      <c r="LAW227" s="17" t="s">
        <v>344</v>
      </c>
      <c r="LAX227" s="2" t="s">
        <v>345</v>
      </c>
      <c r="LAY227" s="2" t="s">
        <v>346</v>
      </c>
      <c r="LAZ227" s="2" t="s">
        <v>347</v>
      </c>
      <c r="LBA227" s="17" t="s">
        <v>344</v>
      </c>
      <c r="LBB227" s="2" t="s">
        <v>345</v>
      </c>
      <c r="LBC227" s="2" t="s">
        <v>346</v>
      </c>
      <c r="LBD227" s="2" t="s">
        <v>347</v>
      </c>
      <c r="LBE227" s="17" t="s">
        <v>344</v>
      </c>
      <c r="LBF227" s="2" t="s">
        <v>345</v>
      </c>
      <c r="LBG227" s="2" t="s">
        <v>346</v>
      </c>
      <c r="LBH227" s="2" t="s">
        <v>347</v>
      </c>
      <c r="LBI227" s="17" t="s">
        <v>344</v>
      </c>
      <c r="LBJ227" s="2" t="s">
        <v>345</v>
      </c>
      <c r="LBK227" s="2" t="s">
        <v>346</v>
      </c>
      <c r="LBL227" s="2" t="s">
        <v>347</v>
      </c>
      <c r="LBM227" s="17" t="s">
        <v>344</v>
      </c>
      <c r="LBN227" s="2" t="s">
        <v>345</v>
      </c>
      <c r="LBO227" s="2" t="s">
        <v>346</v>
      </c>
      <c r="LBP227" s="2" t="s">
        <v>347</v>
      </c>
      <c r="LBQ227" s="17" t="s">
        <v>344</v>
      </c>
      <c r="LBR227" s="2" t="s">
        <v>345</v>
      </c>
      <c r="LBS227" s="2" t="s">
        <v>346</v>
      </c>
      <c r="LBT227" s="2" t="s">
        <v>347</v>
      </c>
      <c r="LBU227" s="17" t="s">
        <v>344</v>
      </c>
      <c r="LBV227" s="2" t="s">
        <v>345</v>
      </c>
      <c r="LBW227" s="2" t="s">
        <v>346</v>
      </c>
      <c r="LBX227" s="2" t="s">
        <v>347</v>
      </c>
      <c r="LBY227" s="17" t="s">
        <v>344</v>
      </c>
      <c r="LBZ227" s="2" t="s">
        <v>345</v>
      </c>
      <c r="LCA227" s="2" t="s">
        <v>346</v>
      </c>
      <c r="LCB227" s="2" t="s">
        <v>347</v>
      </c>
      <c r="LCC227" s="17" t="s">
        <v>344</v>
      </c>
      <c r="LCD227" s="2" t="s">
        <v>345</v>
      </c>
      <c r="LCE227" s="2" t="s">
        <v>346</v>
      </c>
      <c r="LCF227" s="2" t="s">
        <v>347</v>
      </c>
      <c r="LCG227" s="17" t="s">
        <v>344</v>
      </c>
      <c r="LCH227" s="2" t="s">
        <v>345</v>
      </c>
      <c r="LCI227" s="2" t="s">
        <v>346</v>
      </c>
      <c r="LCJ227" s="2" t="s">
        <v>347</v>
      </c>
      <c r="LCK227" s="17" t="s">
        <v>344</v>
      </c>
      <c r="LCL227" s="2" t="s">
        <v>345</v>
      </c>
      <c r="LCM227" s="2" t="s">
        <v>346</v>
      </c>
      <c r="LCN227" s="2" t="s">
        <v>347</v>
      </c>
      <c r="LCO227" s="17" t="s">
        <v>344</v>
      </c>
      <c r="LCP227" s="2" t="s">
        <v>345</v>
      </c>
      <c r="LCQ227" s="2" t="s">
        <v>346</v>
      </c>
      <c r="LCR227" s="2" t="s">
        <v>347</v>
      </c>
      <c r="LCS227" s="17" t="s">
        <v>344</v>
      </c>
      <c r="LCT227" s="2" t="s">
        <v>345</v>
      </c>
      <c r="LCU227" s="2" t="s">
        <v>346</v>
      </c>
      <c r="LCV227" s="2" t="s">
        <v>347</v>
      </c>
      <c r="LCW227" s="17" t="s">
        <v>344</v>
      </c>
      <c r="LCX227" s="2" t="s">
        <v>345</v>
      </c>
      <c r="LCY227" s="2" t="s">
        <v>346</v>
      </c>
      <c r="LCZ227" s="2" t="s">
        <v>347</v>
      </c>
      <c r="LDA227" s="17" t="s">
        <v>344</v>
      </c>
      <c r="LDB227" s="2" t="s">
        <v>345</v>
      </c>
      <c r="LDC227" s="2" t="s">
        <v>346</v>
      </c>
      <c r="LDD227" s="2" t="s">
        <v>347</v>
      </c>
      <c r="LDE227" s="17" t="s">
        <v>344</v>
      </c>
      <c r="LDF227" s="2" t="s">
        <v>345</v>
      </c>
      <c r="LDG227" s="2" t="s">
        <v>346</v>
      </c>
      <c r="LDH227" s="2" t="s">
        <v>347</v>
      </c>
      <c r="LDI227" s="17" t="s">
        <v>344</v>
      </c>
      <c r="LDJ227" s="2" t="s">
        <v>345</v>
      </c>
      <c r="LDK227" s="2" t="s">
        <v>346</v>
      </c>
      <c r="LDL227" s="2" t="s">
        <v>347</v>
      </c>
      <c r="LDM227" s="17" t="s">
        <v>344</v>
      </c>
      <c r="LDN227" s="2" t="s">
        <v>345</v>
      </c>
      <c r="LDO227" s="2" t="s">
        <v>346</v>
      </c>
      <c r="LDP227" s="2" t="s">
        <v>347</v>
      </c>
      <c r="LDQ227" s="17" t="s">
        <v>344</v>
      </c>
      <c r="LDR227" s="2" t="s">
        <v>345</v>
      </c>
      <c r="LDS227" s="2" t="s">
        <v>346</v>
      </c>
      <c r="LDT227" s="2" t="s">
        <v>347</v>
      </c>
      <c r="LDU227" s="17" t="s">
        <v>344</v>
      </c>
      <c r="LDV227" s="2" t="s">
        <v>345</v>
      </c>
      <c r="LDW227" s="2" t="s">
        <v>346</v>
      </c>
      <c r="LDX227" s="2" t="s">
        <v>347</v>
      </c>
      <c r="LDY227" s="17" t="s">
        <v>344</v>
      </c>
      <c r="LDZ227" s="2" t="s">
        <v>345</v>
      </c>
      <c r="LEA227" s="2" t="s">
        <v>346</v>
      </c>
      <c r="LEB227" s="2" t="s">
        <v>347</v>
      </c>
      <c r="LEC227" s="17" t="s">
        <v>344</v>
      </c>
      <c r="LED227" s="2" t="s">
        <v>345</v>
      </c>
      <c r="LEE227" s="2" t="s">
        <v>346</v>
      </c>
      <c r="LEF227" s="2" t="s">
        <v>347</v>
      </c>
      <c r="LEG227" s="17" t="s">
        <v>344</v>
      </c>
      <c r="LEH227" s="2" t="s">
        <v>345</v>
      </c>
      <c r="LEI227" s="2" t="s">
        <v>346</v>
      </c>
      <c r="LEJ227" s="2" t="s">
        <v>347</v>
      </c>
      <c r="LEK227" s="17" t="s">
        <v>344</v>
      </c>
      <c r="LEL227" s="2" t="s">
        <v>345</v>
      </c>
      <c r="LEM227" s="2" t="s">
        <v>346</v>
      </c>
      <c r="LEN227" s="2" t="s">
        <v>347</v>
      </c>
      <c r="LEO227" s="17" t="s">
        <v>344</v>
      </c>
      <c r="LEP227" s="2" t="s">
        <v>345</v>
      </c>
      <c r="LEQ227" s="2" t="s">
        <v>346</v>
      </c>
      <c r="LER227" s="2" t="s">
        <v>347</v>
      </c>
      <c r="LES227" s="17" t="s">
        <v>344</v>
      </c>
      <c r="LET227" s="2" t="s">
        <v>345</v>
      </c>
      <c r="LEU227" s="2" t="s">
        <v>346</v>
      </c>
      <c r="LEV227" s="2" t="s">
        <v>347</v>
      </c>
      <c r="LEW227" s="17" t="s">
        <v>344</v>
      </c>
      <c r="LEX227" s="2" t="s">
        <v>345</v>
      </c>
      <c r="LEY227" s="2" t="s">
        <v>346</v>
      </c>
      <c r="LEZ227" s="2" t="s">
        <v>347</v>
      </c>
      <c r="LFA227" s="17" t="s">
        <v>344</v>
      </c>
      <c r="LFB227" s="2" t="s">
        <v>345</v>
      </c>
      <c r="LFC227" s="2" t="s">
        <v>346</v>
      </c>
      <c r="LFD227" s="2" t="s">
        <v>347</v>
      </c>
      <c r="LFE227" s="17" t="s">
        <v>344</v>
      </c>
      <c r="LFF227" s="2" t="s">
        <v>345</v>
      </c>
      <c r="LFG227" s="2" t="s">
        <v>346</v>
      </c>
      <c r="LFH227" s="2" t="s">
        <v>347</v>
      </c>
      <c r="LFI227" s="17" t="s">
        <v>344</v>
      </c>
      <c r="LFJ227" s="2" t="s">
        <v>345</v>
      </c>
      <c r="LFK227" s="2" t="s">
        <v>346</v>
      </c>
      <c r="LFL227" s="2" t="s">
        <v>347</v>
      </c>
      <c r="LFM227" s="17" t="s">
        <v>344</v>
      </c>
      <c r="LFN227" s="2" t="s">
        <v>345</v>
      </c>
      <c r="LFO227" s="2" t="s">
        <v>346</v>
      </c>
      <c r="LFP227" s="2" t="s">
        <v>347</v>
      </c>
      <c r="LFQ227" s="17" t="s">
        <v>344</v>
      </c>
      <c r="LFR227" s="2" t="s">
        <v>345</v>
      </c>
      <c r="LFS227" s="2" t="s">
        <v>346</v>
      </c>
      <c r="LFT227" s="2" t="s">
        <v>347</v>
      </c>
      <c r="LFU227" s="17" t="s">
        <v>344</v>
      </c>
      <c r="LFV227" s="2" t="s">
        <v>345</v>
      </c>
      <c r="LFW227" s="2" t="s">
        <v>346</v>
      </c>
      <c r="LFX227" s="2" t="s">
        <v>347</v>
      </c>
      <c r="LFY227" s="17" t="s">
        <v>344</v>
      </c>
      <c r="LFZ227" s="2" t="s">
        <v>345</v>
      </c>
      <c r="LGA227" s="2" t="s">
        <v>346</v>
      </c>
      <c r="LGB227" s="2" t="s">
        <v>347</v>
      </c>
      <c r="LGC227" s="17" t="s">
        <v>344</v>
      </c>
      <c r="LGD227" s="2" t="s">
        <v>345</v>
      </c>
      <c r="LGE227" s="2" t="s">
        <v>346</v>
      </c>
      <c r="LGF227" s="2" t="s">
        <v>347</v>
      </c>
      <c r="LGG227" s="17" t="s">
        <v>344</v>
      </c>
      <c r="LGH227" s="2" t="s">
        <v>345</v>
      </c>
      <c r="LGI227" s="2" t="s">
        <v>346</v>
      </c>
      <c r="LGJ227" s="2" t="s">
        <v>347</v>
      </c>
      <c r="LGK227" s="17" t="s">
        <v>344</v>
      </c>
      <c r="LGL227" s="2" t="s">
        <v>345</v>
      </c>
      <c r="LGM227" s="2" t="s">
        <v>346</v>
      </c>
      <c r="LGN227" s="2" t="s">
        <v>347</v>
      </c>
      <c r="LGO227" s="17" t="s">
        <v>344</v>
      </c>
      <c r="LGP227" s="2" t="s">
        <v>345</v>
      </c>
      <c r="LGQ227" s="2" t="s">
        <v>346</v>
      </c>
      <c r="LGR227" s="2" t="s">
        <v>347</v>
      </c>
      <c r="LGS227" s="17" t="s">
        <v>344</v>
      </c>
      <c r="LGT227" s="2" t="s">
        <v>345</v>
      </c>
      <c r="LGU227" s="2" t="s">
        <v>346</v>
      </c>
      <c r="LGV227" s="2" t="s">
        <v>347</v>
      </c>
      <c r="LGW227" s="17" t="s">
        <v>344</v>
      </c>
      <c r="LGX227" s="2" t="s">
        <v>345</v>
      </c>
      <c r="LGY227" s="2" t="s">
        <v>346</v>
      </c>
      <c r="LGZ227" s="2" t="s">
        <v>347</v>
      </c>
      <c r="LHA227" s="17" t="s">
        <v>344</v>
      </c>
      <c r="LHB227" s="2" t="s">
        <v>345</v>
      </c>
      <c r="LHC227" s="2" t="s">
        <v>346</v>
      </c>
      <c r="LHD227" s="2" t="s">
        <v>347</v>
      </c>
      <c r="LHE227" s="17" t="s">
        <v>344</v>
      </c>
      <c r="LHF227" s="2" t="s">
        <v>345</v>
      </c>
      <c r="LHG227" s="2" t="s">
        <v>346</v>
      </c>
      <c r="LHH227" s="2" t="s">
        <v>347</v>
      </c>
      <c r="LHI227" s="17" t="s">
        <v>344</v>
      </c>
      <c r="LHJ227" s="2" t="s">
        <v>345</v>
      </c>
      <c r="LHK227" s="2" t="s">
        <v>346</v>
      </c>
      <c r="LHL227" s="2" t="s">
        <v>347</v>
      </c>
      <c r="LHM227" s="17" t="s">
        <v>344</v>
      </c>
      <c r="LHN227" s="2" t="s">
        <v>345</v>
      </c>
      <c r="LHO227" s="2" t="s">
        <v>346</v>
      </c>
      <c r="LHP227" s="2" t="s">
        <v>347</v>
      </c>
      <c r="LHQ227" s="17" t="s">
        <v>344</v>
      </c>
      <c r="LHR227" s="2" t="s">
        <v>345</v>
      </c>
      <c r="LHS227" s="2" t="s">
        <v>346</v>
      </c>
      <c r="LHT227" s="2" t="s">
        <v>347</v>
      </c>
      <c r="LHU227" s="17" t="s">
        <v>344</v>
      </c>
      <c r="LHV227" s="2" t="s">
        <v>345</v>
      </c>
      <c r="LHW227" s="2" t="s">
        <v>346</v>
      </c>
      <c r="LHX227" s="2" t="s">
        <v>347</v>
      </c>
      <c r="LHY227" s="17" t="s">
        <v>344</v>
      </c>
      <c r="LHZ227" s="2" t="s">
        <v>345</v>
      </c>
      <c r="LIA227" s="2" t="s">
        <v>346</v>
      </c>
      <c r="LIB227" s="2" t="s">
        <v>347</v>
      </c>
      <c r="LIC227" s="17" t="s">
        <v>344</v>
      </c>
      <c r="LID227" s="2" t="s">
        <v>345</v>
      </c>
      <c r="LIE227" s="2" t="s">
        <v>346</v>
      </c>
      <c r="LIF227" s="2" t="s">
        <v>347</v>
      </c>
      <c r="LIG227" s="17" t="s">
        <v>344</v>
      </c>
      <c r="LIH227" s="2" t="s">
        <v>345</v>
      </c>
      <c r="LII227" s="2" t="s">
        <v>346</v>
      </c>
      <c r="LIJ227" s="2" t="s">
        <v>347</v>
      </c>
      <c r="LIK227" s="17" t="s">
        <v>344</v>
      </c>
      <c r="LIL227" s="2" t="s">
        <v>345</v>
      </c>
      <c r="LIM227" s="2" t="s">
        <v>346</v>
      </c>
      <c r="LIN227" s="2" t="s">
        <v>347</v>
      </c>
      <c r="LIO227" s="17" t="s">
        <v>344</v>
      </c>
      <c r="LIP227" s="2" t="s">
        <v>345</v>
      </c>
      <c r="LIQ227" s="2" t="s">
        <v>346</v>
      </c>
      <c r="LIR227" s="2" t="s">
        <v>347</v>
      </c>
      <c r="LIS227" s="17" t="s">
        <v>344</v>
      </c>
      <c r="LIT227" s="2" t="s">
        <v>345</v>
      </c>
      <c r="LIU227" s="2" t="s">
        <v>346</v>
      </c>
      <c r="LIV227" s="2" t="s">
        <v>347</v>
      </c>
      <c r="LIW227" s="17" t="s">
        <v>344</v>
      </c>
      <c r="LIX227" s="2" t="s">
        <v>345</v>
      </c>
      <c r="LIY227" s="2" t="s">
        <v>346</v>
      </c>
      <c r="LIZ227" s="2" t="s">
        <v>347</v>
      </c>
      <c r="LJA227" s="17" t="s">
        <v>344</v>
      </c>
      <c r="LJB227" s="2" t="s">
        <v>345</v>
      </c>
      <c r="LJC227" s="2" t="s">
        <v>346</v>
      </c>
      <c r="LJD227" s="2" t="s">
        <v>347</v>
      </c>
      <c r="LJE227" s="17" t="s">
        <v>344</v>
      </c>
      <c r="LJF227" s="2" t="s">
        <v>345</v>
      </c>
      <c r="LJG227" s="2" t="s">
        <v>346</v>
      </c>
      <c r="LJH227" s="2" t="s">
        <v>347</v>
      </c>
      <c r="LJI227" s="17" t="s">
        <v>344</v>
      </c>
      <c r="LJJ227" s="2" t="s">
        <v>345</v>
      </c>
      <c r="LJK227" s="2" t="s">
        <v>346</v>
      </c>
      <c r="LJL227" s="2" t="s">
        <v>347</v>
      </c>
      <c r="LJM227" s="17" t="s">
        <v>344</v>
      </c>
      <c r="LJN227" s="2" t="s">
        <v>345</v>
      </c>
      <c r="LJO227" s="2" t="s">
        <v>346</v>
      </c>
      <c r="LJP227" s="2" t="s">
        <v>347</v>
      </c>
      <c r="LJQ227" s="17" t="s">
        <v>344</v>
      </c>
      <c r="LJR227" s="2" t="s">
        <v>345</v>
      </c>
      <c r="LJS227" s="2" t="s">
        <v>346</v>
      </c>
      <c r="LJT227" s="2" t="s">
        <v>347</v>
      </c>
      <c r="LJU227" s="17" t="s">
        <v>344</v>
      </c>
      <c r="LJV227" s="2" t="s">
        <v>345</v>
      </c>
      <c r="LJW227" s="2" t="s">
        <v>346</v>
      </c>
      <c r="LJX227" s="2" t="s">
        <v>347</v>
      </c>
      <c r="LJY227" s="17" t="s">
        <v>344</v>
      </c>
      <c r="LJZ227" s="2" t="s">
        <v>345</v>
      </c>
      <c r="LKA227" s="2" t="s">
        <v>346</v>
      </c>
      <c r="LKB227" s="2" t="s">
        <v>347</v>
      </c>
      <c r="LKC227" s="17" t="s">
        <v>344</v>
      </c>
      <c r="LKD227" s="2" t="s">
        <v>345</v>
      </c>
      <c r="LKE227" s="2" t="s">
        <v>346</v>
      </c>
      <c r="LKF227" s="2" t="s">
        <v>347</v>
      </c>
      <c r="LKG227" s="17" t="s">
        <v>344</v>
      </c>
      <c r="LKH227" s="2" t="s">
        <v>345</v>
      </c>
      <c r="LKI227" s="2" t="s">
        <v>346</v>
      </c>
      <c r="LKJ227" s="2" t="s">
        <v>347</v>
      </c>
      <c r="LKK227" s="17" t="s">
        <v>344</v>
      </c>
      <c r="LKL227" s="2" t="s">
        <v>345</v>
      </c>
      <c r="LKM227" s="2" t="s">
        <v>346</v>
      </c>
      <c r="LKN227" s="2" t="s">
        <v>347</v>
      </c>
      <c r="LKO227" s="17" t="s">
        <v>344</v>
      </c>
      <c r="LKP227" s="2" t="s">
        <v>345</v>
      </c>
      <c r="LKQ227" s="2" t="s">
        <v>346</v>
      </c>
      <c r="LKR227" s="2" t="s">
        <v>347</v>
      </c>
      <c r="LKS227" s="17" t="s">
        <v>344</v>
      </c>
      <c r="LKT227" s="2" t="s">
        <v>345</v>
      </c>
      <c r="LKU227" s="2" t="s">
        <v>346</v>
      </c>
      <c r="LKV227" s="2" t="s">
        <v>347</v>
      </c>
      <c r="LKW227" s="17" t="s">
        <v>344</v>
      </c>
      <c r="LKX227" s="2" t="s">
        <v>345</v>
      </c>
      <c r="LKY227" s="2" t="s">
        <v>346</v>
      </c>
      <c r="LKZ227" s="2" t="s">
        <v>347</v>
      </c>
      <c r="LLA227" s="17" t="s">
        <v>344</v>
      </c>
      <c r="LLB227" s="2" t="s">
        <v>345</v>
      </c>
      <c r="LLC227" s="2" t="s">
        <v>346</v>
      </c>
      <c r="LLD227" s="2" t="s">
        <v>347</v>
      </c>
      <c r="LLE227" s="17" t="s">
        <v>344</v>
      </c>
      <c r="LLF227" s="2" t="s">
        <v>345</v>
      </c>
      <c r="LLG227" s="2" t="s">
        <v>346</v>
      </c>
      <c r="LLH227" s="2" t="s">
        <v>347</v>
      </c>
      <c r="LLI227" s="17" t="s">
        <v>344</v>
      </c>
      <c r="LLJ227" s="2" t="s">
        <v>345</v>
      </c>
      <c r="LLK227" s="2" t="s">
        <v>346</v>
      </c>
      <c r="LLL227" s="2" t="s">
        <v>347</v>
      </c>
      <c r="LLM227" s="17" t="s">
        <v>344</v>
      </c>
      <c r="LLN227" s="2" t="s">
        <v>345</v>
      </c>
      <c r="LLO227" s="2" t="s">
        <v>346</v>
      </c>
      <c r="LLP227" s="2" t="s">
        <v>347</v>
      </c>
      <c r="LLQ227" s="17" t="s">
        <v>344</v>
      </c>
      <c r="LLR227" s="2" t="s">
        <v>345</v>
      </c>
      <c r="LLS227" s="2" t="s">
        <v>346</v>
      </c>
      <c r="LLT227" s="2" t="s">
        <v>347</v>
      </c>
      <c r="LLU227" s="17" t="s">
        <v>344</v>
      </c>
      <c r="LLV227" s="2" t="s">
        <v>345</v>
      </c>
      <c r="LLW227" s="2" t="s">
        <v>346</v>
      </c>
      <c r="LLX227" s="2" t="s">
        <v>347</v>
      </c>
      <c r="LLY227" s="17" t="s">
        <v>344</v>
      </c>
      <c r="LLZ227" s="2" t="s">
        <v>345</v>
      </c>
      <c r="LMA227" s="2" t="s">
        <v>346</v>
      </c>
      <c r="LMB227" s="2" t="s">
        <v>347</v>
      </c>
      <c r="LMC227" s="17" t="s">
        <v>344</v>
      </c>
      <c r="LMD227" s="2" t="s">
        <v>345</v>
      </c>
      <c r="LME227" s="2" t="s">
        <v>346</v>
      </c>
      <c r="LMF227" s="2" t="s">
        <v>347</v>
      </c>
      <c r="LMG227" s="17" t="s">
        <v>344</v>
      </c>
      <c r="LMH227" s="2" t="s">
        <v>345</v>
      </c>
      <c r="LMI227" s="2" t="s">
        <v>346</v>
      </c>
      <c r="LMJ227" s="2" t="s">
        <v>347</v>
      </c>
      <c r="LMK227" s="17" t="s">
        <v>344</v>
      </c>
      <c r="LML227" s="2" t="s">
        <v>345</v>
      </c>
      <c r="LMM227" s="2" t="s">
        <v>346</v>
      </c>
      <c r="LMN227" s="2" t="s">
        <v>347</v>
      </c>
      <c r="LMO227" s="17" t="s">
        <v>344</v>
      </c>
      <c r="LMP227" s="2" t="s">
        <v>345</v>
      </c>
      <c r="LMQ227" s="2" t="s">
        <v>346</v>
      </c>
      <c r="LMR227" s="2" t="s">
        <v>347</v>
      </c>
      <c r="LMS227" s="17" t="s">
        <v>344</v>
      </c>
      <c r="LMT227" s="2" t="s">
        <v>345</v>
      </c>
      <c r="LMU227" s="2" t="s">
        <v>346</v>
      </c>
      <c r="LMV227" s="2" t="s">
        <v>347</v>
      </c>
      <c r="LMW227" s="17" t="s">
        <v>344</v>
      </c>
      <c r="LMX227" s="2" t="s">
        <v>345</v>
      </c>
      <c r="LMY227" s="2" t="s">
        <v>346</v>
      </c>
      <c r="LMZ227" s="2" t="s">
        <v>347</v>
      </c>
      <c r="LNA227" s="17" t="s">
        <v>344</v>
      </c>
      <c r="LNB227" s="2" t="s">
        <v>345</v>
      </c>
      <c r="LNC227" s="2" t="s">
        <v>346</v>
      </c>
      <c r="LND227" s="2" t="s">
        <v>347</v>
      </c>
      <c r="LNE227" s="17" t="s">
        <v>344</v>
      </c>
      <c r="LNF227" s="2" t="s">
        <v>345</v>
      </c>
      <c r="LNG227" s="2" t="s">
        <v>346</v>
      </c>
      <c r="LNH227" s="2" t="s">
        <v>347</v>
      </c>
      <c r="LNI227" s="17" t="s">
        <v>344</v>
      </c>
      <c r="LNJ227" s="2" t="s">
        <v>345</v>
      </c>
      <c r="LNK227" s="2" t="s">
        <v>346</v>
      </c>
      <c r="LNL227" s="2" t="s">
        <v>347</v>
      </c>
      <c r="LNM227" s="17" t="s">
        <v>344</v>
      </c>
      <c r="LNN227" s="2" t="s">
        <v>345</v>
      </c>
      <c r="LNO227" s="2" t="s">
        <v>346</v>
      </c>
      <c r="LNP227" s="2" t="s">
        <v>347</v>
      </c>
      <c r="LNQ227" s="17" t="s">
        <v>344</v>
      </c>
      <c r="LNR227" s="2" t="s">
        <v>345</v>
      </c>
      <c r="LNS227" s="2" t="s">
        <v>346</v>
      </c>
      <c r="LNT227" s="2" t="s">
        <v>347</v>
      </c>
      <c r="LNU227" s="17" t="s">
        <v>344</v>
      </c>
      <c r="LNV227" s="2" t="s">
        <v>345</v>
      </c>
      <c r="LNW227" s="2" t="s">
        <v>346</v>
      </c>
      <c r="LNX227" s="2" t="s">
        <v>347</v>
      </c>
      <c r="LNY227" s="17" t="s">
        <v>344</v>
      </c>
      <c r="LNZ227" s="2" t="s">
        <v>345</v>
      </c>
      <c r="LOA227" s="2" t="s">
        <v>346</v>
      </c>
      <c r="LOB227" s="2" t="s">
        <v>347</v>
      </c>
      <c r="LOC227" s="17" t="s">
        <v>344</v>
      </c>
      <c r="LOD227" s="2" t="s">
        <v>345</v>
      </c>
      <c r="LOE227" s="2" t="s">
        <v>346</v>
      </c>
      <c r="LOF227" s="2" t="s">
        <v>347</v>
      </c>
      <c r="LOG227" s="17" t="s">
        <v>344</v>
      </c>
      <c r="LOH227" s="2" t="s">
        <v>345</v>
      </c>
      <c r="LOI227" s="2" t="s">
        <v>346</v>
      </c>
      <c r="LOJ227" s="2" t="s">
        <v>347</v>
      </c>
      <c r="LOK227" s="17" t="s">
        <v>344</v>
      </c>
      <c r="LOL227" s="2" t="s">
        <v>345</v>
      </c>
      <c r="LOM227" s="2" t="s">
        <v>346</v>
      </c>
      <c r="LON227" s="2" t="s">
        <v>347</v>
      </c>
      <c r="LOO227" s="17" t="s">
        <v>344</v>
      </c>
      <c r="LOP227" s="2" t="s">
        <v>345</v>
      </c>
      <c r="LOQ227" s="2" t="s">
        <v>346</v>
      </c>
      <c r="LOR227" s="2" t="s">
        <v>347</v>
      </c>
      <c r="LOS227" s="17" t="s">
        <v>344</v>
      </c>
      <c r="LOT227" s="2" t="s">
        <v>345</v>
      </c>
      <c r="LOU227" s="2" t="s">
        <v>346</v>
      </c>
      <c r="LOV227" s="2" t="s">
        <v>347</v>
      </c>
      <c r="LOW227" s="17" t="s">
        <v>344</v>
      </c>
      <c r="LOX227" s="2" t="s">
        <v>345</v>
      </c>
      <c r="LOY227" s="2" t="s">
        <v>346</v>
      </c>
      <c r="LOZ227" s="2" t="s">
        <v>347</v>
      </c>
      <c r="LPA227" s="17" t="s">
        <v>344</v>
      </c>
      <c r="LPB227" s="2" t="s">
        <v>345</v>
      </c>
      <c r="LPC227" s="2" t="s">
        <v>346</v>
      </c>
      <c r="LPD227" s="2" t="s">
        <v>347</v>
      </c>
      <c r="LPE227" s="17" t="s">
        <v>344</v>
      </c>
      <c r="LPF227" s="2" t="s">
        <v>345</v>
      </c>
      <c r="LPG227" s="2" t="s">
        <v>346</v>
      </c>
      <c r="LPH227" s="2" t="s">
        <v>347</v>
      </c>
      <c r="LPI227" s="17" t="s">
        <v>344</v>
      </c>
      <c r="LPJ227" s="2" t="s">
        <v>345</v>
      </c>
      <c r="LPK227" s="2" t="s">
        <v>346</v>
      </c>
      <c r="LPL227" s="2" t="s">
        <v>347</v>
      </c>
      <c r="LPM227" s="17" t="s">
        <v>344</v>
      </c>
      <c r="LPN227" s="2" t="s">
        <v>345</v>
      </c>
      <c r="LPO227" s="2" t="s">
        <v>346</v>
      </c>
      <c r="LPP227" s="2" t="s">
        <v>347</v>
      </c>
      <c r="LPQ227" s="17" t="s">
        <v>344</v>
      </c>
      <c r="LPR227" s="2" t="s">
        <v>345</v>
      </c>
      <c r="LPS227" s="2" t="s">
        <v>346</v>
      </c>
      <c r="LPT227" s="2" t="s">
        <v>347</v>
      </c>
      <c r="LPU227" s="17" t="s">
        <v>344</v>
      </c>
      <c r="LPV227" s="2" t="s">
        <v>345</v>
      </c>
      <c r="LPW227" s="2" t="s">
        <v>346</v>
      </c>
      <c r="LPX227" s="2" t="s">
        <v>347</v>
      </c>
      <c r="LPY227" s="17" t="s">
        <v>344</v>
      </c>
      <c r="LPZ227" s="2" t="s">
        <v>345</v>
      </c>
      <c r="LQA227" s="2" t="s">
        <v>346</v>
      </c>
      <c r="LQB227" s="2" t="s">
        <v>347</v>
      </c>
      <c r="LQC227" s="17" t="s">
        <v>344</v>
      </c>
      <c r="LQD227" s="2" t="s">
        <v>345</v>
      </c>
      <c r="LQE227" s="2" t="s">
        <v>346</v>
      </c>
      <c r="LQF227" s="2" t="s">
        <v>347</v>
      </c>
      <c r="LQG227" s="17" t="s">
        <v>344</v>
      </c>
      <c r="LQH227" s="2" t="s">
        <v>345</v>
      </c>
      <c r="LQI227" s="2" t="s">
        <v>346</v>
      </c>
      <c r="LQJ227" s="2" t="s">
        <v>347</v>
      </c>
      <c r="LQK227" s="17" t="s">
        <v>344</v>
      </c>
      <c r="LQL227" s="2" t="s">
        <v>345</v>
      </c>
      <c r="LQM227" s="2" t="s">
        <v>346</v>
      </c>
      <c r="LQN227" s="2" t="s">
        <v>347</v>
      </c>
      <c r="LQO227" s="17" t="s">
        <v>344</v>
      </c>
      <c r="LQP227" s="2" t="s">
        <v>345</v>
      </c>
      <c r="LQQ227" s="2" t="s">
        <v>346</v>
      </c>
      <c r="LQR227" s="2" t="s">
        <v>347</v>
      </c>
      <c r="LQS227" s="17" t="s">
        <v>344</v>
      </c>
      <c r="LQT227" s="2" t="s">
        <v>345</v>
      </c>
      <c r="LQU227" s="2" t="s">
        <v>346</v>
      </c>
      <c r="LQV227" s="2" t="s">
        <v>347</v>
      </c>
      <c r="LQW227" s="17" t="s">
        <v>344</v>
      </c>
      <c r="LQX227" s="2" t="s">
        <v>345</v>
      </c>
      <c r="LQY227" s="2" t="s">
        <v>346</v>
      </c>
      <c r="LQZ227" s="2" t="s">
        <v>347</v>
      </c>
      <c r="LRA227" s="17" t="s">
        <v>344</v>
      </c>
      <c r="LRB227" s="2" t="s">
        <v>345</v>
      </c>
      <c r="LRC227" s="2" t="s">
        <v>346</v>
      </c>
      <c r="LRD227" s="2" t="s">
        <v>347</v>
      </c>
      <c r="LRE227" s="17" t="s">
        <v>344</v>
      </c>
      <c r="LRF227" s="2" t="s">
        <v>345</v>
      </c>
      <c r="LRG227" s="2" t="s">
        <v>346</v>
      </c>
      <c r="LRH227" s="2" t="s">
        <v>347</v>
      </c>
      <c r="LRI227" s="17" t="s">
        <v>344</v>
      </c>
      <c r="LRJ227" s="2" t="s">
        <v>345</v>
      </c>
      <c r="LRK227" s="2" t="s">
        <v>346</v>
      </c>
      <c r="LRL227" s="2" t="s">
        <v>347</v>
      </c>
      <c r="LRM227" s="17" t="s">
        <v>344</v>
      </c>
      <c r="LRN227" s="2" t="s">
        <v>345</v>
      </c>
      <c r="LRO227" s="2" t="s">
        <v>346</v>
      </c>
      <c r="LRP227" s="2" t="s">
        <v>347</v>
      </c>
      <c r="LRQ227" s="17" t="s">
        <v>344</v>
      </c>
      <c r="LRR227" s="2" t="s">
        <v>345</v>
      </c>
      <c r="LRS227" s="2" t="s">
        <v>346</v>
      </c>
      <c r="LRT227" s="2" t="s">
        <v>347</v>
      </c>
      <c r="LRU227" s="17" t="s">
        <v>344</v>
      </c>
      <c r="LRV227" s="2" t="s">
        <v>345</v>
      </c>
      <c r="LRW227" s="2" t="s">
        <v>346</v>
      </c>
      <c r="LRX227" s="2" t="s">
        <v>347</v>
      </c>
      <c r="LRY227" s="17" t="s">
        <v>344</v>
      </c>
      <c r="LRZ227" s="2" t="s">
        <v>345</v>
      </c>
      <c r="LSA227" s="2" t="s">
        <v>346</v>
      </c>
      <c r="LSB227" s="2" t="s">
        <v>347</v>
      </c>
      <c r="LSC227" s="17" t="s">
        <v>344</v>
      </c>
      <c r="LSD227" s="2" t="s">
        <v>345</v>
      </c>
      <c r="LSE227" s="2" t="s">
        <v>346</v>
      </c>
      <c r="LSF227" s="2" t="s">
        <v>347</v>
      </c>
      <c r="LSG227" s="17" t="s">
        <v>344</v>
      </c>
      <c r="LSH227" s="2" t="s">
        <v>345</v>
      </c>
      <c r="LSI227" s="2" t="s">
        <v>346</v>
      </c>
      <c r="LSJ227" s="2" t="s">
        <v>347</v>
      </c>
      <c r="LSK227" s="17" t="s">
        <v>344</v>
      </c>
      <c r="LSL227" s="2" t="s">
        <v>345</v>
      </c>
      <c r="LSM227" s="2" t="s">
        <v>346</v>
      </c>
      <c r="LSN227" s="2" t="s">
        <v>347</v>
      </c>
      <c r="LSO227" s="17" t="s">
        <v>344</v>
      </c>
      <c r="LSP227" s="2" t="s">
        <v>345</v>
      </c>
      <c r="LSQ227" s="2" t="s">
        <v>346</v>
      </c>
      <c r="LSR227" s="2" t="s">
        <v>347</v>
      </c>
      <c r="LSS227" s="17" t="s">
        <v>344</v>
      </c>
      <c r="LST227" s="2" t="s">
        <v>345</v>
      </c>
      <c r="LSU227" s="2" t="s">
        <v>346</v>
      </c>
      <c r="LSV227" s="2" t="s">
        <v>347</v>
      </c>
      <c r="LSW227" s="17" t="s">
        <v>344</v>
      </c>
      <c r="LSX227" s="2" t="s">
        <v>345</v>
      </c>
      <c r="LSY227" s="2" t="s">
        <v>346</v>
      </c>
      <c r="LSZ227" s="2" t="s">
        <v>347</v>
      </c>
      <c r="LTA227" s="17" t="s">
        <v>344</v>
      </c>
      <c r="LTB227" s="2" t="s">
        <v>345</v>
      </c>
      <c r="LTC227" s="2" t="s">
        <v>346</v>
      </c>
      <c r="LTD227" s="2" t="s">
        <v>347</v>
      </c>
      <c r="LTE227" s="17" t="s">
        <v>344</v>
      </c>
      <c r="LTF227" s="2" t="s">
        <v>345</v>
      </c>
      <c r="LTG227" s="2" t="s">
        <v>346</v>
      </c>
      <c r="LTH227" s="2" t="s">
        <v>347</v>
      </c>
      <c r="LTI227" s="17" t="s">
        <v>344</v>
      </c>
      <c r="LTJ227" s="2" t="s">
        <v>345</v>
      </c>
      <c r="LTK227" s="2" t="s">
        <v>346</v>
      </c>
      <c r="LTL227" s="2" t="s">
        <v>347</v>
      </c>
      <c r="LTM227" s="17" t="s">
        <v>344</v>
      </c>
      <c r="LTN227" s="2" t="s">
        <v>345</v>
      </c>
      <c r="LTO227" s="2" t="s">
        <v>346</v>
      </c>
      <c r="LTP227" s="2" t="s">
        <v>347</v>
      </c>
      <c r="LTQ227" s="17" t="s">
        <v>344</v>
      </c>
      <c r="LTR227" s="2" t="s">
        <v>345</v>
      </c>
      <c r="LTS227" s="2" t="s">
        <v>346</v>
      </c>
      <c r="LTT227" s="2" t="s">
        <v>347</v>
      </c>
      <c r="LTU227" s="17" t="s">
        <v>344</v>
      </c>
      <c r="LTV227" s="2" t="s">
        <v>345</v>
      </c>
      <c r="LTW227" s="2" t="s">
        <v>346</v>
      </c>
      <c r="LTX227" s="2" t="s">
        <v>347</v>
      </c>
      <c r="LTY227" s="17" t="s">
        <v>344</v>
      </c>
      <c r="LTZ227" s="2" t="s">
        <v>345</v>
      </c>
      <c r="LUA227" s="2" t="s">
        <v>346</v>
      </c>
      <c r="LUB227" s="2" t="s">
        <v>347</v>
      </c>
      <c r="LUC227" s="17" t="s">
        <v>344</v>
      </c>
      <c r="LUD227" s="2" t="s">
        <v>345</v>
      </c>
      <c r="LUE227" s="2" t="s">
        <v>346</v>
      </c>
      <c r="LUF227" s="2" t="s">
        <v>347</v>
      </c>
      <c r="LUG227" s="17" t="s">
        <v>344</v>
      </c>
      <c r="LUH227" s="2" t="s">
        <v>345</v>
      </c>
      <c r="LUI227" s="2" t="s">
        <v>346</v>
      </c>
      <c r="LUJ227" s="2" t="s">
        <v>347</v>
      </c>
      <c r="LUK227" s="17" t="s">
        <v>344</v>
      </c>
      <c r="LUL227" s="2" t="s">
        <v>345</v>
      </c>
      <c r="LUM227" s="2" t="s">
        <v>346</v>
      </c>
      <c r="LUN227" s="2" t="s">
        <v>347</v>
      </c>
      <c r="LUO227" s="17" t="s">
        <v>344</v>
      </c>
      <c r="LUP227" s="2" t="s">
        <v>345</v>
      </c>
      <c r="LUQ227" s="2" t="s">
        <v>346</v>
      </c>
      <c r="LUR227" s="2" t="s">
        <v>347</v>
      </c>
      <c r="LUS227" s="17" t="s">
        <v>344</v>
      </c>
      <c r="LUT227" s="2" t="s">
        <v>345</v>
      </c>
      <c r="LUU227" s="2" t="s">
        <v>346</v>
      </c>
      <c r="LUV227" s="2" t="s">
        <v>347</v>
      </c>
      <c r="LUW227" s="17" t="s">
        <v>344</v>
      </c>
      <c r="LUX227" s="2" t="s">
        <v>345</v>
      </c>
      <c r="LUY227" s="2" t="s">
        <v>346</v>
      </c>
      <c r="LUZ227" s="2" t="s">
        <v>347</v>
      </c>
      <c r="LVA227" s="17" t="s">
        <v>344</v>
      </c>
      <c r="LVB227" s="2" t="s">
        <v>345</v>
      </c>
      <c r="LVC227" s="2" t="s">
        <v>346</v>
      </c>
      <c r="LVD227" s="2" t="s">
        <v>347</v>
      </c>
      <c r="LVE227" s="17" t="s">
        <v>344</v>
      </c>
      <c r="LVF227" s="2" t="s">
        <v>345</v>
      </c>
      <c r="LVG227" s="2" t="s">
        <v>346</v>
      </c>
      <c r="LVH227" s="2" t="s">
        <v>347</v>
      </c>
      <c r="LVI227" s="17" t="s">
        <v>344</v>
      </c>
      <c r="LVJ227" s="2" t="s">
        <v>345</v>
      </c>
      <c r="LVK227" s="2" t="s">
        <v>346</v>
      </c>
      <c r="LVL227" s="2" t="s">
        <v>347</v>
      </c>
      <c r="LVM227" s="17" t="s">
        <v>344</v>
      </c>
      <c r="LVN227" s="2" t="s">
        <v>345</v>
      </c>
      <c r="LVO227" s="2" t="s">
        <v>346</v>
      </c>
      <c r="LVP227" s="2" t="s">
        <v>347</v>
      </c>
      <c r="LVQ227" s="17" t="s">
        <v>344</v>
      </c>
      <c r="LVR227" s="2" t="s">
        <v>345</v>
      </c>
      <c r="LVS227" s="2" t="s">
        <v>346</v>
      </c>
      <c r="LVT227" s="2" t="s">
        <v>347</v>
      </c>
      <c r="LVU227" s="17" t="s">
        <v>344</v>
      </c>
      <c r="LVV227" s="2" t="s">
        <v>345</v>
      </c>
      <c r="LVW227" s="2" t="s">
        <v>346</v>
      </c>
      <c r="LVX227" s="2" t="s">
        <v>347</v>
      </c>
      <c r="LVY227" s="17" t="s">
        <v>344</v>
      </c>
      <c r="LVZ227" s="2" t="s">
        <v>345</v>
      </c>
      <c r="LWA227" s="2" t="s">
        <v>346</v>
      </c>
      <c r="LWB227" s="2" t="s">
        <v>347</v>
      </c>
      <c r="LWC227" s="17" t="s">
        <v>344</v>
      </c>
      <c r="LWD227" s="2" t="s">
        <v>345</v>
      </c>
      <c r="LWE227" s="2" t="s">
        <v>346</v>
      </c>
      <c r="LWF227" s="2" t="s">
        <v>347</v>
      </c>
      <c r="LWG227" s="17" t="s">
        <v>344</v>
      </c>
      <c r="LWH227" s="2" t="s">
        <v>345</v>
      </c>
      <c r="LWI227" s="2" t="s">
        <v>346</v>
      </c>
      <c r="LWJ227" s="2" t="s">
        <v>347</v>
      </c>
      <c r="LWK227" s="17" t="s">
        <v>344</v>
      </c>
      <c r="LWL227" s="2" t="s">
        <v>345</v>
      </c>
      <c r="LWM227" s="2" t="s">
        <v>346</v>
      </c>
      <c r="LWN227" s="2" t="s">
        <v>347</v>
      </c>
      <c r="LWO227" s="17" t="s">
        <v>344</v>
      </c>
      <c r="LWP227" s="2" t="s">
        <v>345</v>
      </c>
      <c r="LWQ227" s="2" t="s">
        <v>346</v>
      </c>
      <c r="LWR227" s="2" t="s">
        <v>347</v>
      </c>
      <c r="LWS227" s="17" t="s">
        <v>344</v>
      </c>
      <c r="LWT227" s="2" t="s">
        <v>345</v>
      </c>
      <c r="LWU227" s="2" t="s">
        <v>346</v>
      </c>
      <c r="LWV227" s="2" t="s">
        <v>347</v>
      </c>
      <c r="LWW227" s="17" t="s">
        <v>344</v>
      </c>
      <c r="LWX227" s="2" t="s">
        <v>345</v>
      </c>
      <c r="LWY227" s="2" t="s">
        <v>346</v>
      </c>
      <c r="LWZ227" s="2" t="s">
        <v>347</v>
      </c>
      <c r="LXA227" s="17" t="s">
        <v>344</v>
      </c>
      <c r="LXB227" s="2" t="s">
        <v>345</v>
      </c>
      <c r="LXC227" s="2" t="s">
        <v>346</v>
      </c>
      <c r="LXD227" s="2" t="s">
        <v>347</v>
      </c>
      <c r="LXE227" s="17" t="s">
        <v>344</v>
      </c>
      <c r="LXF227" s="2" t="s">
        <v>345</v>
      </c>
      <c r="LXG227" s="2" t="s">
        <v>346</v>
      </c>
      <c r="LXH227" s="2" t="s">
        <v>347</v>
      </c>
      <c r="LXI227" s="17" t="s">
        <v>344</v>
      </c>
      <c r="LXJ227" s="2" t="s">
        <v>345</v>
      </c>
      <c r="LXK227" s="2" t="s">
        <v>346</v>
      </c>
      <c r="LXL227" s="2" t="s">
        <v>347</v>
      </c>
      <c r="LXM227" s="17" t="s">
        <v>344</v>
      </c>
      <c r="LXN227" s="2" t="s">
        <v>345</v>
      </c>
      <c r="LXO227" s="2" t="s">
        <v>346</v>
      </c>
      <c r="LXP227" s="2" t="s">
        <v>347</v>
      </c>
      <c r="LXQ227" s="17" t="s">
        <v>344</v>
      </c>
      <c r="LXR227" s="2" t="s">
        <v>345</v>
      </c>
      <c r="LXS227" s="2" t="s">
        <v>346</v>
      </c>
      <c r="LXT227" s="2" t="s">
        <v>347</v>
      </c>
      <c r="LXU227" s="17" t="s">
        <v>344</v>
      </c>
      <c r="LXV227" s="2" t="s">
        <v>345</v>
      </c>
      <c r="LXW227" s="2" t="s">
        <v>346</v>
      </c>
      <c r="LXX227" s="2" t="s">
        <v>347</v>
      </c>
      <c r="LXY227" s="17" t="s">
        <v>344</v>
      </c>
      <c r="LXZ227" s="2" t="s">
        <v>345</v>
      </c>
      <c r="LYA227" s="2" t="s">
        <v>346</v>
      </c>
      <c r="LYB227" s="2" t="s">
        <v>347</v>
      </c>
      <c r="LYC227" s="17" t="s">
        <v>344</v>
      </c>
      <c r="LYD227" s="2" t="s">
        <v>345</v>
      </c>
      <c r="LYE227" s="2" t="s">
        <v>346</v>
      </c>
      <c r="LYF227" s="2" t="s">
        <v>347</v>
      </c>
      <c r="LYG227" s="17" t="s">
        <v>344</v>
      </c>
      <c r="LYH227" s="2" t="s">
        <v>345</v>
      </c>
      <c r="LYI227" s="2" t="s">
        <v>346</v>
      </c>
      <c r="LYJ227" s="2" t="s">
        <v>347</v>
      </c>
      <c r="LYK227" s="17" t="s">
        <v>344</v>
      </c>
      <c r="LYL227" s="2" t="s">
        <v>345</v>
      </c>
      <c r="LYM227" s="2" t="s">
        <v>346</v>
      </c>
      <c r="LYN227" s="2" t="s">
        <v>347</v>
      </c>
      <c r="LYO227" s="17" t="s">
        <v>344</v>
      </c>
      <c r="LYP227" s="2" t="s">
        <v>345</v>
      </c>
      <c r="LYQ227" s="2" t="s">
        <v>346</v>
      </c>
      <c r="LYR227" s="2" t="s">
        <v>347</v>
      </c>
      <c r="LYS227" s="17" t="s">
        <v>344</v>
      </c>
      <c r="LYT227" s="2" t="s">
        <v>345</v>
      </c>
      <c r="LYU227" s="2" t="s">
        <v>346</v>
      </c>
      <c r="LYV227" s="2" t="s">
        <v>347</v>
      </c>
      <c r="LYW227" s="17" t="s">
        <v>344</v>
      </c>
      <c r="LYX227" s="2" t="s">
        <v>345</v>
      </c>
      <c r="LYY227" s="2" t="s">
        <v>346</v>
      </c>
      <c r="LYZ227" s="2" t="s">
        <v>347</v>
      </c>
      <c r="LZA227" s="17" t="s">
        <v>344</v>
      </c>
      <c r="LZB227" s="2" t="s">
        <v>345</v>
      </c>
      <c r="LZC227" s="2" t="s">
        <v>346</v>
      </c>
      <c r="LZD227" s="2" t="s">
        <v>347</v>
      </c>
      <c r="LZE227" s="17" t="s">
        <v>344</v>
      </c>
      <c r="LZF227" s="2" t="s">
        <v>345</v>
      </c>
      <c r="LZG227" s="2" t="s">
        <v>346</v>
      </c>
      <c r="LZH227" s="2" t="s">
        <v>347</v>
      </c>
      <c r="LZI227" s="17" t="s">
        <v>344</v>
      </c>
      <c r="LZJ227" s="2" t="s">
        <v>345</v>
      </c>
      <c r="LZK227" s="2" t="s">
        <v>346</v>
      </c>
      <c r="LZL227" s="2" t="s">
        <v>347</v>
      </c>
      <c r="LZM227" s="17" t="s">
        <v>344</v>
      </c>
      <c r="LZN227" s="2" t="s">
        <v>345</v>
      </c>
      <c r="LZO227" s="2" t="s">
        <v>346</v>
      </c>
      <c r="LZP227" s="2" t="s">
        <v>347</v>
      </c>
      <c r="LZQ227" s="17" t="s">
        <v>344</v>
      </c>
      <c r="LZR227" s="2" t="s">
        <v>345</v>
      </c>
      <c r="LZS227" s="2" t="s">
        <v>346</v>
      </c>
      <c r="LZT227" s="2" t="s">
        <v>347</v>
      </c>
      <c r="LZU227" s="17" t="s">
        <v>344</v>
      </c>
      <c r="LZV227" s="2" t="s">
        <v>345</v>
      </c>
      <c r="LZW227" s="2" t="s">
        <v>346</v>
      </c>
      <c r="LZX227" s="2" t="s">
        <v>347</v>
      </c>
      <c r="LZY227" s="17" t="s">
        <v>344</v>
      </c>
      <c r="LZZ227" s="2" t="s">
        <v>345</v>
      </c>
      <c r="MAA227" s="2" t="s">
        <v>346</v>
      </c>
      <c r="MAB227" s="2" t="s">
        <v>347</v>
      </c>
      <c r="MAC227" s="17" t="s">
        <v>344</v>
      </c>
      <c r="MAD227" s="2" t="s">
        <v>345</v>
      </c>
      <c r="MAE227" s="2" t="s">
        <v>346</v>
      </c>
      <c r="MAF227" s="2" t="s">
        <v>347</v>
      </c>
      <c r="MAG227" s="17" t="s">
        <v>344</v>
      </c>
      <c r="MAH227" s="2" t="s">
        <v>345</v>
      </c>
      <c r="MAI227" s="2" t="s">
        <v>346</v>
      </c>
      <c r="MAJ227" s="2" t="s">
        <v>347</v>
      </c>
      <c r="MAK227" s="17" t="s">
        <v>344</v>
      </c>
      <c r="MAL227" s="2" t="s">
        <v>345</v>
      </c>
      <c r="MAM227" s="2" t="s">
        <v>346</v>
      </c>
      <c r="MAN227" s="2" t="s">
        <v>347</v>
      </c>
      <c r="MAO227" s="17" t="s">
        <v>344</v>
      </c>
      <c r="MAP227" s="2" t="s">
        <v>345</v>
      </c>
      <c r="MAQ227" s="2" t="s">
        <v>346</v>
      </c>
      <c r="MAR227" s="2" t="s">
        <v>347</v>
      </c>
      <c r="MAS227" s="17" t="s">
        <v>344</v>
      </c>
      <c r="MAT227" s="2" t="s">
        <v>345</v>
      </c>
      <c r="MAU227" s="2" t="s">
        <v>346</v>
      </c>
      <c r="MAV227" s="2" t="s">
        <v>347</v>
      </c>
      <c r="MAW227" s="17" t="s">
        <v>344</v>
      </c>
      <c r="MAX227" s="2" t="s">
        <v>345</v>
      </c>
      <c r="MAY227" s="2" t="s">
        <v>346</v>
      </c>
      <c r="MAZ227" s="2" t="s">
        <v>347</v>
      </c>
      <c r="MBA227" s="17" t="s">
        <v>344</v>
      </c>
      <c r="MBB227" s="2" t="s">
        <v>345</v>
      </c>
      <c r="MBC227" s="2" t="s">
        <v>346</v>
      </c>
      <c r="MBD227" s="2" t="s">
        <v>347</v>
      </c>
      <c r="MBE227" s="17" t="s">
        <v>344</v>
      </c>
      <c r="MBF227" s="2" t="s">
        <v>345</v>
      </c>
      <c r="MBG227" s="2" t="s">
        <v>346</v>
      </c>
      <c r="MBH227" s="2" t="s">
        <v>347</v>
      </c>
      <c r="MBI227" s="17" t="s">
        <v>344</v>
      </c>
      <c r="MBJ227" s="2" t="s">
        <v>345</v>
      </c>
      <c r="MBK227" s="2" t="s">
        <v>346</v>
      </c>
      <c r="MBL227" s="2" t="s">
        <v>347</v>
      </c>
      <c r="MBM227" s="17" t="s">
        <v>344</v>
      </c>
      <c r="MBN227" s="2" t="s">
        <v>345</v>
      </c>
      <c r="MBO227" s="2" t="s">
        <v>346</v>
      </c>
      <c r="MBP227" s="2" t="s">
        <v>347</v>
      </c>
      <c r="MBQ227" s="17" t="s">
        <v>344</v>
      </c>
      <c r="MBR227" s="2" t="s">
        <v>345</v>
      </c>
      <c r="MBS227" s="2" t="s">
        <v>346</v>
      </c>
      <c r="MBT227" s="2" t="s">
        <v>347</v>
      </c>
      <c r="MBU227" s="17" t="s">
        <v>344</v>
      </c>
      <c r="MBV227" s="2" t="s">
        <v>345</v>
      </c>
      <c r="MBW227" s="2" t="s">
        <v>346</v>
      </c>
      <c r="MBX227" s="2" t="s">
        <v>347</v>
      </c>
      <c r="MBY227" s="17" t="s">
        <v>344</v>
      </c>
      <c r="MBZ227" s="2" t="s">
        <v>345</v>
      </c>
      <c r="MCA227" s="2" t="s">
        <v>346</v>
      </c>
      <c r="MCB227" s="2" t="s">
        <v>347</v>
      </c>
      <c r="MCC227" s="17" t="s">
        <v>344</v>
      </c>
      <c r="MCD227" s="2" t="s">
        <v>345</v>
      </c>
      <c r="MCE227" s="2" t="s">
        <v>346</v>
      </c>
      <c r="MCF227" s="2" t="s">
        <v>347</v>
      </c>
      <c r="MCG227" s="17" t="s">
        <v>344</v>
      </c>
      <c r="MCH227" s="2" t="s">
        <v>345</v>
      </c>
      <c r="MCI227" s="2" t="s">
        <v>346</v>
      </c>
      <c r="MCJ227" s="2" t="s">
        <v>347</v>
      </c>
      <c r="MCK227" s="17" t="s">
        <v>344</v>
      </c>
      <c r="MCL227" s="2" t="s">
        <v>345</v>
      </c>
      <c r="MCM227" s="2" t="s">
        <v>346</v>
      </c>
      <c r="MCN227" s="2" t="s">
        <v>347</v>
      </c>
      <c r="MCO227" s="17" t="s">
        <v>344</v>
      </c>
      <c r="MCP227" s="2" t="s">
        <v>345</v>
      </c>
      <c r="MCQ227" s="2" t="s">
        <v>346</v>
      </c>
      <c r="MCR227" s="2" t="s">
        <v>347</v>
      </c>
      <c r="MCS227" s="17" t="s">
        <v>344</v>
      </c>
      <c r="MCT227" s="2" t="s">
        <v>345</v>
      </c>
      <c r="MCU227" s="2" t="s">
        <v>346</v>
      </c>
      <c r="MCV227" s="2" t="s">
        <v>347</v>
      </c>
      <c r="MCW227" s="17" t="s">
        <v>344</v>
      </c>
      <c r="MCX227" s="2" t="s">
        <v>345</v>
      </c>
      <c r="MCY227" s="2" t="s">
        <v>346</v>
      </c>
      <c r="MCZ227" s="2" t="s">
        <v>347</v>
      </c>
      <c r="MDA227" s="17" t="s">
        <v>344</v>
      </c>
      <c r="MDB227" s="2" t="s">
        <v>345</v>
      </c>
      <c r="MDC227" s="2" t="s">
        <v>346</v>
      </c>
      <c r="MDD227" s="2" t="s">
        <v>347</v>
      </c>
      <c r="MDE227" s="17" t="s">
        <v>344</v>
      </c>
      <c r="MDF227" s="2" t="s">
        <v>345</v>
      </c>
      <c r="MDG227" s="2" t="s">
        <v>346</v>
      </c>
      <c r="MDH227" s="2" t="s">
        <v>347</v>
      </c>
      <c r="MDI227" s="17" t="s">
        <v>344</v>
      </c>
      <c r="MDJ227" s="2" t="s">
        <v>345</v>
      </c>
      <c r="MDK227" s="2" t="s">
        <v>346</v>
      </c>
      <c r="MDL227" s="2" t="s">
        <v>347</v>
      </c>
      <c r="MDM227" s="17" t="s">
        <v>344</v>
      </c>
      <c r="MDN227" s="2" t="s">
        <v>345</v>
      </c>
      <c r="MDO227" s="2" t="s">
        <v>346</v>
      </c>
      <c r="MDP227" s="2" t="s">
        <v>347</v>
      </c>
      <c r="MDQ227" s="17" t="s">
        <v>344</v>
      </c>
      <c r="MDR227" s="2" t="s">
        <v>345</v>
      </c>
      <c r="MDS227" s="2" t="s">
        <v>346</v>
      </c>
      <c r="MDT227" s="2" t="s">
        <v>347</v>
      </c>
      <c r="MDU227" s="17" t="s">
        <v>344</v>
      </c>
      <c r="MDV227" s="2" t="s">
        <v>345</v>
      </c>
      <c r="MDW227" s="2" t="s">
        <v>346</v>
      </c>
      <c r="MDX227" s="2" t="s">
        <v>347</v>
      </c>
      <c r="MDY227" s="17" t="s">
        <v>344</v>
      </c>
      <c r="MDZ227" s="2" t="s">
        <v>345</v>
      </c>
      <c r="MEA227" s="2" t="s">
        <v>346</v>
      </c>
      <c r="MEB227" s="2" t="s">
        <v>347</v>
      </c>
      <c r="MEC227" s="17" t="s">
        <v>344</v>
      </c>
      <c r="MED227" s="2" t="s">
        <v>345</v>
      </c>
      <c r="MEE227" s="2" t="s">
        <v>346</v>
      </c>
      <c r="MEF227" s="2" t="s">
        <v>347</v>
      </c>
      <c r="MEG227" s="17" t="s">
        <v>344</v>
      </c>
      <c r="MEH227" s="2" t="s">
        <v>345</v>
      </c>
      <c r="MEI227" s="2" t="s">
        <v>346</v>
      </c>
      <c r="MEJ227" s="2" t="s">
        <v>347</v>
      </c>
      <c r="MEK227" s="17" t="s">
        <v>344</v>
      </c>
      <c r="MEL227" s="2" t="s">
        <v>345</v>
      </c>
      <c r="MEM227" s="2" t="s">
        <v>346</v>
      </c>
      <c r="MEN227" s="2" t="s">
        <v>347</v>
      </c>
      <c r="MEO227" s="17" t="s">
        <v>344</v>
      </c>
      <c r="MEP227" s="2" t="s">
        <v>345</v>
      </c>
      <c r="MEQ227" s="2" t="s">
        <v>346</v>
      </c>
      <c r="MER227" s="2" t="s">
        <v>347</v>
      </c>
      <c r="MES227" s="17" t="s">
        <v>344</v>
      </c>
      <c r="MET227" s="2" t="s">
        <v>345</v>
      </c>
      <c r="MEU227" s="2" t="s">
        <v>346</v>
      </c>
      <c r="MEV227" s="2" t="s">
        <v>347</v>
      </c>
      <c r="MEW227" s="17" t="s">
        <v>344</v>
      </c>
      <c r="MEX227" s="2" t="s">
        <v>345</v>
      </c>
      <c r="MEY227" s="2" t="s">
        <v>346</v>
      </c>
      <c r="MEZ227" s="2" t="s">
        <v>347</v>
      </c>
      <c r="MFA227" s="17" t="s">
        <v>344</v>
      </c>
      <c r="MFB227" s="2" t="s">
        <v>345</v>
      </c>
      <c r="MFC227" s="2" t="s">
        <v>346</v>
      </c>
      <c r="MFD227" s="2" t="s">
        <v>347</v>
      </c>
      <c r="MFE227" s="17" t="s">
        <v>344</v>
      </c>
      <c r="MFF227" s="2" t="s">
        <v>345</v>
      </c>
      <c r="MFG227" s="2" t="s">
        <v>346</v>
      </c>
      <c r="MFH227" s="2" t="s">
        <v>347</v>
      </c>
      <c r="MFI227" s="17" t="s">
        <v>344</v>
      </c>
      <c r="MFJ227" s="2" t="s">
        <v>345</v>
      </c>
      <c r="MFK227" s="2" t="s">
        <v>346</v>
      </c>
      <c r="MFL227" s="2" t="s">
        <v>347</v>
      </c>
      <c r="MFM227" s="17" t="s">
        <v>344</v>
      </c>
      <c r="MFN227" s="2" t="s">
        <v>345</v>
      </c>
      <c r="MFO227" s="2" t="s">
        <v>346</v>
      </c>
      <c r="MFP227" s="2" t="s">
        <v>347</v>
      </c>
      <c r="MFQ227" s="17" t="s">
        <v>344</v>
      </c>
      <c r="MFR227" s="2" t="s">
        <v>345</v>
      </c>
      <c r="MFS227" s="2" t="s">
        <v>346</v>
      </c>
      <c r="MFT227" s="2" t="s">
        <v>347</v>
      </c>
      <c r="MFU227" s="17" t="s">
        <v>344</v>
      </c>
      <c r="MFV227" s="2" t="s">
        <v>345</v>
      </c>
      <c r="MFW227" s="2" t="s">
        <v>346</v>
      </c>
      <c r="MFX227" s="2" t="s">
        <v>347</v>
      </c>
      <c r="MFY227" s="17" t="s">
        <v>344</v>
      </c>
      <c r="MFZ227" s="2" t="s">
        <v>345</v>
      </c>
      <c r="MGA227" s="2" t="s">
        <v>346</v>
      </c>
      <c r="MGB227" s="2" t="s">
        <v>347</v>
      </c>
      <c r="MGC227" s="17" t="s">
        <v>344</v>
      </c>
      <c r="MGD227" s="2" t="s">
        <v>345</v>
      </c>
      <c r="MGE227" s="2" t="s">
        <v>346</v>
      </c>
      <c r="MGF227" s="2" t="s">
        <v>347</v>
      </c>
      <c r="MGG227" s="17" t="s">
        <v>344</v>
      </c>
      <c r="MGH227" s="2" t="s">
        <v>345</v>
      </c>
      <c r="MGI227" s="2" t="s">
        <v>346</v>
      </c>
      <c r="MGJ227" s="2" t="s">
        <v>347</v>
      </c>
      <c r="MGK227" s="17" t="s">
        <v>344</v>
      </c>
      <c r="MGL227" s="2" t="s">
        <v>345</v>
      </c>
      <c r="MGM227" s="2" t="s">
        <v>346</v>
      </c>
      <c r="MGN227" s="2" t="s">
        <v>347</v>
      </c>
      <c r="MGO227" s="17" t="s">
        <v>344</v>
      </c>
      <c r="MGP227" s="2" t="s">
        <v>345</v>
      </c>
      <c r="MGQ227" s="2" t="s">
        <v>346</v>
      </c>
      <c r="MGR227" s="2" t="s">
        <v>347</v>
      </c>
      <c r="MGS227" s="17" t="s">
        <v>344</v>
      </c>
      <c r="MGT227" s="2" t="s">
        <v>345</v>
      </c>
      <c r="MGU227" s="2" t="s">
        <v>346</v>
      </c>
      <c r="MGV227" s="2" t="s">
        <v>347</v>
      </c>
      <c r="MGW227" s="17" t="s">
        <v>344</v>
      </c>
      <c r="MGX227" s="2" t="s">
        <v>345</v>
      </c>
      <c r="MGY227" s="2" t="s">
        <v>346</v>
      </c>
      <c r="MGZ227" s="2" t="s">
        <v>347</v>
      </c>
      <c r="MHA227" s="17" t="s">
        <v>344</v>
      </c>
      <c r="MHB227" s="2" t="s">
        <v>345</v>
      </c>
      <c r="MHC227" s="2" t="s">
        <v>346</v>
      </c>
      <c r="MHD227" s="2" t="s">
        <v>347</v>
      </c>
      <c r="MHE227" s="17" t="s">
        <v>344</v>
      </c>
      <c r="MHF227" s="2" t="s">
        <v>345</v>
      </c>
      <c r="MHG227" s="2" t="s">
        <v>346</v>
      </c>
      <c r="MHH227" s="2" t="s">
        <v>347</v>
      </c>
      <c r="MHI227" s="17" t="s">
        <v>344</v>
      </c>
      <c r="MHJ227" s="2" t="s">
        <v>345</v>
      </c>
      <c r="MHK227" s="2" t="s">
        <v>346</v>
      </c>
      <c r="MHL227" s="2" t="s">
        <v>347</v>
      </c>
      <c r="MHM227" s="17" t="s">
        <v>344</v>
      </c>
      <c r="MHN227" s="2" t="s">
        <v>345</v>
      </c>
      <c r="MHO227" s="2" t="s">
        <v>346</v>
      </c>
      <c r="MHP227" s="2" t="s">
        <v>347</v>
      </c>
      <c r="MHQ227" s="17" t="s">
        <v>344</v>
      </c>
      <c r="MHR227" s="2" t="s">
        <v>345</v>
      </c>
      <c r="MHS227" s="2" t="s">
        <v>346</v>
      </c>
      <c r="MHT227" s="2" t="s">
        <v>347</v>
      </c>
      <c r="MHU227" s="17" t="s">
        <v>344</v>
      </c>
      <c r="MHV227" s="2" t="s">
        <v>345</v>
      </c>
      <c r="MHW227" s="2" t="s">
        <v>346</v>
      </c>
      <c r="MHX227" s="2" t="s">
        <v>347</v>
      </c>
      <c r="MHY227" s="17" t="s">
        <v>344</v>
      </c>
      <c r="MHZ227" s="2" t="s">
        <v>345</v>
      </c>
      <c r="MIA227" s="2" t="s">
        <v>346</v>
      </c>
      <c r="MIB227" s="2" t="s">
        <v>347</v>
      </c>
      <c r="MIC227" s="17" t="s">
        <v>344</v>
      </c>
      <c r="MID227" s="2" t="s">
        <v>345</v>
      </c>
      <c r="MIE227" s="2" t="s">
        <v>346</v>
      </c>
      <c r="MIF227" s="2" t="s">
        <v>347</v>
      </c>
      <c r="MIG227" s="17" t="s">
        <v>344</v>
      </c>
      <c r="MIH227" s="2" t="s">
        <v>345</v>
      </c>
      <c r="MII227" s="2" t="s">
        <v>346</v>
      </c>
      <c r="MIJ227" s="2" t="s">
        <v>347</v>
      </c>
      <c r="MIK227" s="17" t="s">
        <v>344</v>
      </c>
      <c r="MIL227" s="2" t="s">
        <v>345</v>
      </c>
      <c r="MIM227" s="2" t="s">
        <v>346</v>
      </c>
      <c r="MIN227" s="2" t="s">
        <v>347</v>
      </c>
      <c r="MIO227" s="17" t="s">
        <v>344</v>
      </c>
      <c r="MIP227" s="2" t="s">
        <v>345</v>
      </c>
      <c r="MIQ227" s="2" t="s">
        <v>346</v>
      </c>
      <c r="MIR227" s="2" t="s">
        <v>347</v>
      </c>
      <c r="MIS227" s="17" t="s">
        <v>344</v>
      </c>
      <c r="MIT227" s="2" t="s">
        <v>345</v>
      </c>
      <c r="MIU227" s="2" t="s">
        <v>346</v>
      </c>
      <c r="MIV227" s="2" t="s">
        <v>347</v>
      </c>
      <c r="MIW227" s="17" t="s">
        <v>344</v>
      </c>
      <c r="MIX227" s="2" t="s">
        <v>345</v>
      </c>
      <c r="MIY227" s="2" t="s">
        <v>346</v>
      </c>
      <c r="MIZ227" s="2" t="s">
        <v>347</v>
      </c>
      <c r="MJA227" s="17" t="s">
        <v>344</v>
      </c>
      <c r="MJB227" s="2" t="s">
        <v>345</v>
      </c>
      <c r="MJC227" s="2" t="s">
        <v>346</v>
      </c>
      <c r="MJD227" s="2" t="s">
        <v>347</v>
      </c>
      <c r="MJE227" s="17" t="s">
        <v>344</v>
      </c>
      <c r="MJF227" s="2" t="s">
        <v>345</v>
      </c>
      <c r="MJG227" s="2" t="s">
        <v>346</v>
      </c>
      <c r="MJH227" s="2" t="s">
        <v>347</v>
      </c>
      <c r="MJI227" s="17" t="s">
        <v>344</v>
      </c>
      <c r="MJJ227" s="2" t="s">
        <v>345</v>
      </c>
      <c r="MJK227" s="2" t="s">
        <v>346</v>
      </c>
      <c r="MJL227" s="2" t="s">
        <v>347</v>
      </c>
      <c r="MJM227" s="17" t="s">
        <v>344</v>
      </c>
      <c r="MJN227" s="2" t="s">
        <v>345</v>
      </c>
      <c r="MJO227" s="2" t="s">
        <v>346</v>
      </c>
      <c r="MJP227" s="2" t="s">
        <v>347</v>
      </c>
      <c r="MJQ227" s="17" t="s">
        <v>344</v>
      </c>
      <c r="MJR227" s="2" t="s">
        <v>345</v>
      </c>
      <c r="MJS227" s="2" t="s">
        <v>346</v>
      </c>
      <c r="MJT227" s="2" t="s">
        <v>347</v>
      </c>
      <c r="MJU227" s="17" t="s">
        <v>344</v>
      </c>
      <c r="MJV227" s="2" t="s">
        <v>345</v>
      </c>
      <c r="MJW227" s="2" t="s">
        <v>346</v>
      </c>
      <c r="MJX227" s="2" t="s">
        <v>347</v>
      </c>
      <c r="MJY227" s="17" t="s">
        <v>344</v>
      </c>
      <c r="MJZ227" s="2" t="s">
        <v>345</v>
      </c>
      <c r="MKA227" s="2" t="s">
        <v>346</v>
      </c>
      <c r="MKB227" s="2" t="s">
        <v>347</v>
      </c>
      <c r="MKC227" s="17" t="s">
        <v>344</v>
      </c>
      <c r="MKD227" s="2" t="s">
        <v>345</v>
      </c>
      <c r="MKE227" s="2" t="s">
        <v>346</v>
      </c>
      <c r="MKF227" s="2" t="s">
        <v>347</v>
      </c>
      <c r="MKG227" s="17" t="s">
        <v>344</v>
      </c>
      <c r="MKH227" s="2" t="s">
        <v>345</v>
      </c>
      <c r="MKI227" s="2" t="s">
        <v>346</v>
      </c>
      <c r="MKJ227" s="2" t="s">
        <v>347</v>
      </c>
      <c r="MKK227" s="17" t="s">
        <v>344</v>
      </c>
      <c r="MKL227" s="2" t="s">
        <v>345</v>
      </c>
      <c r="MKM227" s="2" t="s">
        <v>346</v>
      </c>
      <c r="MKN227" s="2" t="s">
        <v>347</v>
      </c>
      <c r="MKO227" s="17" t="s">
        <v>344</v>
      </c>
      <c r="MKP227" s="2" t="s">
        <v>345</v>
      </c>
      <c r="MKQ227" s="2" t="s">
        <v>346</v>
      </c>
      <c r="MKR227" s="2" t="s">
        <v>347</v>
      </c>
      <c r="MKS227" s="17" t="s">
        <v>344</v>
      </c>
      <c r="MKT227" s="2" t="s">
        <v>345</v>
      </c>
      <c r="MKU227" s="2" t="s">
        <v>346</v>
      </c>
      <c r="MKV227" s="2" t="s">
        <v>347</v>
      </c>
      <c r="MKW227" s="17" t="s">
        <v>344</v>
      </c>
      <c r="MKX227" s="2" t="s">
        <v>345</v>
      </c>
      <c r="MKY227" s="2" t="s">
        <v>346</v>
      </c>
      <c r="MKZ227" s="2" t="s">
        <v>347</v>
      </c>
      <c r="MLA227" s="17" t="s">
        <v>344</v>
      </c>
      <c r="MLB227" s="2" t="s">
        <v>345</v>
      </c>
      <c r="MLC227" s="2" t="s">
        <v>346</v>
      </c>
      <c r="MLD227" s="2" t="s">
        <v>347</v>
      </c>
      <c r="MLE227" s="17" t="s">
        <v>344</v>
      </c>
      <c r="MLF227" s="2" t="s">
        <v>345</v>
      </c>
      <c r="MLG227" s="2" t="s">
        <v>346</v>
      </c>
      <c r="MLH227" s="2" t="s">
        <v>347</v>
      </c>
      <c r="MLI227" s="17" t="s">
        <v>344</v>
      </c>
      <c r="MLJ227" s="2" t="s">
        <v>345</v>
      </c>
      <c r="MLK227" s="2" t="s">
        <v>346</v>
      </c>
      <c r="MLL227" s="2" t="s">
        <v>347</v>
      </c>
      <c r="MLM227" s="17" t="s">
        <v>344</v>
      </c>
      <c r="MLN227" s="2" t="s">
        <v>345</v>
      </c>
      <c r="MLO227" s="2" t="s">
        <v>346</v>
      </c>
      <c r="MLP227" s="2" t="s">
        <v>347</v>
      </c>
      <c r="MLQ227" s="17" t="s">
        <v>344</v>
      </c>
      <c r="MLR227" s="2" t="s">
        <v>345</v>
      </c>
      <c r="MLS227" s="2" t="s">
        <v>346</v>
      </c>
      <c r="MLT227" s="2" t="s">
        <v>347</v>
      </c>
      <c r="MLU227" s="17" t="s">
        <v>344</v>
      </c>
      <c r="MLV227" s="2" t="s">
        <v>345</v>
      </c>
      <c r="MLW227" s="2" t="s">
        <v>346</v>
      </c>
      <c r="MLX227" s="2" t="s">
        <v>347</v>
      </c>
      <c r="MLY227" s="17" t="s">
        <v>344</v>
      </c>
      <c r="MLZ227" s="2" t="s">
        <v>345</v>
      </c>
      <c r="MMA227" s="2" t="s">
        <v>346</v>
      </c>
      <c r="MMB227" s="2" t="s">
        <v>347</v>
      </c>
      <c r="MMC227" s="17" t="s">
        <v>344</v>
      </c>
      <c r="MMD227" s="2" t="s">
        <v>345</v>
      </c>
      <c r="MME227" s="2" t="s">
        <v>346</v>
      </c>
      <c r="MMF227" s="2" t="s">
        <v>347</v>
      </c>
      <c r="MMG227" s="17" t="s">
        <v>344</v>
      </c>
      <c r="MMH227" s="2" t="s">
        <v>345</v>
      </c>
      <c r="MMI227" s="2" t="s">
        <v>346</v>
      </c>
      <c r="MMJ227" s="2" t="s">
        <v>347</v>
      </c>
      <c r="MMK227" s="17" t="s">
        <v>344</v>
      </c>
      <c r="MML227" s="2" t="s">
        <v>345</v>
      </c>
      <c r="MMM227" s="2" t="s">
        <v>346</v>
      </c>
      <c r="MMN227" s="2" t="s">
        <v>347</v>
      </c>
      <c r="MMO227" s="17" t="s">
        <v>344</v>
      </c>
      <c r="MMP227" s="2" t="s">
        <v>345</v>
      </c>
      <c r="MMQ227" s="2" t="s">
        <v>346</v>
      </c>
      <c r="MMR227" s="2" t="s">
        <v>347</v>
      </c>
      <c r="MMS227" s="17" t="s">
        <v>344</v>
      </c>
      <c r="MMT227" s="2" t="s">
        <v>345</v>
      </c>
      <c r="MMU227" s="2" t="s">
        <v>346</v>
      </c>
      <c r="MMV227" s="2" t="s">
        <v>347</v>
      </c>
      <c r="MMW227" s="17" t="s">
        <v>344</v>
      </c>
      <c r="MMX227" s="2" t="s">
        <v>345</v>
      </c>
      <c r="MMY227" s="2" t="s">
        <v>346</v>
      </c>
      <c r="MMZ227" s="2" t="s">
        <v>347</v>
      </c>
      <c r="MNA227" s="17" t="s">
        <v>344</v>
      </c>
      <c r="MNB227" s="2" t="s">
        <v>345</v>
      </c>
      <c r="MNC227" s="2" t="s">
        <v>346</v>
      </c>
      <c r="MND227" s="2" t="s">
        <v>347</v>
      </c>
      <c r="MNE227" s="17" t="s">
        <v>344</v>
      </c>
      <c r="MNF227" s="2" t="s">
        <v>345</v>
      </c>
      <c r="MNG227" s="2" t="s">
        <v>346</v>
      </c>
      <c r="MNH227" s="2" t="s">
        <v>347</v>
      </c>
      <c r="MNI227" s="17" t="s">
        <v>344</v>
      </c>
      <c r="MNJ227" s="2" t="s">
        <v>345</v>
      </c>
      <c r="MNK227" s="2" t="s">
        <v>346</v>
      </c>
      <c r="MNL227" s="2" t="s">
        <v>347</v>
      </c>
      <c r="MNM227" s="17" t="s">
        <v>344</v>
      </c>
      <c r="MNN227" s="2" t="s">
        <v>345</v>
      </c>
      <c r="MNO227" s="2" t="s">
        <v>346</v>
      </c>
      <c r="MNP227" s="2" t="s">
        <v>347</v>
      </c>
      <c r="MNQ227" s="17" t="s">
        <v>344</v>
      </c>
      <c r="MNR227" s="2" t="s">
        <v>345</v>
      </c>
      <c r="MNS227" s="2" t="s">
        <v>346</v>
      </c>
      <c r="MNT227" s="2" t="s">
        <v>347</v>
      </c>
      <c r="MNU227" s="17" t="s">
        <v>344</v>
      </c>
      <c r="MNV227" s="2" t="s">
        <v>345</v>
      </c>
      <c r="MNW227" s="2" t="s">
        <v>346</v>
      </c>
      <c r="MNX227" s="2" t="s">
        <v>347</v>
      </c>
      <c r="MNY227" s="17" t="s">
        <v>344</v>
      </c>
      <c r="MNZ227" s="2" t="s">
        <v>345</v>
      </c>
      <c r="MOA227" s="2" t="s">
        <v>346</v>
      </c>
      <c r="MOB227" s="2" t="s">
        <v>347</v>
      </c>
      <c r="MOC227" s="17" t="s">
        <v>344</v>
      </c>
      <c r="MOD227" s="2" t="s">
        <v>345</v>
      </c>
      <c r="MOE227" s="2" t="s">
        <v>346</v>
      </c>
      <c r="MOF227" s="2" t="s">
        <v>347</v>
      </c>
      <c r="MOG227" s="17" t="s">
        <v>344</v>
      </c>
      <c r="MOH227" s="2" t="s">
        <v>345</v>
      </c>
      <c r="MOI227" s="2" t="s">
        <v>346</v>
      </c>
      <c r="MOJ227" s="2" t="s">
        <v>347</v>
      </c>
      <c r="MOK227" s="17" t="s">
        <v>344</v>
      </c>
      <c r="MOL227" s="2" t="s">
        <v>345</v>
      </c>
      <c r="MOM227" s="2" t="s">
        <v>346</v>
      </c>
      <c r="MON227" s="2" t="s">
        <v>347</v>
      </c>
      <c r="MOO227" s="17" t="s">
        <v>344</v>
      </c>
      <c r="MOP227" s="2" t="s">
        <v>345</v>
      </c>
      <c r="MOQ227" s="2" t="s">
        <v>346</v>
      </c>
      <c r="MOR227" s="2" t="s">
        <v>347</v>
      </c>
      <c r="MOS227" s="17" t="s">
        <v>344</v>
      </c>
      <c r="MOT227" s="2" t="s">
        <v>345</v>
      </c>
      <c r="MOU227" s="2" t="s">
        <v>346</v>
      </c>
      <c r="MOV227" s="2" t="s">
        <v>347</v>
      </c>
      <c r="MOW227" s="17" t="s">
        <v>344</v>
      </c>
      <c r="MOX227" s="2" t="s">
        <v>345</v>
      </c>
      <c r="MOY227" s="2" t="s">
        <v>346</v>
      </c>
      <c r="MOZ227" s="2" t="s">
        <v>347</v>
      </c>
      <c r="MPA227" s="17" t="s">
        <v>344</v>
      </c>
      <c r="MPB227" s="2" t="s">
        <v>345</v>
      </c>
      <c r="MPC227" s="2" t="s">
        <v>346</v>
      </c>
      <c r="MPD227" s="2" t="s">
        <v>347</v>
      </c>
      <c r="MPE227" s="17" t="s">
        <v>344</v>
      </c>
      <c r="MPF227" s="2" t="s">
        <v>345</v>
      </c>
      <c r="MPG227" s="2" t="s">
        <v>346</v>
      </c>
      <c r="MPH227" s="2" t="s">
        <v>347</v>
      </c>
      <c r="MPI227" s="17" t="s">
        <v>344</v>
      </c>
      <c r="MPJ227" s="2" t="s">
        <v>345</v>
      </c>
      <c r="MPK227" s="2" t="s">
        <v>346</v>
      </c>
      <c r="MPL227" s="2" t="s">
        <v>347</v>
      </c>
      <c r="MPM227" s="17" t="s">
        <v>344</v>
      </c>
      <c r="MPN227" s="2" t="s">
        <v>345</v>
      </c>
      <c r="MPO227" s="2" t="s">
        <v>346</v>
      </c>
      <c r="MPP227" s="2" t="s">
        <v>347</v>
      </c>
      <c r="MPQ227" s="17" t="s">
        <v>344</v>
      </c>
      <c r="MPR227" s="2" t="s">
        <v>345</v>
      </c>
      <c r="MPS227" s="2" t="s">
        <v>346</v>
      </c>
      <c r="MPT227" s="2" t="s">
        <v>347</v>
      </c>
      <c r="MPU227" s="17" t="s">
        <v>344</v>
      </c>
      <c r="MPV227" s="2" t="s">
        <v>345</v>
      </c>
      <c r="MPW227" s="2" t="s">
        <v>346</v>
      </c>
      <c r="MPX227" s="2" t="s">
        <v>347</v>
      </c>
      <c r="MPY227" s="17" t="s">
        <v>344</v>
      </c>
      <c r="MPZ227" s="2" t="s">
        <v>345</v>
      </c>
      <c r="MQA227" s="2" t="s">
        <v>346</v>
      </c>
      <c r="MQB227" s="2" t="s">
        <v>347</v>
      </c>
      <c r="MQC227" s="17" t="s">
        <v>344</v>
      </c>
      <c r="MQD227" s="2" t="s">
        <v>345</v>
      </c>
      <c r="MQE227" s="2" t="s">
        <v>346</v>
      </c>
      <c r="MQF227" s="2" t="s">
        <v>347</v>
      </c>
      <c r="MQG227" s="17" t="s">
        <v>344</v>
      </c>
      <c r="MQH227" s="2" t="s">
        <v>345</v>
      </c>
      <c r="MQI227" s="2" t="s">
        <v>346</v>
      </c>
      <c r="MQJ227" s="2" t="s">
        <v>347</v>
      </c>
      <c r="MQK227" s="17" t="s">
        <v>344</v>
      </c>
      <c r="MQL227" s="2" t="s">
        <v>345</v>
      </c>
      <c r="MQM227" s="2" t="s">
        <v>346</v>
      </c>
      <c r="MQN227" s="2" t="s">
        <v>347</v>
      </c>
      <c r="MQO227" s="17" t="s">
        <v>344</v>
      </c>
      <c r="MQP227" s="2" t="s">
        <v>345</v>
      </c>
      <c r="MQQ227" s="2" t="s">
        <v>346</v>
      </c>
      <c r="MQR227" s="2" t="s">
        <v>347</v>
      </c>
      <c r="MQS227" s="17" t="s">
        <v>344</v>
      </c>
      <c r="MQT227" s="2" t="s">
        <v>345</v>
      </c>
      <c r="MQU227" s="2" t="s">
        <v>346</v>
      </c>
      <c r="MQV227" s="2" t="s">
        <v>347</v>
      </c>
      <c r="MQW227" s="17" t="s">
        <v>344</v>
      </c>
      <c r="MQX227" s="2" t="s">
        <v>345</v>
      </c>
      <c r="MQY227" s="2" t="s">
        <v>346</v>
      </c>
      <c r="MQZ227" s="2" t="s">
        <v>347</v>
      </c>
      <c r="MRA227" s="17" t="s">
        <v>344</v>
      </c>
      <c r="MRB227" s="2" t="s">
        <v>345</v>
      </c>
      <c r="MRC227" s="2" t="s">
        <v>346</v>
      </c>
      <c r="MRD227" s="2" t="s">
        <v>347</v>
      </c>
      <c r="MRE227" s="17" t="s">
        <v>344</v>
      </c>
      <c r="MRF227" s="2" t="s">
        <v>345</v>
      </c>
      <c r="MRG227" s="2" t="s">
        <v>346</v>
      </c>
      <c r="MRH227" s="2" t="s">
        <v>347</v>
      </c>
      <c r="MRI227" s="17" t="s">
        <v>344</v>
      </c>
      <c r="MRJ227" s="2" t="s">
        <v>345</v>
      </c>
      <c r="MRK227" s="2" t="s">
        <v>346</v>
      </c>
      <c r="MRL227" s="2" t="s">
        <v>347</v>
      </c>
      <c r="MRM227" s="17" t="s">
        <v>344</v>
      </c>
      <c r="MRN227" s="2" t="s">
        <v>345</v>
      </c>
      <c r="MRO227" s="2" t="s">
        <v>346</v>
      </c>
      <c r="MRP227" s="2" t="s">
        <v>347</v>
      </c>
      <c r="MRQ227" s="17" t="s">
        <v>344</v>
      </c>
      <c r="MRR227" s="2" t="s">
        <v>345</v>
      </c>
      <c r="MRS227" s="2" t="s">
        <v>346</v>
      </c>
      <c r="MRT227" s="2" t="s">
        <v>347</v>
      </c>
      <c r="MRU227" s="17" t="s">
        <v>344</v>
      </c>
      <c r="MRV227" s="2" t="s">
        <v>345</v>
      </c>
      <c r="MRW227" s="2" t="s">
        <v>346</v>
      </c>
      <c r="MRX227" s="2" t="s">
        <v>347</v>
      </c>
      <c r="MRY227" s="17" t="s">
        <v>344</v>
      </c>
      <c r="MRZ227" s="2" t="s">
        <v>345</v>
      </c>
      <c r="MSA227" s="2" t="s">
        <v>346</v>
      </c>
      <c r="MSB227" s="2" t="s">
        <v>347</v>
      </c>
      <c r="MSC227" s="17" t="s">
        <v>344</v>
      </c>
      <c r="MSD227" s="2" t="s">
        <v>345</v>
      </c>
      <c r="MSE227" s="2" t="s">
        <v>346</v>
      </c>
      <c r="MSF227" s="2" t="s">
        <v>347</v>
      </c>
      <c r="MSG227" s="17" t="s">
        <v>344</v>
      </c>
      <c r="MSH227" s="2" t="s">
        <v>345</v>
      </c>
      <c r="MSI227" s="2" t="s">
        <v>346</v>
      </c>
      <c r="MSJ227" s="2" t="s">
        <v>347</v>
      </c>
      <c r="MSK227" s="17" t="s">
        <v>344</v>
      </c>
      <c r="MSL227" s="2" t="s">
        <v>345</v>
      </c>
      <c r="MSM227" s="2" t="s">
        <v>346</v>
      </c>
      <c r="MSN227" s="2" t="s">
        <v>347</v>
      </c>
      <c r="MSO227" s="17" t="s">
        <v>344</v>
      </c>
      <c r="MSP227" s="2" t="s">
        <v>345</v>
      </c>
      <c r="MSQ227" s="2" t="s">
        <v>346</v>
      </c>
      <c r="MSR227" s="2" t="s">
        <v>347</v>
      </c>
      <c r="MSS227" s="17" t="s">
        <v>344</v>
      </c>
      <c r="MST227" s="2" t="s">
        <v>345</v>
      </c>
      <c r="MSU227" s="2" t="s">
        <v>346</v>
      </c>
      <c r="MSV227" s="2" t="s">
        <v>347</v>
      </c>
      <c r="MSW227" s="17" t="s">
        <v>344</v>
      </c>
      <c r="MSX227" s="2" t="s">
        <v>345</v>
      </c>
      <c r="MSY227" s="2" t="s">
        <v>346</v>
      </c>
      <c r="MSZ227" s="2" t="s">
        <v>347</v>
      </c>
      <c r="MTA227" s="17" t="s">
        <v>344</v>
      </c>
      <c r="MTB227" s="2" t="s">
        <v>345</v>
      </c>
      <c r="MTC227" s="2" t="s">
        <v>346</v>
      </c>
      <c r="MTD227" s="2" t="s">
        <v>347</v>
      </c>
      <c r="MTE227" s="17" t="s">
        <v>344</v>
      </c>
      <c r="MTF227" s="2" t="s">
        <v>345</v>
      </c>
      <c r="MTG227" s="2" t="s">
        <v>346</v>
      </c>
      <c r="MTH227" s="2" t="s">
        <v>347</v>
      </c>
      <c r="MTI227" s="17" t="s">
        <v>344</v>
      </c>
      <c r="MTJ227" s="2" t="s">
        <v>345</v>
      </c>
      <c r="MTK227" s="2" t="s">
        <v>346</v>
      </c>
      <c r="MTL227" s="2" t="s">
        <v>347</v>
      </c>
      <c r="MTM227" s="17" t="s">
        <v>344</v>
      </c>
      <c r="MTN227" s="2" t="s">
        <v>345</v>
      </c>
      <c r="MTO227" s="2" t="s">
        <v>346</v>
      </c>
      <c r="MTP227" s="2" t="s">
        <v>347</v>
      </c>
      <c r="MTQ227" s="17" t="s">
        <v>344</v>
      </c>
      <c r="MTR227" s="2" t="s">
        <v>345</v>
      </c>
      <c r="MTS227" s="2" t="s">
        <v>346</v>
      </c>
      <c r="MTT227" s="2" t="s">
        <v>347</v>
      </c>
      <c r="MTU227" s="17" t="s">
        <v>344</v>
      </c>
      <c r="MTV227" s="2" t="s">
        <v>345</v>
      </c>
      <c r="MTW227" s="2" t="s">
        <v>346</v>
      </c>
      <c r="MTX227" s="2" t="s">
        <v>347</v>
      </c>
      <c r="MTY227" s="17" t="s">
        <v>344</v>
      </c>
      <c r="MTZ227" s="2" t="s">
        <v>345</v>
      </c>
      <c r="MUA227" s="2" t="s">
        <v>346</v>
      </c>
      <c r="MUB227" s="2" t="s">
        <v>347</v>
      </c>
      <c r="MUC227" s="17" t="s">
        <v>344</v>
      </c>
      <c r="MUD227" s="2" t="s">
        <v>345</v>
      </c>
      <c r="MUE227" s="2" t="s">
        <v>346</v>
      </c>
      <c r="MUF227" s="2" t="s">
        <v>347</v>
      </c>
      <c r="MUG227" s="17" t="s">
        <v>344</v>
      </c>
      <c r="MUH227" s="2" t="s">
        <v>345</v>
      </c>
      <c r="MUI227" s="2" t="s">
        <v>346</v>
      </c>
      <c r="MUJ227" s="2" t="s">
        <v>347</v>
      </c>
      <c r="MUK227" s="17" t="s">
        <v>344</v>
      </c>
      <c r="MUL227" s="2" t="s">
        <v>345</v>
      </c>
      <c r="MUM227" s="2" t="s">
        <v>346</v>
      </c>
      <c r="MUN227" s="2" t="s">
        <v>347</v>
      </c>
      <c r="MUO227" s="17" t="s">
        <v>344</v>
      </c>
      <c r="MUP227" s="2" t="s">
        <v>345</v>
      </c>
      <c r="MUQ227" s="2" t="s">
        <v>346</v>
      </c>
      <c r="MUR227" s="2" t="s">
        <v>347</v>
      </c>
      <c r="MUS227" s="17" t="s">
        <v>344</v>
      </c>
      <c r="MUT227" s="2" t="s">
        <v>345</v>
      </c>
      <c r="MUU227" s="2" t="s">
        <v>346</v>
      </c>
      <c r="MUV227" s="2" t="s">
        <v>347</v>
      </c>
      <c r="MUW227" s="17" t="s">
        <v>344</v>
      </c>
      <c r="MUX227" s="2" t="s">
        <v>345</v>
      </c>
      <c r="MUY227" s="2" t="s">
        <v>346</v>
      </c>
      <c r="MUZ227" s="2" t="s">
        <v>347</v>
      </c>
      <c r="MVA227" s="17" t="s">
        <v>344</v>
      </c>
      <c r="MVB227" s="2" t="s">
        <v>345</v>
      </c>
      <c r="MVC227" s="2" t="s">
        <v>346</v>
      </c>
      <c r="MVD227" s="2" t="s">
        <v>347</v>
      </c>
      <c r="MVE227" s="17" t="s">
        <v>344</v>
      </c>
      <c r="MVF227" s="2" t="s">
        <v>345</v>
      </c>
      <c r="MVG227" s="2" t="s">
        <v>346</v>
      </c>
      <c r="MVH227" s="2" t="s">
        <v>347</v>
      </c>
      <c r="MVI227" s="17" t="s">
        <v>344</v>
      </c>
      <c r="MVJ227" s="2" t="s">
        <v>345</v>
      </c>
      <c r="MVK227" s="2" t="s">
        <v>346</v>
      </c>
      <c r="MVL227" s="2" t="s">
        <v>347</v>
      </c>
      <c r="MVM227" s="17" t="s">
        <v>344</v>
      </c>
      <c r="MVN227" s="2" t="s">
        <v>345</v>
      </c>
      <c r="MVO227" s="2" t="s">
        <v>346</v>
      </c>
      <c r="MVP227" s="2" t="s">
        <v>347</v>
      </c>
      <c r="MVQ227" s="17" t="s">
        <v>344</v>
      </c>
      <c r="MVR227" s="2" t="s">
        <v>345</v>
      </c>
      <c r="MVS227" s="2" t="s">
        <v>346</v>
      </c>
      <c r="MVT227" s="2" t="s">
        <v>347</v>
      </c>
      <c r="MVU227" s="17" t="s">
        <v>344</v>
      </c>
      <c r="MVV227" s="2" t="s">
        <v>345</v>
      </c>
      <c r="MVW227" s="2" t="s">
        <v>346</v>
      </c>
      <c r="MVX227" s="2" t="s">
        <v>347</v>
      </c>
      <c r="MVY227" s="17" t="s">
        <v>344</v>
      </c>
      <c r="MVZ227" s="2" t="s">
        <v>345</v>
      </c>
      <c r="MWA227" s="2" t="s">
        <v>346</v>
      </c>
      <c r="MWB227" s="2" t="s">
        <v>347</v>
      </c>
      <c r="MWC227" s="17" t="s">
        <v>344</v>
      </c>
      <c r="MWD227" s="2" t="s">
        <v>345</v>
      </c>
      <c r="MWE227" s="2" t="s">
        <v>346</v>
      </c>
      <c r="MWF227" s="2" t="s">
        <v>347</v>
      </c>
      <c r="MWG227" s="17" t="s">
        <v>344</v>
      </c>
      <c r="MWH227" s="2" t="s">
        <v>345</v>
      </c>
      <c r="MWI227" s="2" t="s">
        <v>346</v>
      </c>
      <c r="MWJ227" s="2" t="s">
        <v>347</v>
      </c>
      <c r="MWK227" s="17" t="s">
        <v>344</v>
      </c>
      <c r="MWL227" s="2" t="s">
        <v>345</v>
      </c>
      <c r="MWM227" s="2" t="s">
        <v>346</v>
      </c>
      <c r="MWN227" s="2" t="s">
        <v>347</v>
      </c>
      <c r="MWO227" s="17" t="s">
        <v>344</v>
      </c>
      <c r="MWP227" s="2" t="s">
        <v>345</v>
      </c>
      <c r="MWQ227" s="2" t="s">
        <v>346</v>
      </c>
      <c r="MWR227" s="2" t="s">
        <v>347</v>
      </c>
      <c r="MWS227" s="17" t="s">
        <v>344</v>
      </c>
      <c r="MWT227" s="2" t="s">
        <v>345</v>
      </c>
      <c r="MWU227" s="2" t="s">
        <v>346</v>
      </c>
      <c r="MWV227" s="2" t="s">
        <v>347</v>
      </c>
      <c r="MWW227" s="17" t="s">
        <v>344</v>
      </c>
      <c r="MWX227" s="2" t="s">
        <v>345</v>
      </c>
      <c r="MWY227" s="2" t="s">
        <v>346</v>
      </c>
      <c r="MWZ227" s="2" t="s">
        <v>347</v>
      </c>
      <c r="MXA227" s="17" t="s">
        <v>344</v>
      </c>
      <c r="MXB227" s="2" t="s">
        <v>345</v>
      </c>
      <c r="MXC227" s="2" t="s">
        <v>346</v>
      </c>
      <c r="MXD227" s="2" t="s">
        <v>347</v>
      </c>
      <c r="MXE227" s="17" t="s">
        <v>344</v>
      </c>
      <c r="MXF227" s="2" t="s">
        <v>345</v>
      </c>
      <c r="MXG227" s="2" t="s">
        <v>346</v>
      </c>
      <c r="MXH227" s="2" t="s">
        <v>347</v>
      </c>
      <c r="MXI227" s="17" t="s">
        <v>344</v>
      </c>
      <c r="MXJ227" s="2" t="s">
        <v>345</v>
      </c>
      <c r="MXK227" s="2" t="s">
        <v>346</v>
      </c>
      <c r="MXL227" s="2" t="s">
        <v>347</v>
      </c>
      <c r="MXM227" s="17" t="s">
        <v>344</v>
      </c>
      <c r="MXN227" s="2" t="s">
        <v>345</v>
      </c>
      <c r="MXO227" s="2" t="s">
        <v>346</v>
      </c>
      <c r="MXP227" s="2" t="s">
        <v>347</v>
      </c>
      <c r="MXQ227" s="17" t="s">
        <v>344</v>
      </c>
      <c r="MXR227" s="2" t="s">
        <v>345</v>
      </c>
      <c r="MXS227" s="2" t="s">
        <v>346</v>
      </c>
      <c r="MXT227" s="2" t="s">
        <v>347</v>
      </c>
      <c r="MXU227" s="17" t="s">
        <v>344</v>
      </c>
      <c r="MXV227" s="2" t="s">
        <v>345</v>
      </c>
      <c r="MXW227" s="2" t="s">
        <v>346</v>
      </c>
      <c r="MXX227" s="2" t="s">
        <v>347</v>
      </c>
      <c r="MXY227" s="17" t="s">
        <v>344</v>
      </c>
      <c r="MXZ227" s="2" t="s">
        <v>345</v>
      </c>
      <c r="MYA227" s="2" t="s">
        <v>346</v>
      </c>
      <c r="MYB227" s="2" t="s">
        <v>347</v>
      </c>
      <c r="MYC227" s="17" t="s">
        <v>344</v>
      </c>
      <c r="MYD227" s="2" t="s">
        <v>345</v>
      </c>
      <c r="MYE227" s="2" t="s">
        <v>346</v>
      </c>
      <c r="MYF227" s="2" t="s">
        <v>347</v>
      </c>
      <c r="MYG227" s="17" t="s">
        <v>344</v>
      </c>
      <c r="MYH227" s="2" t="s">
        <v>345</v>
      </c>
      <c r="MYI227" s="2" t="s">
        <v>346</v>
      </c>
      <c r="MYJ227" s="2" t="s">
        <v>347</v>
      </c>
      <c r="MYK227" s="17" t="s">
        <v>344</v>
      </c>
      <c r="MYL227" s="2" t="s">
        <v>345</v>
      </c>
      <c r="MYM227" s="2" t="s">
        <v>346</v>
      </c>
      <c r="MYN227" s="2" t="s">
        <v>347</v>
      </c>
      <c r="MYO227" s="17" t="s">
        <v>344</v>
      </c>
      <c r="MYP227" s="2" t="s">
        <v>345</v>
      </c>
      <c r="MYQ227" s="2" t="s">
        <v>346</v>
      </c>
      <c r="MYR227" s="2" t="s">
        <v>347</v>
      </c>
      <c r="MYS227" s="17" t="s">
        <v>344</v>
      </c>
      <c r="MYT227" s="2" t="s">
        <v>345</v>
      </c>
      <c r="MYU227" s="2" t="s">
        <v>346</v>
      </c>
      <c r="MYV227" s="2" t="s">
        <v>347</v>
      </c>
      <c r="MYW227" s="17" t="s">
        <v>344</v>
      </c>
      <c r="MYX227" s="2" t="s">
        <v>345</v>
      </c>
      <c r="MYY227" s="2" t="s">
        <v>346</v>
      </c>
      <c r="MYZ227" s="2" t="s">
        <v>347</v>
      </c>
      <c r="MZA227" s="17" t="s">
        <v>344</v>
      </c>
      <c r="MZB227" s="2" t="s">
        <v>345</v>
      </c>
      <c r="MZC227" s="2" t="s">
        <v>346</v>
      </c>
      <c r="MZD227" s="2" t="s">
        <v>347</v>
      </c>
      <c r="MZE227" s="17" t="s">
        <v>344</v>
      </c>
      <c r="MZF227" s="2" t="s">
        <v>345</v>
      </c>
      <c r="MZG227" s="2" t="s">
        <v>346</v>
      </c>
      <c r="MZH227" s="2" t="s">
        <v>347</v>
      </c>
      <c r="MZI227" s="17" t="s">
        <v>344</v>
      </c>
      <c r="MZJ227" s="2" t="s">
        <v>345</v>
      </c>
      <c r="MZK227" s="2" t="s">
        <v>346</v>
      </c>
      <c r="MZL227" s="2" t="s">
        <v>347</v>
      </c>
      <c r="MZM227" s="17" t="s">
        <v>344</v>
      </c>
      <c r="MZN227" s="2" t="s">
        <v>345</v>
      </c>
      <c r="MZO227" s="2" t="s">
        <v>346</v>
      </c>
      <c r="MZP227" s="2" t="s">
        <v>347</v>
      </c>
      <c r="MZQ227" s="17" t="s">
        <v>344</v>
      </c>
      <c r="MZR227" s="2" t="s">
        <v>345</v>
      </c>
      <c r="MZS227" s="2" t="s">
        <v>346</v>
      </c>
      <c r="MZT227" s="2" t="s">
        <v>347</v>
      </c>
      <c r="MZU227" s="17" t="s">
        <v>344</v>
      </c>
      <c r="MZV227" s="2" t="s">
        <v>345</v>
      </c>
      <c r="MZW227" s="2" t="s">
        <v>346</v>
      </c>
      <c r="MZX227" s="2" t="s">
        <v>347</v>
      </c>
      <c r="MZY227" s="17" t="s">
        <v>344</v>
      </c>
      <c r="MZZ227" s="2" t="s">
        <v>345</v>
      </c>
      <c r="NAA227" s="2" t="s">
        <v>346</v>
      </c>
      <c r="NAB227" s="2" t="s">
        <v>347</v>
      </c>
      <c r="NAC227" s="17" t="s">
        <v>344</v>
      </c>
      <c r="NAD227" s="2" t="s">
        <v>345</v>
      </c>
      <c r="NAE227" s="2" t="s">
        <v>346</v>
      </c>
      <c r="NAF227" s="2" t="s">
        <v>347</v>
      </c>
      <c r="NAG227" s="17" t="s">
        <v>344</v>
      </c>
      <c r="NAH227" s="2" t="s">
        <v>345</v>
      </c>
      <c r="NAI227" s="2" t="s">
        <v>346</v>
      </c>
      <c r="NAJ227" s="2" t="s">
        <v>347</v>
      </c>
      <c r="NAK227" s="17" t="s">
        <v>344</v>
      </c>
      <c r="NAL227" s="2" t="s">
        <v>345</v>
      </c>
      <c r="NAM227" s="2" t="s">
        <v>346</v>
      </c>
      <c r="NAN227" s="2" t="s">
        <v>347</v>
      </c>
      <c r="NAO227" s="17" t="s">
        <v>344</v>
      </c>
      <c r="NAP227" s="2" t="s">
        <v>345</v>
      </c>
      <c r="NAQ227" s="2" t="s">
        <v>346</v>
      </c>
      <c r="NAR227" s="2" t="s">
        <v>347</v>
      </c>
      <c r="NAS227" s="17" t="s">
        <v>344</v>
      </c>
      <c r="NAT227" s="2" t="s">
        <v>345</v>
      </c>
      <c r="NAU227" s="2" t="s">
        <v>346</v>
      </c>
      <c r="NAV227" s="2" t="s">
        <v>347</v>
      </c>
      <c r="NAW227" s="17" t="s">
        <v>344</v>
      </c>
      <c r="NAX227" s="2" t="s">
        <v>345</v>
      </c>
      <c r="NAY227" s="2" t="s">
        <v>346</v>
      </c>
      <c r="NAZ227" s="2" t="s">
        <v>347</v>
      </c>
      <c r="NBA227" s="17" t="s">
        <v>344</v>
      </c>
      <c r="NBB227" s="2" t="s">
        <v>345</v>
      </c>
      <c r="NBC227" s="2" t="s">
        <v>346</v>
      </c>
      <c r="NBD227" s="2" t="s">
        <v>347</v>
      </c>
      <c r="NBE227" s="17" t="s">
        <v>344</v>
      </c>
      <c r="NBF227" s="2" t="s">
        <v>345</v>
      </c>
      <c r="NBG227" s="2" t="s">
        <v>346</v>
      </c>
      <c r="NBH227" s="2" t="s">
        <v>347</v>
      </c>
      <c r="NBI227" s="17" t="s">
        <v>344</v>
      </c>
      <c r="NBJ227" s="2" t="s">
        <v>345</v>
      </c>
      <c r="NBK227" s="2" t="s">
        <v>346</v>
      </c>
      <c r="NBL227" s="2" t="s">
        <v>347</v>
      </c>
      <c r="NBM227" s="17" t="s">
        <v>344</v>
      </c>
      <c r="NBN227" s="2" t="s">
        <v>345</v>
      </c>
      <c r="NBO227" s="2" t="s">
        <v>346</v>
      </c>
      <c r="NBP227" s="2" t="s">
        <v>347</v>
      </c>
      <c r="NBQ227" s="17" t="s">
        <v>344</v>
      </c>
      <c r="NBR227" s="2" t="s">
        <v>345</v>
      </c>
      <c r="NBS227" s="2" t="s">
        <v>346</v>
      </c>
      <c r="NBT227" s="2" t="s">
        <v>347</v>
      </c>
      <c r="NBU227" s="17" t="s">
        <v>344</v>
      </c>
      <c r="NBV227" s="2" t="s">
        <v>345</v>
      </c>
      <c r="NBW227" s="2" t="s">
        <v>346</v>
      </c>
      <c r="NBX227" s="2" t="s">
        <v>347</v>
      </c>
      <c r="NBY227" s="17" t="s">
        <v>344</v>
      </c>
      <c r="NBZ227" s="2" t="s">
        <v>345</v>
      </c>
      <c r="NCA227" s="2" t="s">
        <v>346</v>
      </c>
      <c r="NCB227" s="2" t="s">
        <v>347</v>
      </c>
      <c r="NCC227" s="17" t="s">
        <v>344</v>
      </c>
      <c r="NCD227" s="2" t="s">
        <v>345</v>
      </c>
      <c r="NCE227" s="2" t="s">
        <v>346</v>
      </c>
      <c r="NCF227" s="2" t="s">
        <v>347</v>
      </c>
      <c r="NCG227" s="17" t="s">
        <v>344</v>
      </c>
      <c r="NCH227" s="2" t="s">
        <v>345</v>
      </c>
      <c r="NCI227" s="2" t="s">
        <v>346</v>
      </c>
      <c r="NCJ227" s="2" t="s">
        <v>347</v>
      </c>
      <c r="NCK227" s="17" t="s">
        <v>344</v>
      </c>
      <c r="NCL227" s="2" t="s">
        <v>345</v>
      </c>
      <c r="NCM227" s="2" t="s">
        <v>346</v>
      </c>
      <c r="NCN227" s="2" t="s">
        <v>347</v>
      </c>
      <c r="NCO227" s="17" t="s">
        <v>344</v>
      </c>
      <c r="NCP227" s="2" t="s">
        <v>345</v>
      </c>
      <c r="NCQ227" s="2" t="s">
        <v>346</v>
      </c>
      <c r="NCR227" s="2" t="s">
        <v>347</v>
      </c>
      <c r="NCS227" s="17" t="s">
        <v>344</v>
      </c>
      <c r="NCT227" s="2" t="s">
        <v>345</v>
      </c>
      <c r="NCU227" s="2" t="s">
        <v>346</v>
      </c>
      <c r="NCV227" s="2" t="s">
        <v>347</v>
      </c>
      <c r="NCW227" s="17" t="s">
        <v>344</v>
      </c>
      <c r="NCX227" s="2" t="s">
        <v>345</v>
      </c>
      <c r="NCY227" s="2" t="s">
        <v>346</v>
      </c>
      <c r="NCZ227" s="2" t="s">
        <v>347</v>
      </c>
      <c r="NDA227" s="17" t="s">
        <v>344</v>
      </c>
      <c r="NDB227" s="2" t="s">
        <v>345</v>
      </c>
      <c r="NDC227" s="2" t="s">
        <v>346</v>
      </c>
      <c r="NDD227" s="2" t="s">
        <v>347</v>
      </c>
      <c r="NDE227" s="17" t="s">
        <v>344</v>
      </c>
      <c r="NDF227" s="2" t="s">
        <v>345</v>
      </c>
      <c r="NDG227" s="2" t="s">
        <v>346</v>
      </c>
      <c r="NDH227" s="2" t="s">
        <v>347</v>
      </c>
      <c r="NDI227" s="17" t="s">
        <v>344</v>
      </c>
      <c r="NDJ227" s="2" t="s">
        <v>345</v>
      </c>
      <c r="NDK227" s="2" t="s">
        <v>346</v>
      </c>
      <c r="NDL227" s="2" t="s">
        <v>347</v>
      </c>
      <c r="NDM227" s="17" t="s">
        <v>344</v>
      </c>
      <c r="NDN227" s="2" t="s">
        <v>345</v>
      </c>
      <c r="NDO227" s="2" t="s">
        <v>346</v>
      </c>
      <c r="NDP227" s="2" t="s">
        <v>347</v>
      </c>
      <c r="NDQ227" s="17" t="s">
        <v>344</v>
      </c>
      <c r="NDR227" s="2" t="s">
        <v>345</v>
      </c>
      <c r="NDS227" s="2" t="s">
        <v>346</v>
      </c>
      <c r="NDT227" s="2" t="s">
        <v>347</v>
      </c>
      <c r="NDU227" s="17" t="s">
        <v>344</v>
      </c>
      <c r="NDV227" s="2" t="s">
        <v>345</v>
      </c>
      <c r="NDW227" s="2" t="s">
        <v>346</v>
      </c>
      <c r="NDX227" s="2" t="s">
        <v>347</v>
      </c>
      <c r="NDY227" s="17" t="s">
        <v>344</v>
      </c>
      <c r="NDZ227" s="2" t="s">
        <v>345</v>
      </c>
      <c r="NEA227" s="2" t="s">
        <v>346</v>
      </c>
      <c r="NEB227" s="2" t="s">
        <v>347</v>
      </c>
      <c r="NEC227" s="17" t="s">
        <v>344</v>
      </c>
      <c r="NED227" s="2" t="s">
        <v>345</v>
      </c>
      <c r="NEE227" s="2" t="s">
        <v>346</v>
      </c>
      <c r="NEF227" s="2" t="s">
        <v>347</v>
      </c>
      <c r="NEG227" s="17" t="s">
        <v>344</v>
      </c>
      <c r="NEH227" s="2" t="s">
        <v>345</v>
      </c>
      <c r="NEI227" s="2" t="s">
        <v>346</v>
      </c>
      <c r="NEJ227" s="2" t="s">
        <v>347</v>
      </c>
      <c r="NEK227" s="17" t="s">
        <v>344</v>
      </c>
      <c r="NEL227" s="2" t="s">
        <v>345</v>
      </c>
      <c r="NEM227" s="2" t="s">
        <v>346</v>
      </c>
      <c r="NEN227" s="2" t="s">
        <v>347</v>
      </c>
      <c r="NEO227" s="17" t="s">
        <v>344</v>
      </c>
      <c r="NEP227" s="2" t="s">
        <v>345</v>
      </c>
      <c r="NEQ227" s="2" t="s">
        <v>346</v>
      </c>
      <c r="NER227" s="2" t="s">
        <v>347</v>
      </c>
      <c r="NES227" s="17" t="s">
        <v>344</v>
      </c>
      <c r="NET227" s="2" t="s">
        <v>345</v>
      </c>
      <c r="NEU227" s="2" t="s">
        <v>346</v>
      </c>
      <c r="NEV227" s="2" t="s">
        <v>347</v>
      </c>
      <c r="NEW227" s="17" t="s">
        <v>344</v>
      </c>
      <c r="NEX227" s="2" t="s">
        <v>345</v>
      </c>
      <c r="NEY227" s="2" t="s">
        <v>346</v>
      </c>
      <c r="NEZ227" s="2" t="s">
        <v>347</v>
      </c>
      <c r="NFA227" s="17" t="s">
        <v>344</v>
      </c>
      <c r="NFB227" s="2" t="s">
        <v>345</v>
      </c>
      <c r="NFC227" s="2" t="s">
        <v>346</v>
      </c>
      <c r="NFD227" s="2" t="s">
        <v>347</v>
      </c>
      <c r="NFE227" s="17" t="s">
        <v>344</v>
      </c>
      <c r="NFF227" s="2" t="s">
        <v>345</v>
      </c>
      <c r="NFG227" s="2" t="s">
        <v>346</v>
      </c>
      <c r="NFH227" s="2" t="s">
        <v>347</v>
      </c>
      <c r="NFI227" s="17" t="s">
        <v>344</v>
      </c>
      <c r="NFJ227" s="2" t="s">
        <v>345</v>
      </c>
      <c r="NFK227" s="2" t="s">
        <v>346</v>
      </c>
      <c r="NFL227" s="2" t="s">
        <v>347</v>
      </c>
      <c r="NFM227" s="17" t="s">
        <v>344</v>
      </c>
      <c r="NFN227" s="2" t="s">
        <v>345</v>
      </c>
      <c r="NFO227" s="2" t="s">
        <v>346</v>
      </c>
      <c r="NFP227" s="2" t="s">
        <v>347</v>
      </c>
      <c r="NFQ227" s="17" t="s">
        <v>344</v>
      </c>
      <c r="NFR227" s="2" t="s">
        <v>345</v>
      </c>
      <c r="NFS227" s="2" t="s">
        <v>346</v>
      </c>
      <c r="NFT227" s="2" t="s">
        <v>347</v>
      </c>
      <c r="NFU227" s="17" t="s">
        <v>344</v>
      </c>
      <c r="NFV227" s="2" t="s">
        <v>345</v>
      </c>
      <c r="NFW227" s="2" t="s">
        <v>346</v>
      </c>
      <c r="NFX227" s="2" t="s">
        <v>347</v>
      </c>
      <c r="NFY227" s="17" t="s">
        <v>344</v>
      </c>
      <c r="NFZ227" s="2" t="s">
        <v>345</v>
      </c>
      <c r="NGA227" s="2" t="s">
        <v>346</v>
      </c>
      <c r="NGB227" s="2" t="s">
        <v>347</v>
      </c>
      <c r="NGC227" s="17" t="s">
        <v>344</v>
      </c>
      <c r="NGD227" s="2" t="s">
        <v>345</v>
      </c>
      <c r="NGE227" s="2" t="s">
        <v>346</v>
      </c>
      <c r="NGF227" s="2" t="s">
        <v>347</v>
      </c>
      <c r="NGG227" s="17" t="s">
        <v>344</v>
      </c>
      <c r="NGH227" s="2" t="s">
        <v>345</v>
      </c>
      <c r="NGI227" s="2" t="s">
        <v>346</v>
      </c>
      <c r="NGJ227" s="2" t="s">
        <v>347</v>
      </c>
      <c r="NGK227" s="17" t="s">
        <v>344</v>
      </c>
      <c r="NGL227" s="2" t="s">
        <v>345</v>
      </c>
      <c r="NGM227" s="2" t="s">
        <v>346</v>
      </c>
      <c r="NGN227" s="2" t="s">
        <v>347</v>
      </c>
      <c r="NGO227" s="17" t="s">
        <v>344</v>
      </c>
      <c r="NGP227" s="2" t="s">
        <v>345</v>
      </c>
      <c r="NGQ227" s="2" t="s">
        <v>346</v>
      </c>
      <c r="NGR227" s="2" t="s">
        <v>347</v>
      </c>
      <c r="NGS227" s="17" t="s">
        <v>344</v>
      </c>
      <c r="NGT227" s="2" t="s">
        <v>345</v>
      </c>
      <c r="NGU227" s="2" t="s">
        <v>346</v>
      </c>
      <c r="NGV227" s="2" t="s">
        <v>347</v>
      </c>
      <c r="NGW227" s="17" t="s">
        <v>344</v>
      </c>
      <c r="NGX227" s="2" t="s">
        <v>345</v>
      </c>
      <c r="NGY227" s="2" t="s">
        <v>346</v>
      </c>
      <c r="NGZ227" s="2" t="s">
        <v>347</v>
      </c>
      <c r="NHA227" s="17" t="s">
        <v>344</v>
      </c>
      <c r="NHB227" s="2" t="s">
        <v>345</v>
      </c>
      <c r="NHC227" s="2" t="s">
        <v>346</v>
      </c>
      <c r="NHD227" s="2" t="s">
        <v>347</v>
      </c>
      <c r="NHE227" s="17" t="s">
        <v>344</v>
      </c>
      <c r="NHF227" s="2" t="s">
        <v>345</v>
      </c>
      <c r="NHG227" s="2" t="s">
        <v>346</v>
      </c>
      <c r="NHH227" s="2" t="s">
        <v>347</v>
      </c>
      <c r="NHI227" s="17" t="s">
        <v>344</v>
      </c>
      <c r="NHJ227" s="2" t="s">
        <v>345</v>
      </c>
      <c r="NHK227" s="2" t="s">
        <v>346</v>
      </c>
      <c r="NHL227" s="2" t="s">
        <v>347</v>
      </c>
      <c r="NHM227" s="17" t="s">
        <v>344</v>
      </c>
      <c r="NHN227" s="2" t="s">
        <v>345</v>
      </c>
      <c r="NHO227" s="2" t="s">
        <v>346</v>
      </c>
      <c r="NHP227" s="2" t="s">
        <v>347</v>
      </c>
      <c r="NHQ227" s="17" t="s">
        <v>344</v>
      </c>
      <c r="NHR227" s="2" t="s">
        <v>345</v>
      </c>
      <c r="NHS227" s="2" t="s">
        <v>346</v>
      </c>
      <c r="NHT227" s="2" t="s">
        <v>347</v>
      </c>
      <c r="NHU227" s="17" t="s">
        <v>344</v>
      </c>
      <c r="NHV227" s="2" t="s">
        <v>345</v>
      </c>
      <c r="NHW227" s="2" t="s">
        <v>346</v>
      </c>
      <c r="NHX227" s="2" t="s">
        <v>347</v>
      </c>
      <c r="NHY227" s="17" t="s">
        <v>344</v>
      </c>
      <c r="NHZ227" s="2" t="s">
        <v>345</v>
      </c>
      <c r="NIA227" s="2" t="s">
        <v>346</v>
      </c>
      <c r="NIB227" s="2" t="s">
        <v>347</v>
      </c>
      <c r="NIC227" s="17" t="s">
        <v>344</v>
      </c>
      <c r="NID227" s="2" t="s">
        <v>345</v>
      </c>
      <c r="NIE227" s="2" t="s">
        <v>346</v>
      </c>
      <c r="NIF227" s="2" t="s">
        <v>347</v>
      </c>
      <c r="NIG227" s="17" t="s">
        <v>344</v>
      </c>
      <c r="NIH227" s="2" t="s">
        <v>345</v>
      </c>
      <c r="NII227" s="2" t="s">
        <v>346</v>
      </c>
      <c r="NIJ227" s="2" t="s">
        <v>347</v>
      </c>
      <c r="NIK227" s="17" t="s">
        <v>344</v>
      </c>
      <c r="NIL227" s="2" t="s">
        <v>345</v>
      </c>
      <c r="NIM227" s="2" t="s">
        <v>346</v>
      </c>
      <c r="NIN227" s="2" t="s">
        <v>347</v>
      </c>
      <c r="NIO227" s="17" t="s">
        <v>344</v>
      </c>
      <c r="NIP227" s="2" t="s">
        <v>345</v>
      </c>
      <c r="NIQ227" s="2" t="s">
        <v>346</v>
      </c>
      <c r="NIR227" s="2" t="s">
        <v>347</v>
      </c>
      <c r="NIS227" s="17" t="s">
        <v>344</v>
      </c>
      <c r="NIT227" s="2" t="s">
        <v>345</v>
      </c>
      <c r="NIU227" s="2" t="s">
        <v>346</v>
      </c>
      <c r="NIV227" s="2" t="s">
        <v>347</v>
      </c>
      <c r="NIW227" s="17" t="s">
        <v>344</v>
      </c>
      <c r="NIX227" s="2" t="s">
        <v>345</v>
      </c>
      <c r="NIY227" s="2" t="s">
        <v>346</v>
      </c>
      <c r="NIZ227" s="2" t="s">
        <v>347</v>
      </c>
      <c r="NJA227" s="17" t="s">
        <v>344</v>
      </c>
      <c r="NJB227" s="2" t="s">
        <v>345</v>
      </c>
      <c r="NJC227" s="2" t="s">
        <v>346</v>
      </c>
      <c r="NJD227" s="2" t="s">
        <v>347</v>
      </c>
      <c r="NJE227" s="17" t="s">
        <v>344</v>
      </c>
      <c r="NJF227" s="2" t="s">
        <v>345</v>
      </c>
      <c r="NJG227" s="2" t="s">
        <v>346</v>
      </c>
      <c r="NJH227" s="2" t="s">
        <v>347</v>
      </c>
      <c r="NJI227" s="17" t="s">
        <v>344</v>
      </c>
      <c r="NJJ227" s="2" t="s">
        <v>345</v>
      </c>
      <c r="NJK227" s="2" t="s">
        <v>346</v>
      </c>
      <c r="NJL227" s="2" t="s">
        <v>347</v>
      </c>
      <c r="NJM227" s="17" t="s">
        <v>344</v>
      </c>
      <c r="NJN227" s="2" t="s">
        <v>345</v>
      </c>
      <c r="NJO227" s="2" t="s">
        <v>346</v>
      </c>
      <c r="NJP227" s="2" t="s">
        <v>347</v>
      </c>
      <c r="NJQ227" s="17" t="s">
        <v>344</v>
      </c>
      <c r="NJR227" s="2" t="s">
        <v>345</v>
      </c>
      <c r="NJS227" s="2" t="s">
        <v>346</v>
      </c>
      <c r="NJT227" s="2" t="s">
        <v>347</v>
      </c>
      <c r="NJU227" s="17" t="s">
        <v>344</v>
      </c>
      <c r="NJV227" s="2" t="s">
        <v>345</v>
      </c>
      <c r="NJW227" s="2" t="s">
        <v>346</v>
      </c>
      <c r="NJX227" s="2" t="s">
        <v>347</v>
      </c>
      <c r="NJY227" s="17" t="s">
        <v>344</v>
      </c>
      <c r="NJZ227" s="2" t="s">
        <v>345</v>
      </c>
      <c r="NKA227" s="2" t="s">
        <v>346</v>
      </c>
      <c r="NKB227" s="2" t="s">
        <v>347</v>
      </c>
      <c r="NKC227" s="17" t="s">
        <v>344</v>
      </c>
      <c r="NKD227" s="2" t="s">
        <v>345</v>
      </c>
      <c r="NKE227" s="2" t="s">
        <v>346</v>
      </c>
      <c r="NKF227" s="2" t="s">
        <v>347</v>
      </c>
      <c r="NKG227" s="17" t="s">
        <v>344</v>
      </c>
      <c r="NKH227" s="2" t="s">
        <v>345</v>
      </c>
      <c r="NKI227" s="2" t="s">
        <v>346</v>
      </c>
      <c r="NKJ227" s="2" t="s">
        <v>347</v>
      </c>
      <c r="NKK227" s="17" t="s">
        <v>344</v>
      </c>
      <c r="NKL227" s="2" t="s">
        <v>345</v>
      </c>
      <c r="NKM227" s="2" t="s">
        <v>346</v>
      </c>
      <c r="NKN227" s="2" t="s">
        <v>347</v>
      </c>
      <c r="NKO227" s="17" t="s">
        <v>344</v>
      </c>
      <c r="NKP227" s="2" t="s">
        <v>345</v>
      </c>
      <c r="NKQ227" s="2" t="s">
        <v>346</v>
      </c>
      <c r="NKR227" s="2" t="s">
        <v>347</v>
      </c>
      <c r="NKS227" s="17" t="s">
        <v>344</v>
      </c>
      <c r="NKT227" s="2" t="s">
        <v>345</v>
      </c>
      <c r="NKU227" s="2" t="s">
        <v>346</v>
      </c>
      <c r="NKV227" s="2" t="s">
        <v>347</v>
      </c>
      <c r="NKW227" s="17" t="s">
        <v>344</v>
      </c>
      <c r="NKX227" s="2" t="s">
        <v>345</v>
      </c>
      <c r="NKY227" s="2" t="s">
        <v>346</v>
      </c>
      <c r="NKZ227" s="2" t="s">
        <v>347</v>
      </c>
      <c r="NLA227" s="17" t="s">
        <v>344</v>
      </c>
      <c r="NLB227" s="2" t="s">
        <v>345</v>
      </c>
      <c r="NLC227" s="2" t="s">
        <v>346</v>
      </c>
      <c r="NLD227" s="2" t="s">
        <v>347</v>
      </c>
      <c r="NLE227" s="17" t="s">
        <v>344</v>
      </c>
      <c r="NLF227" s="2" t="s">
        <v>345</v>
      </c>
      <c r="NLG227" s="2" t="s">
        <v>346</v>
      </c>
      <c r="NLH227" s="2" t="s">
        <v>347</v>
      </c>
      <c r="NLI227" s="17" t="s">
        <v>344</v>
      </c>
      <c r="NLJ227" s="2" t="s">
        <v>345</v>
      </c>
      <c r="NLK227" s="2" t="s">
        <v>346</v>
      </c>
      <c r="NLL227" s="2" t="s">
        <v>347</v>
      </c>
      <c r="NLM227" s="17" t="s">
        <v>344</v>
      </c>
      <c r="NLN227" s="2" t="s">
        <v>345</v>
      </c>
      <c r="NLO227" s="2" t="s">
        <v>346</v>
      </c>
      <c r="NLP227" s="2" t="s">
        <v>347</v>
      </c>
      <c r="NLQ227" s="17" t="s">
        <v>344</v>
      </c>
      <c r="NLR227" s="2" t="s">
        <v>345</v>
      </c>
      <c r="NLS227" s="2" t="s">
        <v>346</v>
      </c>
      <c r="NLT227" s="2" t="s">
        <v>347</v>
      </c>
      <c r="NLU227" s="17" t="s">
        <v>344</v>
      </c>
      <c r="NLV227" s="2" t="s">
        <v>345</v>
      </c>
      <c r="NLW227" s="2" t="s">
        <v>346</v>
      </c>
      <c r="NLX227" s="2" t="s">
        <v>347</v>
      </c>
      <c r="NLY227" s="17" t="s">
        <v>344</v>
      </c>
      <c r="NLZ227" s="2" t="s">
        <v>345</v>
      </c>
      <c r="NMA227" s="2" t="s">
        <v>346</v>
      </c>
      <c r="NMB227" s="2" t="s">
        <v>347</v>
      </c>
      <c r="NMC227" s="17" t="s">
        <v>344</v>
      </c>
      <c r="NMD227" s="2" t="s">
        <v>345</v>
      </c>
      <c r="NME227" s="2" t="s">
        <v>346</v>
      </c>
      <c r="NMF227" s="2" t="s">
        <v>347</v>
      </c>
      <c r="NMG227" s="17" t="s">
        <v>344</v>
      </c>
      <c r="NMH227" s="2" t="s">
        <v>345</v>
      </c>
      <c r="NMI227" s="2" t="s">
        <v>346</v>
      </c>
      <c r="NMJ227" s="2" t="s">
        <v>347</v>
      </c>
      <c r="NMK227" s="17" t="s">
        <v>344</v>
      </c>
      <c r="NML227" s="2" t="s">
        <v>345</v>
      </c>
      <c r="NMM227" s="2" t="s">
        <v>346</v>
      </c>
      <c r="NMN227" s="2" t="s">
        <v>347</v>
      </c>
      <c r="NMO227" s="17" t="s">
        <v>344</v>
      </c>
      <c r="NMP227" s="2" t="s">
        <v>345</v>
      </c>
      <c r="NMQ227" s="2" t="s">
        <v>346</v>
      </c>
      <c r="NMR227" s="2" t="s">
        <v>347</v>
      </c>
      <c r="NMS227" s="17" t="s">
        <v>344</v>
      </c>
      <c r="NMT227" s="2" t="s">
        <v>345</v>
      </c>
      <c r="NMU227" s="2" t="s">
        <v>346</v>
      </c>
      <c r="NMV227" s="2" t="s">
        <v>347</v>
      </c>
      <c r="NMW227" s="17" t="s">
        <v>344</v>
      </c>
      <c r="NMX227" s="2" t="s">
        <v>345</v>
      </c>
      <c r="NMY227" s="2" t="s">
        <v>346</v>
      </c>
      <c r="NMZ227" s="2" t="s">
        <v>347</v>
      </c>
      <c r="NNA227" s="17" t="s">
        <v>344</v>
      </c>
      <c r="NNB227" s="2" t="s">
        <v>345</v>
      </c>
      <c r="NNC227" s="2" t="s">
        <v>346</v>
      </c>
      <c r="NND227" s="2" t="s">
        <v>347</v>
      </c>
      <c r="NNE227" s="17" t="s">
        <v>344</v>
      </c>
      <c r="NNF227" s="2" t="s">
        <v>345</v>
      </c>
      <c r="NNG227" s="2" t="s">
        <v>346</v>
      </c>
      <c r="NNH227" s="2" t="s">
        <v>347</v>
      </c>
      <c r="NNI227" s="17" t="s">
        <v>344</v>
      </c>
      <c r="NNJ227" s="2" t="s">
        <v>345</v>
      </c>
      <c r="NNK227" s="2" t="s">
        <v>346</v>
      </c>
      <c r="NNL227" s="2" t="s">
        <v>347</v>
      </c>
      <c r="NNM227" s="17" t="s">
        <v>344</v>
      </c>
      <c r="NNN227" s="2" t="s">
        <v>345</v>
      </c>
      <c r="NNO227" s="2" t="s">
        <v>346</v>
      </c>
      <c r="NNP227" s="2" t="s">
        <v>347</v>
      </c>
      <c r="NNQ227" s="17" t="s">
        <v>344</v>
      </c>
      <c r="NNR227" s="2" t="s">
        <v>345</v>
      </c>
      <c r="NNS227" s="2" t="s">
        <v>346</v>
      </c>
      <c r="NNT227" s="2" t="s">
        <v>347</v>
      </c>
      <c r="NNU227" s="17" t="s">
        <v>344</v>
      </c>
      <c r="NNV227" s="2" t="s">
        <v>345</v>
      </c>
      <c r="NNW227" s="2" t="s">
        <v>346</v>
      </c>
      <c r="NNX227" s="2" t="s">
        <v>347</v>
      </c>
      <c r="NNY227" s="17" t="s">
        <v>344</v>
      </c>
      <c r="NNZ227" s="2" t="s">
        <v>345</v>
      </c>
      <c r="NOA227" s="2" t="s">
        <v>346</v>
      </c>
      <c r="NOB227" s="2" t="s">
        <v>347</v>
      </c>
      <c r="NOC227" s="17" t="s">
        <v>344</v>
      </c>
      <c r="NOD227" s="2" t="s">
        <v>345</v>
      </c>
      <c r="NOE227" s="2" t="s">
        <v>346</v>
      </c>
      <c r="NOF227" s="2" t="s">
        <v>347</v>
      </c>
      <c r="NOG227" s="17" t="s">
        <v>344</v>
      </c>
      <c r="NOH227" s="2" t="s">
        <v>345</v>
      </c>
      <c r="NOI227" s="2" t="s">
        <v>346</v>
      </c>
      <c r="NOJ227" s="2" t="s">
        <v>347</v>
      </c>
      <c r="NOK227" s="17" t="s">
        <v>344</v>
      </c>
      <c r="NOL227" s="2" t="s">
        <v>345</v>
      </c>
      <c r="NOM227" s="2" t="s">
        <v>346</v>
      </c>
      <c r="NON227" s="2" t="s">
        <v>347</v>
      </c>
      <c r="NOO227" s="17" t="s">
        <v>344</v>
      </c>
      <c r="NOP227" s="2" t="s">
        <v>345</v>
      </c>
      <c r="NOQ227" s="2" t="s">
        <v>346</v>
      </c>
      <c r="NOR227" s="2" t="s">
        <v>347</v>
      </c>
      <c r="NOS227" s="17" t="s">
        <v>344</v>
      </c>
      <c r="NOT227" s="2" t="s">
        <v>345</v>
      </c>
      <c r="NOU227" s="2" t="s">
        <v>346</v>
      </c>
      <c r="NOV227" s="2" t="s">
        <v>347</v>
      </c>
      <c r="NOW227" s="17" t="s">
        <v>344</v>
      </c>
      <c r="NOX227" s="2" t="s">
        <v>345</v>
      </c>
      <c r="NOY227" s="2" t="s">
        <v>346</v>
      </c>
      <c r="NOZ227" s="2" t="s">
        <v>347</v>
      </c>
      <c r="NPA227" s="17" t="s">
        <v>344</v>
      </c>
      <c r="NPB227" s="2" t="s">
        <v>345</v>
      </c>
      <c r="NPC227" s="2" t="s">
        <v>346</v>
      </c>
      <c r="NPD227" s="2" t="s">
        <v>347</v>
      </c>
      <c r="NPE227" s="17" t="s">
        <v>344</v>
      </c>
      <c r="NPF227" s="2" t="s">
        <v>345</v>
      </c>
      <c r="NPG227" s="2" t="s">
        <v>346</v>
      </c>
      <c r="NPH227" s="2" t="s">
        <v>347</v>
      </c>
      <c r="NPI227" s="17" t="s">
        <v>344</v>
      </c>
      <c r="NPJ227" s="2" t="s">
        <v>345</v>
      </c>
      <c r="NPK227" s="2" t="s">
        <v>346</v>
      </c>
      <c r="NPL227" s="2" t="s">
        <v>347</v>
      </c>
      <c r="NPM227" s="17" t="s">
        <v>344</v>
      </c>
      <c r="NPN227" s="2" t="s">
        <v>345</v>
      </c>
      <c r="NPO227" s="2" t="s">
        <v>346</v>
      </c>
      <c r="NPP227" s="2" t="s">
        <v>347</v>
      </c>
      <c r="NPQ227" s="17" t="s">
        <v>344</v>
      </c>
      <c r="NPR227" s="2" t="s">
        <v>345</v>
      </c>
      <c r="NPS227" s="2" t="s">
        <v>346</v>
      </c>
      <c r="NPT227" s="2" t="s">
        <v>347</v>
      </c>
      <c r="NPU227" s="17" t="s">
        <v>344</v>
      </c>
      <c r="NPV227" s="2" t="s">
        <v>345</v>
      </c>
      <c r="NPW227" s="2" t="s">
        <v>346</v>
      </c>
      <c r="NPX227" s="2" t="s">
        <v>347</v>
      </c>
      <c r="NPY227" s="17" t="s">
        <v>344</v>
      </c>
      <c r="NPZ227" s="2" t="s">
        <v>345</v>
      </c>
      <c r="NQA227" s="2" t="s">
        <v>346</v>
      </c>
      <c r="NQB227" s="2" t="s">
        <v>347</v>
      </c>
      <c r="NQC227" s="17" t="s">
        <v>344</v>
      </c>
      <c r="NQD227" s="2" t="s">
        <v>345</v>
      </c>
      <c r="NQE227" s="2" t="s">
        <v>346</v>
      </c>
      <c r="NQF227" s="2" t="s">
        <v>347</v>
      </c>
      <c r="NQG227" s="17" t="s">
        <v>344</v>
      </c>
      <c r="NQH227" s="2" t="s">
        <v>345</v>
      </c>
      <c r="NQI227" s="2" t="s">
        <v>346</v>
      </c>
      <c r="NQJ227" s="2" t="s">
        <v>347</v>
      </c>
      <c r="NQK227" s="17" t="s">
        <v>344</v>
      </c>
      <c r="NQL227" s="2" t="s">
        <v>345</v>
      </c>
      <c r="NQM227" s="2" t="s">
        <v>346</v>
      </c>
      <c r="NQN227" s="2" t="s">
        <v>347</v>
      </c>
      <c r="NQO227" s="17" t="s">
        <v>344</v>
      </c>
      <c r="NQP227" s="2" t="s">
        <v>345</v>
      </c>
      <c r="NQQ227" s="2" t="s">
        <v>346</v>
      </c>
      <c r="NQR227" s="2" t="s">
        <v>347</v>
      </c>
      <c r="NQS227" s="17" t="s">
        <v>344</v>
      </c>
      <c r="NQT227" s="2" t="s">
        <v>345</v>
      </c>
      <c r="NQU227" s="2" t="s">
        <v>346</v>
      </c>
      <c r="NQV227" s="2" t="s">
        <v>347</v>
      </c>
      <c r="NQW227" s="17" t="s">
        <v>344</v>
      </c>
      <c r="NQX227" s="2" t="s">
        <v>345</v>
      </c>
      <c r="NQY227" s="2" t="s">
        <v>346</v>
      </c>
      <c r="NQZ227" s="2" t="s">
        <v>347</v>
      </c>
      <c r="NRA227" s="17" t="s">
        <v>344</v>
      </c>
      <c r="NRB227" s="2" t="s">
        <v>345</v>
      </c>
      <c r="NRC227" s="2" t="s">
        <v>346</v>
      </c>
      <c r="NRD227" s="2" t="s">
        <v>347</v>
      </c>
      <c r="NRE227" s="17" t="s">
        <v>344</v>
      </c>
      <c r="NRF227" s="2" t="s">
        <v>345</v>
      </c>
      <c r="NRG227" s="2" t="s">
        <v>346</v>
      </c>
      <c r="NRH227" s="2" t="s">
        <v>347</v>
      </c>
      <c r="NRI227" s="17" t="s">
        <v>344</v>
      </c>
      <c r="NRJ227" s="2" t="s">
        <v>345</v>
      </c>
      <c r="NRK227" s="2" t="s">
        <v>346</v>
      </c>
      <c r="NRL227" s="2" t="s">
        <v>347</v>
      </c>
      <c r="NRM227" s="17" t="s">
        <v>344</v>
      </c>
      <c r="NRN227" s="2" t="s">
        <v>345</v>
      </c>
      <c r="NRO227" s="2" t="s">
        <v>346</v>
      </c>
      <c r="NRP227" s="2" t="s">
        <v>347</v>
      </c>
      <c r="NRQ227" s="17" t="s">
        <v>344</v>
      </c>
      <c r="NRR227" s="2" t="s">
        <v>345</v>
      </c>
      <c r="NRS227" s="2" t="s">
        <v>346</v>
      </c>
      <c r="NRT227" s="2" t="s">
        <v>347</v>
      </c>
      <c r="NRU227" s="17" t="s">
        <v>344</v>
      </c>
      <c r="NRV227" s="2" t="s">
        <v>345</v>
      </c>
      <c r="NRW227" s="2" t="s">
        <v>346</v>
      </c>
      <c r="NRX227" s="2" t="s">
        <v>347</v>
      </c>
      <c r="NRY227" s="17" t="s">
        <v>344</v>
      </c>
      <c r="NRZ227" s="2" t="s">
        <v>345</v>
      </c>
      <c r="NSA227" s="2" t="s">
        <v>346</v>
      </c>
      <c r="NSB227" s="2" t="s">
        <v>347</v>
      </c>
      <c r="NSC227" s="17" t="s">
        <v>344</v>
      </c>
      <c r="NSD227" s="2" t="s">
        <v>345</v>
      </c>
      <c r="NSE227" s="2" t="s">
        <v>346</v>
      </c>
      <c r="NSF227" s="2" t="s">
        <v>347</v>
      </c>
      <c r="NSG227" s="17" t="s">
        <v>344</v>
      </c>
      <c r="NSH227" s="2" t="s">
        <v>345</v>
      </c>
      <c r="NSI227" s="2" t="s">
        <v>346</v>
      </c>
      <c r="NSJ227" s="2" t="s">
        <v>347</v>
      </c>
      <c r="NSK227" s="17" t="s">
        <v>344</v>
      </c>
      <c r="NSL227" s="2" t="s">
        <v>345</v>
      </c>
      <c r="NSM227" s="2" t="s">
        <v>346</v>
      </c>
      <c r="NSN227" s="2" t="s">
        <v>347</v>
      </c>
      <c r="NSO227" s="17" t="s">
        <v>344</v>
      </c>
      <c r="NSP227" s="2" t="s">
        <v>345</v>
      </c>
      <c r="NSQ227" s="2" t="s">
        <v>346</v>
      </c>
      <c r="NSR227" s="2" t="s">
        <v>347</v>
      </c>
      <c r="NSS227" s="17" t="s">
        <v>344</v>
      </c>
      <c r="NST227" s="2" t="s">
        <v>345</v>
      </c>
      <c r="NSU227" s="2" t="s">
        <v>346</v>
      </c>
      <c r="NSV227" s="2" t="s">
        <v>347</v>
      </c>
      <c r="NSW227" s="17" t="s">
        <v>344</v>
      </c>
      <c r="NSX227" s="2" t="s">
        <v>345</v>
      </c>
      <c r="NSY227" s="2" t="s">
        <v>346</v>
      </c>
      <c r="NSZ227" s="2" t="s">
        <v>347</v>
      </c>
      <c r="NTA227" s="17" t="s">
        <v>344</v>
      </c>
      <c r="NTB227" s="2" t="s">
        <v>345</v>
      </c>
      <c r="NTC227" s="2" t="s">
        <v>346</v>
      </c>
      <c r="NTD227" s="2" t="s">
        <v>347</v>
      </c>
      <c r="NTE227" s="17" t="s">
        <v>344</v>
      </c>
      <c r="NTF227" s="2" t="s">
        <v>345</v>
      </c>
      <c r="NTG227" s="2" t="s">
        <v>346</v>
      </c>
      <c r="NTH227" s="2" t="s">
        <v>347</v>
      </c>
      <c r="NTI227" s="17" t="s">
        <v>344</v>
      </c>
      <c r="NTJ227" s="2" t="s">
        <v>345</v>
      </c>
      <c r="NTK227" s="2" t="s">
        <v>346</v>
      </c>
      <c r="NTL227" s="2" t="s">
        <v>347</v>
      </c>
      <c r="NTM227" s="17" t="s">
        <v>344</v>
      </c>
      <c r="NTN227" s="2" t="s">
        <v>345</v>
      </c>
      <c r="NTO227" s="2" t="s">
        <v>346</v>
      </c>
      <c r="NTP227" s="2" t="s">
        <v>347</v>
      </c>
      <c r="NTQ227" s="17" t="s">
        <v>344</v>
      </c>
      <c r="NTR227" s="2" t="s">
        <v>345</v>
      </c>
      <c r="NTS227" s="2" t="s">
        <v>346</v>
      </c>
      <c r="NTT227" s="2" t="s">
        <v>347</v>
      </c>
      <c r="NTU227" s="17" t="s">
        <v>344</v>
      </c>
      <c r="NTV227" s="2" t="s">
        <v>345</v>
      </c>
      <c r="NTW227" s="2" t="s">
        <v>346</v>
      </c>
      <c r="NTX227" s="2" t="s">
        <v>347</v>
      </c>
      <c r="NTY227" s="17" t="s">
        <v>344</v>
      </c>
      <c r="NTZ227" s="2" t="s">
        <v>345</v>
      </c>
      <c r="NUA227" s="2" t="s">
        <v>346</v>
      </c>
      <c r="NUB227" s="2" t="s">
        <v>347</v>
      </c>
      <c r="NUC227" s="17" t="s">
        <v>344</v>
      </c>
      <c r="NUD227" s="2" t="s">
        <v>345</v>
      </c>
      <c r="NUE227" s="2" t="s">
        <v>346</v>
      </c>
      <c r="NUF227" s="2" t="s">
        <v>347</v>
      </c>
      <c r="NUG227" s="17" t="s">
        <v>344</v>
      </c>
      <c r="NUH227" s="2" t="s">
        <v>345</v>
      </c>
      <c r="NUI227" s="2" t="s">
        <v>346</v>
      </c>
      <c r="NUJ227" s="2" t="s">
        <v>347</v>
      </c>
      <c r="NUK227" s="17" t="s">
        <v>344</v>
      </c>
      <c r="NUL227" s="2" t="s">
        <v>345</v>
      </c>
      <c r="NUM227" s="2" t="s">
        <v>346</v>
      </c>
      <c r="NUN227" s="2" t="s">
        <v>347</v>
      </c>
      <c r="NUO227" s="17" t="s">
        <v>344</v>
      </c>
      <c r="NUP227" s="2" t="s">
        <v>345</v>
      </c>
      <c r="NUQ227" s="2" t="s">
        <v>346</v>
      </c>
      <c r="NUR227" s="2" t="s">
        <v>347</v>
      </c>
      <c r="NUS227" s="17" t="s">
        <v>344</v>
      </c>
      <c r="NUT227" s="2" t="s">
        <v>345</v>
      </c>
      <c r="NUU227" s="2" t="s">
        <v>346</v>
      </c>
      <c r="NUV227" s="2" t="s">
        <v>347</v>
      </c>
      <c r="NUW227" s="17" t="s">
        <v>344</v>
      </c>
      <c r="NUX227" s="2" t="s">
        <v>345</v>
      </c>
      <c r="NUY227" s="2" t="s">
        <v>346</v>
      </c>
      <c r="NUZ227" s="2" t="s">
        <v>347</v>
      </c>
      <c r="NVA227" s="17" t="s">
        <v>344</v>
      </c>
      <c r="NVB227" s="2" t="s">
        <v>345</v>
      </c>
      <c r="NVC227" s="2" t="s">
        <v>346</v>
      </c>
      <c r="NVD227" s="2" t="s">
        <v>347</v>
      </c>
      <c r="NVE227" s="17" t="s">
        <v>344</v>
      </c>
      <c r="NVF227" s="2" t="s">
        <v>345</v>
      </c>
      <c r="NVG227" s="2" t="s">
        <v>346</v>
      </c>
      <c r="NVH227" s="2" t="s">
        <v>347</v>
      </c>
      <c r="NVI227" s="17" t="s">
        <v>344</v>
      </c>
      <c r="NVJ227" s="2" t="s">
        <v>345</v>
      </c>
      <c r="NVK227" s="2" t="s">
        <v>346</v>
      </c>
      <c r="NVL227" s="2" t="s">
        <v>347</v>
      </c>
      <c r="NVM227" s="17" t="s">
        <v>344</v>
      </c>
      <c r="NVN227" s="2" t="s">
        <v>345</v>
      </c>
      <c r="NVO227" s="2" t="s">
        <v>346</v>
      </c>
      <c r="NVP227" s="2" t="s">
        <v>347</v>
      </c>
      <c r="NVQ227" s="17" t="s">
        <v>344</v>
      </c>
      <c r="NVR227" s="2" t="s">
        <v>345</v>
      </c>
      <c r="NVS227" s="2" t="s">
        <v>346</v>
      </c>
      <c r="NVT227" s="2" t="s">
        <v>347</v>
      </c>
      <c r="NVU227" s="17" t="s">
        <v>344</v>
      </c>
      <c r="NVV227" s="2" t="s">
        <v>345</v>
      </c>
      <c r="NVW227" s="2" t="s">
        <v>346</v>
      </c>
      <c r="NVX227" s="2" t="s">
        <v>347</v>
      </c>
      <c r="NVY227" s="17" t="s">
        <v>344</v>
      </c>
      <c r="NVZ227" s="2" t="s">
        <v>345</v>
      </c>
      <c r="NWA227" s="2" t="s">
        <v>346</v>
      </c>
      <c r="NWB227" s="2" t="s">
        <v>347</v>
      </c>
      <c r="NWC227" s="17" t="s">
        <v>344</v>
      </c>
      <c r="NWD227" s="2" t="s">
        <v>345</v>
      </c>
      <c r="NWE227" s="2" t="s">
        <v>346</v>
      </c>
      <c r="NWF227" s="2" t="s">
        <v>347</v>
      </c>
      <c r="NWG227" s="17" t="s">
        <v>344</v>
      </c>
      <c r="NWH227" s="2" t="s">
        <v>345</v>
      </c>
      <c r="NWI227" s="2" t="s">
        <v>346</v>
      </c>
      <c r="NWJ227" s="2" t="s">
        <v>347</v>
      </c>
      <c r="NWK227" s="17" t="s">
        <v>344</v>
      </c>
      <c r="NWL227" s="2" t="s">
        <v>345</v>
      </c>
      <c r="NWM227" s="2" t="s">
        <v>346</v>
      </c>
      <c r="NWN227" s="2" t="s">
        <v>347</v>
      </c>
      <c r="NWO227" s="17" t="s">
        <v>344</v>
      </c>
      <c r="NWP227" s="2" t="s">
        <v>345</v>
      </c>
      <c r="NWQ227" s="2" t="s">
        <v>346</v>
      </c>
      <c r="NWR227" s="2" t="s">
        <v>347</v>
      </c>
      <c r="NWS227" s="17" t="s">
        <v>344</v>
      </c>
      <c r="NWT227" s="2" t="s">
        <v>345</v>
      </c>
      <c r="NWU227" s="2" t="s">
        <v>346</v>
      </c>
      <c r="NWV227" s="2" t="s">
        <v>347</v>
      </c>
      <c r="NWW227" s="17" t="s">
        <v>344</v>
      </c>
      <c r="NWX227" s="2" t="s">
        <v>345</v>
      </c>
      <c r="NWY227" s="2" t="s">
        <v>346</v>
      </c>
      <c r="NWZ227" s="2" t="s">
        <v>347</v>
      </c>
      <c r="NXA227" s="17" t="s">
        <v>344</v>
      </c>
      <c r="NXB227" s="2" t="s">
        <v>345</v>
      </c>
      <c r="NXC227" s="2" t="s">
        <v>346</v>
      </c>
      <c r="NXD227" s="2" t="s">
        <v>347</v>
      </c>
      <c r="NXE227" s="17" t="s">
        <v>344</v>
      </c>
      <c r="NXF227" s="2" t="s">
        <v>345</v>
      </c>
      <c r="NXG227" s="2" t="s">
        <v>346</v>
      </c>
      <c r="NXH227" s="2" t="s">
        <v>347</v>
      </c>
      <c r="NXI227" s="17" t="s">
        <v>344</v>
      </c>
      <c r="NXJ227" s="2" t="s">
        <v>345</v>
      </c>
      <c r="NXK227" s="2" t="s">
        <v>346</v>
      </c>
      <c r="NXL227" s="2" t="s">
        <v>347</v>
      </c>
      <c r="NXM227" s="17" t="s">
        <v>344</v>
      </c>
      <c r="NXN227" s="2" t="s">
        <v>345</v>
      </c>
      <c r="NXO227" s="2" t="s">
        <v>346</v>
      </c>
      <c r="NXP227" s="2" t="s">
        <v>347</v>
      </c>
      <c r="NXQ227" s="17" t="s">
        <v>344</v>
      </c>
      <c r="NXR227" s="2" t="s">
        <v>345</v>
      </c>
      <c r="NXS227" s="2" t="s">
        <v>346</v>
      </c>
      <c r="NXT227" s="2" t="s">
        <v>347</v>
      </c>
      <c r="NXU227" s="17" t="s">
        <v>344</v>
      </c>
      <c r="NXV227" s="2" t="s">
        <v>345</v>
      </c>
      <c r="NXW227" s="2" t="s">
        <v>346</v>
      </c>
      <c r="NXX227" s="2" t="s">
        <v>347</v>
      </c>
      <c r="NXY227" s="17" t="s">
        <v>344</v>
      </c>
      <c r="NXZ227" s="2" t="s">
        <v>345</v>
      </c>
      <c r="NYA227" s="2" t="s">
        <v>346</v>
      </c>
      <c r="NYB227" s="2" t="s">
        <v>347</v>
      </c>
      <c r="NYC227" s="17" t="s">
        <v>344</v>
      </c>
      <c r="NYD227" s="2" t="s">
        <v>345</v>
      </c>
      <c r="NYE227" s="2" t="s">
        <v>346</v>
      </c>
      <c r="NYF227" s="2" t="s">
        <v>347</v>
      </c>
      <c r="NYG227" s="17" t="s">
        <v>344</v>
      </c>
      <c r="NYH227" s="2" t="s">
        <v>345</v>
      </c>
      <c r="NYI227" s="2" t="s">
        <v>346</v>
      </c>
      <c r="NYJ227" s="2" t="s">
        <v>347</v>
      </c>
      <c r="NYK227" s="17" t="s">
        <v>344</v>
      </c>
      <c r="NYL227" s="2" t="s">
        <v>345</v>
      </c>
      <c r="NYM227" s="2" t="s">
        <v>346</v>
      </c>
      <c r="NYN227" s="2" t="s">
        <v>347</v>
      </c>
      <c r="NYO227" s="17" t="s">
        <v>344</v>
      </c>
      <c r="NYP227" s="2" t="s">
        <v>345</v>
      </c>
      <c r="NYQ227" s="2" t="s">
        <v>346</v>
      </c>
      <c r="NYR227" s="2" t="s">
        <v>347</v>
      </c>
      <c r="NYS227" s="17" t="s">
        <v>344</v>
      </c>
      <c r="NYT227" s="2" t="s">
        <v>345</v>
      </c>
      <c r="NYU227" s="2" t="s">
        <v>346</v>
      </c>
      <c r="NYV227" s="2" t="s">
        <v>347</v>
      </c>
      <c r="NYW227" s="17" t="s">
        <v>344</v>
      </c>
      <c r="NYX227" s="2" t="s">
        <v>345</v>
      </c>
      <c r="NYY227" s="2" t="s">
        <v>346</v>
      </c>
      <c r="NYZ227" s="2" t="s">
        <v>347</v>
      </c>
      <c r="NZA227" s="17" t="s">
        <v>344</v>
      </c>
      <c r="NZB227" s="2" t="s">
        <v>345</v>
      </c>
      <c r="NZC227" s="2" t="s">
        <v>346</v>
      </c>
      <c r="NZD227" s="2" t="s">
        <v>347</v>
      </c>
      <c r="NZE227" s="17" t="s">
        <v>344</v>
      </c>
      <c r="NZF227" s="2" t="s">
        <v>345</v>
      </c>
      <c r="NZG227" s="2" t="s">
        <v>346</v>
      </c>
      <c r="NZH227" s="2" t="s">
        <v>347</v>
      </c>
      <c r="NZI227" s="17" t="s">
        <v>344</v>
      </c>
      <c r="NZJ227" s="2" t="s">
        <v>345</v>
      </c>
      <c r="NZK227" s="2" t="s">
        <v>346</v>
      </c>
      <c r="NZL227" s="2" t="s">
        <v>347</v>
      </c>
      <c r="NZM227" s="17" t="s">
        <v>344</v>
      </c>
      <c r="NZN227" s="2" t="s">
        <v>345</v>
      </c>
      <c r="NZO227" s="2" t="s">
        <v>346</v>
      </c>
      <c r="NZP227" s="2" t="s">
        <v>347</v>
      </c>
      <c r="NZQ227" s="17" t="s">
        <v>344</v>
      </c>
      <c r="NZR227" s="2" t="s">
        <v>345</v>
      </c>
      <c r="NZS227" s="2" t="s">
        <v>346</v>
      </c>
      <c r="NZT227" s="2" t="s">
        <v>347</v>
      </c>
      <c r="NZU227" s="17" t="s">
        <v>344</v>
      </c>
      <c r="NZV227" s="2" t="s">
        <v>345</v>
      </c>
      <c r="NZW227" s="2" t="s">
        <v>346</v>
      </c>
      <c r="NZX227" s="2" t="s">
        <v>347</v>
      </c>
      <c r="NZY227" s="17" t="s">
        <v>344</v>
      </c>
      <c r="NZZ227" s="2" t="s">
        <v>345</v>
      </c>
      <c r="OAA227" s="2" t="s">
        <v>346</v>
      </c>
      <c r="OAB227" s="2" t="s">
        <v>347</v>
      </c>
      <c r="OAC227" s="17" t="s">
        <v>344</v>
      </c>
      <c r="OAD227" s="2" t="s">
        <v>345</v>
      </c>
      <c r="OAE227" s="2" t="s">
        <v>346</v>
      </c>
      <c r="OAF227" s="2" t="s">
        <v>347</v>
      </c>
      <c r="OAG227" s="17" t="s">
        <v>344</v>
      </c>
      <c r="OAH227" s="2" t="s">
        <v>345</v>
      </c>
      <c r="OAI227" s="2" t="s">
        <v>346</v>
      </c>
      <c r="OAJ227" s="2" t="s">
        <v>347</v>
      </c>
      <c r="OAK227" s="17" t="s">
        <v>344</v>
      </c>
      <c r="OAL227" s="2" t="s">
        <v>345</v>
      </c>
      <c r="OAM227" s="2" t="s">
        <v>346</v>
      </c>
      <c r="OAN227" s="2" t="s">
        <v>347</v>
      </c>
      <c r="OAO227" s="17" t="s">
        <v>344</v>
      </c>
      <c r="OAP227" s="2" t="s">
        <v>345</v>
      </c>
      <c r="OAQ227" s="2" t="s">
        <v>346</v>
      </c>
      <c r="OAR227" s="2" t="s">
        <v>347</v>
      </c>
      <c r="OAS227" s="17" t="s">
        <v>344</v>
      </c>
      <c r="OAT227" s="2" t="s">
        <v>345</v>
      </c>
      <c r="OAU227" s="2" t="s">
        <v>346</v>
      </c>
      <c r="OAV227" s="2" t="s">
        <v>347</v>
      </c>
      <c r="OAW227" s="17" t="s">
        <v>344</v>
      </c>
      <c r="OAX227" s="2" t="s">
        <v>345</v>
      </c>
      <c r="OAY227" s="2" t="s">
        <v>346</v>
      </c>
      <c r="OAZ227" s="2" t="s">
        <v>347</v>
      </c>
      <c r="OBA227" s="17" t="s">
        <v>344</v>
      </c>
      <c r="OBB227" s="2" t="s">
        <v>345</v>
      </c>
      <c r="OBC227" s="2" t="s">
        <v>346</v>
      </c>
      <c r="OBD227" s="2" t="s">
        <v>347</v>
      </c>
      <c r="OBE227" s="17" t="s">
        <v>344</v>
      </c>
      <c r="OBF227" s="2" t="s">
        <v>345</v>
      </c>
      <c r="OBG227" s="2" t="s">
        <v>346</v>
      </c>
      <c r="OBH227" s="2" t="s">
        <v>347</v>
      </c>
      <c r="OBI227" s="17" t="s">
        <v>344</v>
      </c>
      <c r="OBJ227" s="2" t="s">
        <v>345</v>
      </c>
      <c r="OBK227" s="2" t="s">
        <v>346</v>
      </c>
      <c r="OBL227" s="2" t="s">
        <v>347</v>
      </c>
      <c r="OBM227" s="17" t="s">
        <v>344</v>
      </c>
      <c r="OBN227" s="2" t="s">
        <v>345</v>
      </c>
      <c r="OBO227" s="2" t="s">
        <v>346</v>
      </c>
      <c r="OBP227" s="2" t="s">
        <v>347</v>
      </c>
      <c r="OBQ227" s="17" t="s">
        <v>344</v>
      </c>
      <c r="OBR227" s="2" t="s">
        <v>345</v>
      </c>
      <c r="OBS227" s="2" t="s">
        <v>346</v>
      </c>
      <c r="OBT227" s="2" t="s">
        <v>347</v>
      </c>
      <c r="OBU227" s="17" t="s">
        <v>344</v>
      </c>
      <c r="OBV227" s="2" t="s">
        <v>345</v>
      </c>
      <c r="OBW227" s="2" t="s">
        <v>346</v>
      </c>
      <c r="OBX227" s="2" t="s">
        <v>347</v>
      </c>
      <c r="OBY227" s="17" t="s">
        <v>344</v>
      </c>
      <c r="OBZ227" s="2" t="s">
        <v>345</v>
      </c>
      <c r="OCA227" s="2" t="s">
        <v>346</v>
      </c>
      <c r="OCB227" s="2" t="s">
        <v>347</v>
      </c>
      <c r="OCC227" s="17" t="s">
        <v>344</v>
      </c>
      <c r="OCD227" s="2" t="s">
        <v>345</v>
      </c>
      <c r="OCE227" s="2" t="s">
        <v>346</v>
      </c>
      <c r="OCF227" s="2" t="s">
        <v>347</v>
      </c>
      <c r="OCG227" s="17" t="s">
        <v>344</v>
      </c>
      <c r="OCH227" s="2" t="s">
        <v>345</v>
      </c>
      <c r="OCI227" s="2" t="s">
        <v>346</v>
      </c>
      <c r="OCJ227" s="2" t="s">
        <v>347</v>
      </c>
      <c r="OCK227" s="17" t="s">
        <v>344</v>
      </c>
      <c r="OCL227" s="2" t="s">
        <v>345</v>
      </c>
      <c r="OCM227" s="2" t="s">
        <v>346</v>
      </c>
      <c r="OCN227" s="2" t="s">
        <v>347</v>
      </c>
      <c r="OCO227" s="17" t="s">
        <v>344</v>
      </c>
      <c r="OCP227" s="2" t="s">
        <v>345</v>
      </c>
      <c r="OCQ227" s="2" t="s">
        <v>346</v>
      </c>
      <c r="OCR227" s="2" t="s">
        <v>347</v>
      </c>
      <c r="OCS227" s="17" t="s">
        <v>344</v>
      </c>
      <c r="OCT227" s="2" t="s">
        <v>345</v>
      </c>
      <c r="OCU227" s="2" t="s">
        <v>346</v>
      </c>
      <c r="OCV227" s="2" t="s">
        <v>347</v>
      </c>
      <c r="OCW227" s="17" t="s">
        <v>344</v>
      </c>
      <c r="OCX227" s="2" t="s">
        <v>345</v>
      </c>
      <c r="OCY227" s="2" t="s">
        <v>346</v>
      </c>
      <c r="OCZ227" s="2" t="s">
        <v>347</v>
      </c>
      <c r="ODA227" s="17" t="s">
        <v>344</v>
      </c>
      <c r="ODB227" s="2" t="s">
        <v>345</v>
      </c>
      <c r="ODC227" s="2" t="s">
        <v>346</v>
      </c>
      <c r="ODD227" s="2" t="s">
        <v>347</v>
      </c>
      <c r="ODE227" s="17" t="s">
        <v>344</v>
      </c>
      <c r="ODF227" s="2" t="s">
        <v>345</v>
      </c>
      <c r="ODG227" s="2" t="s">
        <v>346</v>
      </c>
      <c r="ODH227" s="2" t="s">
        <v>347</v>
      </c>
      <c r="ODI227" s="17" t="s">
        <v>344</v>
      </c>
      <c r="ODJ227" s="2" t="s">
        <v>345</v>
      </c>
      <c r="ODK227" s="2" t="s">
        <v>346</v>
      </c>
      <c r="ODL227" s="2" t="s">
        <v>347</v>
      </c>
      <c r="ODM227" s="17" t="s">
        <v>344</v>
      </c>
      <c r="ODN227" s="2" t="s">
        <v>345</v>
      </c>
      <c r="ODO227" s="2" t="s">
        <v>346</v>
      </c>
      <c r="ODP227" s="2" t="s">
        <v>347</v>
      </c>
      <c r="ODQ227" s="17" t="s">
        <v>344</v>
      </c>
      <c r="ODR227" s="2" t="s">
        <v>345</v>
      </c>
      <c r="ODS227" s="2" t="s">
        <v>346</v>
      </c>
      <c r="ODT227" s="2" t="s">
        <v>347</v>
      </c>
      <c r="ODU227" s="17" t="s">
        <v>344</v>
      </c>
      <c r="ODV227" s="2" t="s">
        <v>345</v>
      </c>
      <c r="ODW227" s="2" t="s">
        <v>346</v>
      </c>
      <c r="ODX227" s="2" t="s">
        <v>347</v>
      </c>
      <c r="ODY227" s="17" t="s">
        <v>344</v>
      </c>
      <c r="ODZ227" s="2" t="s">
        <v>345</v>
      </c>
      <c r="OEA227" s="2" t="s">
        <v>346</v>
      </c>
      <c r="OEB227" s="2" t="s">
        <v>347</v>
      </c>
      <c r="OEC227" s="17" t="s">
        <v>344</v>
      </c>
      <c r="OED227" s="2" t="s">
        <v>345</v>
      </c>
      <c r="OEE227" s="2" t="s">
        <v>346</v>
      </c>
      <c r="OEF227" s="2" t="s">
        <v>347</v>
      </c>
      <c r="OEG227" s="17" t="s">
        <v>344</v>
      </c>
      <c r="OEH227" s="2" t="s">
        <v>345</v>
      </c>
      <c r="OEI227" s="2" t="s">
        <v>346</v>
      </c>
      <c r="OEJ227" s="2" t="s">
        <v>347</v>
      </c>
      <c r="OEK227" s="17" t="s">
        <v>344</v>
      </c>
      <c r="OEL227" s="2" t="s">
        <v>345</v>
      </c>
      <c r="OEM227" s="2" t="s">
        <v>346</v>
      </c>
      <c r="OEN227" s="2" t="s">
        <v>347</v>
      </c>
      <c r="OEO227" s="17" t="s">
        <v>344</v>
      </c>
      <c r="OEP227" s="2" t="s">
        <v>345</v>
      </c>
      <c r="OEQ227" s="2" t="s">
        <v>346</v>
      </c>
      <c r="OER227" s="2" t="s">
        <v>347</v>
      </c>
      <c r="OES227" s="17" t="s">
        <v>344</v>
      </c>
      <c r="OET227" s="2" t="s">
        <v>345</v>
      </c>
      <c r="OEU227" s="2" t="s">
        <v>346</v>
      </c>
      <c r="OEV227" s="2" t="s">
        <v>347</v>
      </c>
      <c r="OEW227" s="17" t="s">
        <v>344</v>
      </c>
      <c r="OEX227" s="2" t="s">
        <v>345</v>
      </c>
      <c r="OEY227" s="2" t="s">
        <v>346</v>
      </c>
      <c r="OEZ227" s="2" t="s">
        <v>347</v>
      </c>
      <c r="OFA227" s="17" t="s">
        <v>344</v>
      </c>
      <c r="OFB227" s="2" t="s">
        <v>345</v>
      </c>
      <c r="OFC227" s="2" t="s">
        <v>346</v>
      </c>
      <c r="OFD227" s="2" t="s">
        <v>347</v>
      </c>
      <c r="OFE227" s="17" t="s">
        <v>344</v>
      </c>
      <c r="OFF227" s="2" t="s">
        <v>345</v>
      </c>
      <c r="OFG227" s="2" t="s">
        <v>346</v>
      </c>
      <c r="OFH227" s="2" t="s">
        <v>347</v>
      </c>
      <c r="OFI227" s="17" t="s">
        <v>344</v>
      </c>
      <c r="OFJ227" s="2" t="s">
        <v>345</v>
      </c>
      <c r="OFK227" s="2" t="s">
        <v>346</v>
      </c>
      <c r="OFL227" s="2" t="s">
        <v>347</v>
      </c>
      <c r="OFM227" s="17" t="s">
        <v>344</v>
      </c>
      <c r="OFN227" s="2" t="s">
        <v>345</v>
      </c>
      <c r="OFO227" s="2" t="s">
        <v>346</v>
      </c>
      <c r="OFP227" s="2" t="s">
        <v>347</v>
      </c>
      <c r="OFQ227" s="17" t="s">
        <v>344</v>
      </c>
      <c r="OFR227" s="2" t="s">
        <v>345</v>
      </c>
      <c r="OFS227" s="2" t="s">
        <v>346</v>
      </c>
      <c r="OFT227" s="2" t="s">
        <v>347</v>
      </c>
      <c r="OFU227" s="17" t="s">
        <v>344</v>
      </c>
      <c r="OFV227" s="2" t="s">
        <v>345</v>
      </c>
      <c r="OFW227" s="2" t="s">
        <v>346</v>
      </c>
      <c r="OFX227" s="2" t="s">
        <v>347</v>
      </c>
      <c r="OFY227" s="17" t="s">
        <v>344</v>
      </c>
      <c r="OFZ227" s="2" t="s">
        <v>345</v>
      </c>
      <c r="OGA227" s="2" t="s">
        <v>346</v>
      </c>
      <c r="OGB227" s="2" t="s">
        <v>347</v>
      </c>
      <c r="OGC227" s="17" t="s">
        <v>344</v>
      </c>
      <c r="OGD227" s="2" t="s">
        <v>345</v>
      </c>
      <c r="OGE227" s="2" t="s">
        <v>346</v>
      </c>
      <c r="OGF227" s="2" t="s">
        <v>347</v>
      </c>
      <c r="OGG227" s="17" t="s">
        <v>344</v>
      </c>
      <c r="OGH227" s="2" t="s">
        <v>345</v>
      </c>
      <c r="OGI227" s="2" t="s">
        <v>346</v>
      </c>
      <c r="OGJ227" s="2" t="s">
        <v>347</v>
      </c>
      <c r="OGK227" s="17" t="s">
        <v>344</v>
      </c>
      <c r="OGL227" s="2" t="s">
        <v>345</v>
      </c>
      <c r="OGM227" s="2" t="s">
        <v>346</v>
      </c>
      <c r="OGN227" s="2" t="s">
        <v>347</v>
      </c>
      <c r="OGO227" s="17" t="s">
        <v>344</v>
      </c>
      <c r="OGP227" s="2" t="s">
        <v>345</v>
      </c>
      <c r="OGQ227" s="2" t="s">
        <v>346</v>
      </c>
      <c r="OGR227" s="2" t="s">
        <v>347</v>
      </c>
      <c r="OGS227" s="17" t="s">
        <v>344</v>
      </c>
      <c r="OGT227" s="2" t="s">
        <v>345</v>
      </c>
      <c r="OGU227" s="2" t="s">
        <v>346</v>
      </c>
      <c r="OGV227" s="2" t="s">
        <v>347</v>
      </c>
      <c r="OGW227" s="17" t="s">
        <v>344</v>
      </c>
      <c r="OGX227" s="2" t="s">
        <v>345</v>
      </c>
      <c r="OGY227" s="2" t="s">
        <v>346</v>
      </c>
      <c r="OGZ227" s="2" t="s">
        <v>347</v>
      </c>
      <c r="OHA227" s="17" t="s">
        <v>344</v>
      </c>
      <c r="OHB227" s="2" t="s">
        <v>345</v>
      </c>
      <c r="OHC227" s="2" t="s">
        <v>346</v>
      </c>
      <c r="OHD227" s="2" t="s">
        <v>347</v>
      </c>
      <c r="OHE227" s="17" t="s">
        <v>344</v>
      </c>
      <c r="OHF227" s="2" t="s">
        <v>345</v>
      </c>
      <c r="OHG227" s="2" t="s">
        <v>346</v>
      </c>
      <c r="OHH227" s="2" t="s">
        <v>347</v>
      </c>
      <c r="OHI227" s="17" t="s">
        <v>344</v>
      </c>
      <c r="OHJ227" s="2" t="s">
        <v>345</v>
      </c>
      <c r="OHK227" s="2" t="s">
        <v>346</v>
      </c>
      <c r="OHL227" s="2" t="s">
        <v>347</v>
      </c>
      <c r="OHM227" s="17" t="s">
        <v>344</v>
      </c>
      <c r="OHN227" s="2" t="s">
        <v>345</v>
      </c>
      <c r="OHO227" s="2" t="s">
        <v>346</v>
      </c>
      <c r="OHP227" s="2" t="s">
        <v>347</v>
      </c>
      <c r="OHQ227" s="17" t="s">
        <v>344</v>
      </c>
      <c r="OHR227" s="2" t="s">
        <v>345</v>
      </c>
      <c r="OHS227" s="2" t="s">
        <v>346</v>
      </c>
      <c r="OHT227" s="2" t="s">
        <v>347</v>
      </c>
      <c r="OHU227" s="17" t="s">
        <v>344</v>
      </c>
      <c r="OHV227" s="2" t="s">
        <v>345</v>
      </c>
      <c r="OHW227" s="2" t="s">
        <v>346</v>
      </c>
      <c r="OHX227" s="2" t="s">
        <v>347</v>
      </c>
      <c r="OHY227" s="17" t="s">
        <v>344</v>
      </c>
      <c r="OHZ227" s="2" t="s">
        <v>345</v>
      </c>
      <c r="OIA227" s="2" t="s">
        <v>346</v>
      </c>
      <c r="OIB227" s="2" t="s">
        <v>347</v>
      </c>
      <c r="OIC227" s="17" t="s">
        <v>344</v>
      </c>
      <c r="OID227" s="2" t="s">
        <v>345</v>
      </c>
      <c r="OIE227" s="2" t="s">
        <v>346</v>
      </c>
      <c r="OIF227" s="2" t="s">
        <v>347</v>
      </c>
      <c r="OIG227" s="17" t="s">
        <v>344</v>
      </c>
      <c r="OIH227" s="2" t="s">
        <v>345</v>
      </c>
      <c r="OII227" s="2" t="s">
        <v>346</v>
      </c>
      <c r="OIJ227" s="2" t="s">
        <v>347</v>
      </c>
      <c r="OIK227" s="17" t="s">
        <v>344</v>
      </c>
      <c r="OIL227" s="2" t="s">
        <v>345</v>
      </c>
      <c r="OIM227" s="2" t="s">
        <v>346</v>
      </c>
      <c r="OIN227" s="2" t="s">
        <v>347</v>
      </c>
      <c r="OIO227" s="17" t="s">
        <v>344</v>
      </c>
      <c r="OIP227" s="2" t="s">
        <v>345</v>
      </c>
      <c r="OIQ227" s="2" t="s">
        <v>346</v>
      </c>
      <c r="OIR227" s="2" t="s">
        <v>347</v>
      </c>
      <c r="OIS227" s="17" t="s">
        <v>344</v>
      </c>
      <c r="OIT227" s="2" t="s">
        <v>345</v>
      </c>
      <c r="OIU227" s="2" t="s">
        <v>346</v>
      </c>
      <c r="OIV227" s="2" t="s">
        <v>347</v>
      </c>
      <c r="OIW227" s="17" t="s">
        <v>344</v>
      </c>
      <c r="OIX227" s="2" t="s">
        <v>345</v>
      </c>
      <c r="OIY227" s="2" t="s">
        <v>346</v>
      </c>
      <c r="OIZ227" s="2" t="s">
        <v>347</v>
      </c>
      <c r="OJA227" s="17" t="s">
        <v>344</v>
      </c>
      <c r="OJB227" s="2" t="s">
        <v>345</v>
      </c>
      <c r="OJC227" s="2" t="s">
        <v>346</v>
      </c>
      <c r="OJD227" s="2" t="s">
        <v>347</v>
      </c>
      <c r="OJE227" s="17" t="s">
        <v>344</v>
      </c>
      <c r="OJF227" s="2" t="s">
        <v>345</v>
      </c>
      <c r="OJG227" s="2" t="s">
        <v>346</v>
      </c>
      <c r="OJH227" s="2" t="s">
        <v>347</v>
      </c>
      <c r="OJI227" s="17" t="s">
        <v>344</v>
      </c>
      <c r="OJJ227" s="2" t="s">
        <v>345</v>
      </c>
      <c r="OJK227" s="2" t="s">
        <v>346</v>
      </c>
      <c r="OJL227" s="2" t="s">
        <v>347</v>
      </c>
      <c r="OJM227" s="17" t="s">
        <v>344</v>
      </c>
      <c r="OJN227" s="2" t="s">
        <v>345</v>
      </c>
      <c r="OJO227" s="2" t="s">
        <v>346</v>
      </c>
      <c r="OJP227" s="2" t="s">
        <v>347</v>
      </c>
      <c r="OJQ227" s="17" t="s">
        <v>344</v>
      </c>
      <c r="OJR227" s="2" t="s">
        <v>345</v>
      </c>
      <c r="OJS227" s="2" t="s">
        <v>346</v>
      </c>
      <c r="OJT227" s="2" t="s">
        <v>347</v>
      </c>
      <c r="OJU227" s="17" t="s">
        <v>344</v>
      </c>
      <c r="OJV227" s="2" t="s">
        <v>345</v>
      </c>
      <c r="OJW227" s="2" t="s">
        <v>346</v>
      </c>
      <c r="OJX227" s="2" t="s">
        <v>347</v>
      </c>
      <c r="OJY227" s="17" t="s">
        <v>344</v>
      </c>
      <c r="OJZ227" s="2" t="s">
        <v>345</v>
      </c>
      <c r="OKA227" s="2" t="s">
        <v>346</v>
      </c>
      <c r="OKB227" s="2" t="s">
        <v>347</v>
      </c>
      <c r="OKC227" s="17" t="s">
        <v>344</v>
      </c>
      <c r="OKD227" s="2" t="s">
        <v>345</v>
      </c>
      <c r="OKE227" s="2" t="s">
        <v>346</v>
      </c>
      <c r="OKF227" s="2" t="s">
        <v>347</v>
      </c>
      <c r="OKG227" s="17" t="s">
        <v>344</v>
      </c>
      <c r="OKH227" s="2" t="s">
        <v>345</v>
      </c>
      <c r="OKI227" s="2" t="s">
        <v>346</v>
      </c>
      <c r="OKJ227" s="2" t="s">
        <v>347</v>
      </c>
      <c r="OKK227" s="17" t="s">
        <v>344</v>
      </c>
      <c r="OKL227" s="2" t="s">
        <v>345</v>
      </c>
      <c r="OKM227" s="2" t="s">
        <v>346</v>
      </c>
      <c r="OKN227" s="2" t="s">
        <v>347</v>
      </c>
      <c r="OKO227" s="17" t="s">
        <v>344</v>
      </c>
      <c r="OKP227" s="2" t="s">
        <v>345</v>
      </c>
      <c r="OKQ227" s="2" t="s">
        <v>346</v>
      </c>
      <c r="OKR227" s="2" t="s">
        <v>347</v>
      </c>
      <c r="OKS227" s="17" t="s">
        <v>344</v>
      </c>
      <c r="OKT227" s="2" t="s">
        <v>345</v>
      </c>
      <c r="OKU227" s="2" t="s">
        <v>346</v>
      </c>
      <c r="OKV227" s="2" t="s">
        <v>347</v>
      </c>
      <c r="OKW227" s="17" t="s">
        <v>344</v>
      </c>
      <c r="OKX227" s="2" t="s">
        <v>345</v>
      </c>
      <c r="OKY227" s="2" t="s">
        <v>346</v>
      </c>
      <c r="OKZ227" s="2" t="s">
        <v>347</v>
      </c>
      <c r="OLA227" s="17" t="s">
        <v>344</v>
      </c>
      <c r="OLB227" s="2" t="s">
        <v>345</v>
      </c>
      <c r="OLC227" s="2" t="s">
        <v>346</v>
      </c>
      <c r="OLD227" s="2" t="s">
        <v>347</v>
      </c>
      <c r="OLE227" s="17" t="s">
        <v>344</v>
      </c>
      <c r="OLF227" s="2" t="s">
        <v>345</v>
      </c>
      <c r="OLG227" s="2" t="s">
        <v>346</v>
      </c>
      <c r="OLH227" s="2" t="s">
        <v>347</v>
      </c>
      <c r="OLI227" s="17" t="s">
        <v>344</v>
      </c>
      <c r="OLJ227" s="2" t="s">
        <v>345</v>
      </c>
      <c r="OLK227" s="2" t="s">
        <v>346</v>
      </c>
      <c r="OLL227" s="2" t="s">
        <v>347</v>
      </c>
      <c r="OLM227" s="17" t="s">
        <v>344</v>
      </c>
      <c r="OLN227" s="2" t="s">
        <v>345</v>
      </c>
      <c r="OLO227" s="2" t="s">
        <v>346</v>
      </c>
      <c r="OLP227" s="2" t="s">
        <v>347</v>
      </c>
      <c r="OLQ227" s="17" t="s">
        <v>344</v>
      </c>
      <c r="OLR227" s="2" t="s">
        <v>345</v>
      </c>
      <c r="OLS227" s="2" t="s">
        <v>346</v>
      </c>
      <c r="OLT227" s="2" t="s">
        <v>347</v>
      </c>
      <c r="OLU227" s="17" t="s">
        <v>344</v>
      </c>
      <c r="OLV227" s="2" t="s">
        <v>345</v>
      </c>
      <c r="OLW227" s="2" t="s">
        <v>346</v>
      </c>
      <c r="OLX227" s="2" t="s">
        <v>347</v>
      </c>
      <c r="OLY227" s="17" t="s">
        <v>344</v>
      </c>
      <c r="OLZ227" s="2" t="s">
        <v>345</v>
      </c>
      <c r="OMA227" s="2" t="s">
        <v>346</v>
      </c>
      <c r="OMB227" s="2" t="s">
        <v>347</v>
      </c>
      <c r="OMC227" s="17" t="s">
        <v>344</v>
      </c>
      <c r="OMD227" s="2" t="s">
        <v>345</v>
      </c>
      <c r="OME227" s="2" t="s">
        <v>346</v>
      </c>
      <c r="OMF227" s="2" t="s">
        <v>347</v>
      </c>
      <c r="OMG227" s="17" t="s">
        <v>344</v>
      </c>
      <c r="OMH227" s="2" t="s">
        <v>345</v>
      </c>
      <c r="OMI227" s="2" t="s">
        <v>346</v>
      </c>
      <c r="OMJ227" s="2" t="s">
        <v>347</v>
      </c>
      <c r="OMK227" s="17" t="s">
        <v>344</v>
      </c>
      <c r="OML227" s="2" t="s">
        <v>345</v>
      </c>
      <c r="OMM227" s="2" t="s">
        <v>346</v>
      </c>
      <c r="OMN227" s="2" t="s">
        <v>347</v>
      </c>
      <c r="OMO227" s="17" t="s">
        <v>344</v>
      </c>
      <c r="OMP227" s="2" t="s">
        <v>345</v>
      </c>
      <c r="OMQ227" s="2" t="s">
        <v>346</v>
      </c>
      <c r="OMR227" s="2" t="s">
        <v>347</v>
      </c>
      <c r="OMS227" s="17" t="s">
        <v>344</v>
      </c>
      <c r="OMT227" s="2" t="s">
        <v>345</v>
      </c>
      <c r="OMU227" s="2" t="s">
        <v>346</v>
      </c>
      <c r="OMV227" s="2" t="s">
        <v>347</v>
      </c>
      <c r="OMW227" s="17" t="s">
        <v>344</v>
      </c>
      <c r="OMX227" s="2" t="s">
        <v>345</v>
      </c>
      <c r="OMY227" s="2" t="s">
        <v>346</v>
      </c>
      <c r="OMZ227" s="2" t="s">
        <v>347</v>
      </c>
      <c r="ONA227" s="17" t="s">
        <v>344</v>
      </c>
      <c r="ONB227" s="2" t="s">
        <v>345</v>
      </c>
      <c r="ONC227" s="2" t="s">
        <v>346</v>
      </c>
      <c r="OND227" s="2" t="s">
        <v>347</v>
      </c>
      <c r="ONE227" s="17" t="s">
        <v>344</v>
      </c>
      <c r="ONF227" s="2" t="s">
        <v>345</v>
      </c>
      <c r="ONG227" s="2" t="s">
        <v>346</v>
      </c>
      <c r="ONH227" s="2" t="s">
        <v>347</v>
      </c>
      <c r="ONI227" s="17" t="s">
        <v>344</v>
      </c>
      <c r="ONJ227" s="2" t="s">
        <v>345</v>
      </c>
      <c r="ONK227" s="2" t="s">
        <v>346</v>
      </c>
      <c r="ONL227" s="2" t="s">
        <v>347</v>
      </c>
      <c r="ONM227" s="17" t="s">
        <v>344</v>
      </c>
      <c r="ONN227" s="2" t="s">
        <v>345</v>
      </c>
      <c r="ONO227" s="2" t="s">
        <v>346</v>
      </c>
      <c r="ONP227" s="2" t="s">
        <v>347</v>
      </c>
      <c r="ONQ227" s="17" t="s">
        <v>344</v>
      </c>
      <c r="ONR227" s="2" t="s">
        <v>345</v>
      </c>
      <c r="ONS227" s="2" t="s">
        <v>346</v>
      </c>
      <c r="ONT227" s="2" t="s">
        <v>347</v>
      </c>
      <c r="ONU227" s="17" t="s">
        <v>344</v>
      </c>
      <c r="ONV227" s="2" t="s">
        <v>345</v>
      </c>
      <c r="ONW227" s="2" t="s">
        <v>346</v>
      </c>
      <c r="ONX227" s="2" t="s">
        <v>347</v>
      </c>
      <c r="ONY227" s="17" t="s">
        <v>344</v>
      </c>
      <c r="ONZ227" s="2" t="s">
        <v>345</v>
      </c>
      <c r="OOA227" s="2" t="s">
        <v>346</v>
      </c>
      <c r="OOB227" s="2" t="s">
        <v>347</v>
      </c>
      <c r="OOC227" s="17" t="s">
        <v>344</v>
      </c>
      <c r="OOD227" s="2" t="s">
        <v>345</v>
      </c>
      <c r="OOE227" s="2" t="s">
        <v>346</v>
      </c>
      <c r="OOF227" s="2" t="s">
        <v>347</v>
      </c>
      <c r="OOG227" s="17" t="s">
        <v>344</v>
      </c>
      <c r="OOH227" s="2" t="s">
        <v>345</v>
      </c>
      <c r="OOI227" s="2" t="s">
        <v>346</v>
      </c>
      <c r="OOJ227" s="2" t="s">
        <v>347</v>
      </c>
      <c r="OOK227" s="17" t="s">
        <v>344</v>
      </c>
      <c r="OOL227" s="2" t="s">
        <v>345</v>
      </c>
      <c r="OOM227" s="2" t="s">
        <v>346</v>
      </c>
      <c r="OON227" s="2" t="s">
        <v>347</v>
      </c>
      <c r="OOO227" s="17" t="s">
        <v>344</v>
      </c>
      <c r="OOP227" s="2" t="s">
        <v>345</v>
      </c>
      <c r="OOQ227" s="2" t="s">
        <v>346</v>
      </c>
      <c r="OOR227" s="2" t="s">
        <v>347</v>
      </c>
      <c r="OOS227" s="17" t="s">
        <v>344</v>
      </c>
      <c r="OOT227" s="2" t="s">
        <v>345</v>
      </c>
      <c r="OOU227" s="2" t="s">
        <v>346</v>
      </c>
      <c r="OOV227" s="2" t="s">
        <v>347</v>
      </c>
      <c r="OOW227" s="17" t="s">
        <v>344</v>
      </c>
      <c r="OOX227" s="2" t="s">
        <v>345</v>
      </c>
      <c r="OOY227" s="2" t="s">
        <v>346</v>
      </c>
      <c r="OOZ227" s="2" t="s">
        <v>347</v>
      </c>
      <c r="OPA227" s="17" t="s">
        <v>344</v>
      </c>
      <c r="OPB227" s="2" t="s">
        <v>345</v>
      </c>
      <c r="OPC227" s="2" t="s">
        <v>346</v>
      </c>
      <c r="OPD227" s="2" t="s">
        <v>347</v>
      </c>
      <c r="OPE227" s="17" t="s">
        <v>344</v>
      </c>
      <c r="OPF227" s="2" t="s">
        <v>345</v>
      </c>
      <c r="OPG227" s="2" t="s">
        <v>346</v>
      </c>
      <c r="OPH227" s="2" t="s">
        <v>347</v>
      </c>
      <c r="OPI227" s="17" t="s">
        <v>344</v>
      </c>
      <c r="OPJ227" s="2" t="s">
        <v>345</v>
      </c>
      <c r="OPK227" s="2" t="s">
        <v>346</v>
      </c>
      <c r="OPL227" s="2" t="s">
        <v>347</v>
      </c>
      <c r="OPM227" s="17" t="s">
        <v>344</v>
      </c>
      <c r="OPN227" s="2" t="s">
        <v>345</v>
      </c>
      <c r="OPO227" s="2" t="s">
        <v>346</v>
      </c>
      <c r="OPP227" s="2" t="s">
        <v>347</v>
      </c>
      <c r="OPQ227" s="17" t="s">
        <v>344</v>
      </c>
      <c r="OPR227" s="2" t="s">
        <v>345</v>
      </c>
      <c r="OPS227" s="2" t="s">
        <v>346</v>
      </c>
      <c r="OPT227" s="2" t="s">
        <v>347</v>
      </c>
      <c r="OPU227" s="17" t="s">
        <v>344</v>
      </c>
      <c r="OPV227" s="2" t="s">
        <v>345</v>
      </c>
      <c r="OPW227" s="2" t="s">
        <v>346</v>
      </c>
      <c r="OPX227" s="2" t="s">
        <v>347</v>
      </c>
      <c r="OPY227" s="17" t="s">
        <v>344</v>
      </c>
      <c r="OPZ227" s="2" t="s">
        <v>345</v>
      </c>
      <c r="OQA227" s="2" t="s">
        <v>346</v>
      </c>
      <c r="OQB227" s="2" t="s">
        <v>347</v>
      </c>
      <c r="OQC227" s="17" t="s">
        <v>344</v>
      </c>
      <c r="OQD227" s="2" t="s">
        <v>345</v>
      </c>
      <c r="OQE227" s="2" t="s">
        <v>346</v>
      </c>
      <c r="OQF227" s="2" t="s">
        <v>347</v>
      </c>
      <c r="OQG227" s="17" t="s">
        <v>344</v>
      </c>
      <c r="OQH227" s="2" t="s">
        <v>345</v>
      </c>
      <c r="OQI227" s="2" t="s">
        <v>346</v>
      </c>
      <c r="OQJ227" s="2" t="s">
        <v>347</v>
      </c>
      <c r="OQK227" s="17" t="s">
        <v>344</v>
      </c>
      <c r="OQL227" s="2" t="s">
        <v>345</v>
      </c>
      <c r="OQM227" s="2" t="s">
        <v>346</v>
      </c>
      <c r="OQN227" s="2" t="s">
        <v>347</v>
      </c>
      <c r="OQO227" s="17" t="s">
        <v>344</v>
      </c>
      <c r="OQP227" s="2" t="s">
        <v>345</v>
      </c>
      <c r="OQQ227" s="2" t="s">
        <v>346</v>
      </c>
      <c r="OQR227" s="2" t="s">
        <v>347</v>
      </c>
      <c r="OQS227" s="17" t="s">
        <v>344</v>
      </c>
      <c r="OQT227" s="2" t="s">
        <v>345</v>
      </c>
      <c r="OQU227" s="2" t="s">
        <v>346</v>
      </c>
      <c r="OQV227" s="2" t="s">
        <v>347</v>
      </c>
      <c r="OQW227" s="17" t="s">
        <v>344</v>
      </c>
      <c r="OQX227" s="2" t="s">
        <v>345</v>
      </c>
      <c r="OQY227" s="2" t="s">
        <v>346</v>
      </c>
      <c r="OQZ227" s="2" t="s">
        <v>347</v>
      </c>
      <c r="ORA227" s="17" t="s">
        <v>344</v>
      </c>
      <c r="ORB227" s="2" t="s">
        <v>345</v>
      </c>
      <c r="ORC227" s="2" t="s">
        <v>346</v>
      </c>
      <c r="ORD227" s="2" t="s">
        <v>347</v>
      </c>
      <c r="ORE227" s="17" t="s">
        <v>344</v>
      </c>
      <c r="ORF227" s="2" t="s">
        <v>345</v>
      </c>
      <c r="ORG227" s="2" t="s">
        <v>346</v>
      </c>
      <c r="ORH227" s="2" t="s">
        <v>347</v>
      </c>
      <c r="ORI227" s="17" t="s">
        <v>344</v>
      </c>
      <c r="ORJ227" s="2" t="s">
        <v>345</v>
      </c>
      <c r="ORK227" s="2" t="s">
        <v>346</v>
      </c>
      <c r="ORL227" s="2" t="s">
        <v>347</v>
      </c>
      <c r="ORM227" s="17" t="s">
        <v>344</v>
      </c>
      <c r="ORN227" s="2" t="s">
        <v>345</v>
      </c>
      <c r="ORO227" s="2" t="s">
        <v>346</v>
      </c>
      <c r="ORP227" s="2" t="s">
        <v>347</v>
      </c>
      <c r="ORQ227" s="17" t="s">
        <v>344</v>
      </c>
      <c r="ORR227" s="2" t="s">
        <v>345</v>
      </c>
      <c r="ORS227" s="2" t="s">
        <v>346</v>
      </c>
      <c r="ORT227" s="2" t="s">
        <v>347</v>
      </c>
      <c r="ORU227" s="17" t="s">
        <v>344</v>
      </c>
      <c r="ORV227" s="2" t="s">
        <v>345</v>
      </c>
      <c r="ORW227" s="2" t="s">
        <v>346</v>
      </c>
      <c r="ORX227" s="2" t="s">
        <v>347</v>
      </c>
      <c r="ORY227" s="17" t="s">
        <v>344</v>
      </c>
      <c r="ORZ227" s="2" t="s">
        <v>345</v>
      </c>
      <c r="OSA227" s="2" t="s">
        <v>346</v>
      </c>
      <c r="OSB227" s="2" t="s">
        <v>347</v>
      </c>
      <c r="OSC227" s="17" t="s">
        <v>344</v>
      </c>
      <c r="OSD227" s="2" t="s">
        <v>345</v>
      </c>
      <c r="OSE227" s="2" t="s">
        <v>346</v>
      </c>
      <c r="OSF227" s="2" t="s">
        <v>347</v>
      </c>
      <c r="OSG227" s="17" t="s">
        <v>344</v>
      </c>
      <c r="OSH227" s="2" t="s">
        <v>345</v>
      </c>
      <c r="OSI227" s="2" t="s">
        <v>346</v>
      </c>
      <c r="OSJ227" s="2" t="s">
        <v>347</v>
      </c>
      <c r="OSK227" s="17" t="s">
        <v>344</v>
      </c>
      <c r="OSL227" s="2" t="s">
        <v>345</v>
      </c>
      <c r="OSM227" s="2" t="s">
        <v>346</v>
      </c>
      <c r="OSN227" s="2" t="s">
        <v>347</v>
      </c>
      <c r="OSO227" s="17" t="s">
        <v>344</v>
      </c>
      <c r="OSP227" s="2" t="s">
        <v>345</v>
      </c>
      <c r="OSQ227" s="2" t="s">
        <v>346</v>
      </c>
      <c r="OSR227" s="2" t="s">
        <v>347</v>
      </c>
      <c r="OSS227" s="17" t="s">
        <v>344</v>
      </c>
      <c r="OST227" s="2" t="s">
        <v>345</v>
      </c>
      <c r="OSU227" s="2" t="s">
        <v>346</v>
      </c>
      <c r="OSV227" s="2" t="s">
        <v>347</v>
      </c>
      <c r="OSW227" s="17" t="s">
        <v>344</v>
      </c>
      <c r="OSX227" s="2" t="s">
        <v>345</v>
      </c>
      <c r="OSY227" s="2" t="s">
        <v>346</v>
      </c>
      <c r="OSZ227" s="2" t="s">
        <v>347</v>
      </c>
      <c r="OTA227" s="17" t="s">
        <v>344</v>
      </c>
      <c r="OTB227" s="2" t="s">
        <v>345</v>
      </c>
      <c r="OTC227" s="2" t="s">
        <v>346</v>
      </c>
      <c r="OTD227" s="2" t="s">
        <v>347</v>
      </c>
      <c r="OTE227" s="17" t="s">
        <v>344</v>
      </c>
      <c r="OTF227" s="2" t="s">
        <v>345</v>
      </c>
      <c r="OTG227" s="2" t="s">
        <v>346</v>
      </c>
      <c r="OTH227" s="2" t="s">
        <v>347</v>
      </c>
      <c r="OTI227" s="17" t="s">
        <v>344</v>
      </c>
      <c r="OTJ227" s="2" t="s">
        <v>345</v>
      </c>
      <c r="OTK227" s="2" t="s">
        <v>346</v>
      </c>
      <c r="OTL227" s="2" t="s">
        <v>347</v>
      </c>
      <c r="OTM227" s="17" t="s">
        <v>344</v>
      </c>
      <c r="OTN227" s="2" t="s">
        <v>345</v>
      </c>
      <c r="OTO227" s="2" t="s">
        <v>346</v>
      </c>
      <c r="OTP227" s="2" t="s">
        <v>347</v>
      </c>
      <c r="OTQ227" s="17" t="s">
        <v>344</v>
      </c>
      <c r="OTR227" s="2" t="s">
        <v>345</v>
      </c>
      <c r="OTS227" s="2" t="s">
        <v>346</v>
      </c>
      <c r="OTT227" s="2" t="s">
        <v>347</v>
      </c>
      <c r="OTU227" s="17" t="s">
        <v>344</v>
      </c>
      <c r="OTV227" s="2" t="s">
        <v>345</v>
      </c>
      <c r="OTW227" s="2" t="s">
        <v>346</v>
      </c>
      <c r="OTX227" s="2" t="s">
        <v>347</v>
      </c>
      <c r="OTY227" s="17" t="s">
        <v>344</v>
      </c>
      <c r="OTZ227" s="2" t="s">
        <v>345</v>
      </c>
      <c r="OUA227" s="2" t="s">
        <v>346</v>
      </c>
      <c r="OUB227" s="2" t="s">
        <v>347</v>
      </c>
      <c r="OUC227" s="17" t="s">
        <v>344</v>
      </c>
      <c r="OUD227" s="2" t="s">
        <v>345</v>
      </c>
      <c r="OUE227" s="2" t="s">
        <v>346</v>
      </c>
      <c r="OUF227" s="2" t="s">
        <v>347</v>
      </c>
      <c r="OUG227" s="17" t="s">
        <v>344</v>
      </c>
      <c r="OUH227" s="2" t="s">
        <v>345</v>
      </c>
      <c r="OUI227" s="2" t="s">
        <v>346</v>
      </c>
      <c r="OUJ227" s="2" t="s">
        <v>347</v>
      </c>
      <c r="OUK227" s="17" t="s">
        <v>344</v>
      </c>
      <c r="OUL227" s="2" t="s">
        <v>345</v>
      </c>
      <c r="OUM227" s="2" t="s">
        <v>346</v>
      </c>
      <c r="OUN227" s="2" t="s">
        <v>347</v>
      </c>
      <c r="OUO227" s="17" t="s">
        <v>344</v>
      </c>
      <c r="OUP227" s="2" t="s">
        <v>345</v>
      </c>
      <c r="OUQ227" s="2" t="s">
        <v>346</v>
      </c>
      <c r="OUR227" s="2" t="s">
        <v>347</v>
      </c>
      <c r="OUS227" s="17" t="s">
        <v>344</v>
      </c>
      <c r="OUT227" s="2" t="s">
        <v>345</v>
      </c>
      <c r="OUU227" s="2" t="s">
        <v>346</v>
      </c>
      <c r="OUV227" s="2" t="s">
        <v>347</v>
      </c>
      <c r="OUW227" s="17" t="s">
        <v>344</v>
      </c>
      <c r="OUX227" s="2" t="s">
        <v>345</v>
      </c>
      <c r="OUY227" s="2" t="s">
        <v>346</v>
      </c>
      <c r="OUZ227" s="2" t="s">
        <v>347</v>
      </c>
      <c r="OVA227" s="17" t="s">
        <v>344</v>
      </c>
      <c r="OVB227" s="2" t="s">
        <v>345</v>
      </c>
      <c r="OVC227" s="2" t="s">
        <v>346</v>
      </c>
      <c r="OVD227" s="2" t="s">
        <v>347</v>
      </c>
      <c r="OVE227" s="17" t="s">
        <v>344</v>
      </c>
      <c r="OVF227" s="2" t="s">
        <v>345</v>
      </c>
      <c r="OVG227" s="2" t="s">
        <v>346</v>
      </c>
      <c r="OVH227" s="2" t="s">
        <v>347</v>
      </c>
      <c r="OVI227" s="17" t="s">
        <v>344</v>
      </c>
      <c r="OVJ227" s="2" t="s">
        <v>345</v>
      </c>
      <c r="OVK227" s="2" t="s">
        <v>346</v>
      </c>
      <c r="OVL227" s="2" t="s">
        <v>347</v>
      </c>
      <c r="OVM227" s="17" t="s">
        <v>344</v>
      </c>
      <c r="OVN227" s="2" t="s">
        <v>345</v>
      </c>
      <c r="OVO227" s="2" t="s">
        <v>346</v>
      </c>
      <c r="OVP227" s="2" t="s">
        <v>347</v>
      </c>
      <c r="OVQ227" s="17" t="s">
        <v>344</v>
      </c>
      <c r="OVR227" s="2" t="s">
        <v>345</v>
      </c>
      <c r="OVS227" s="2" t="s">
        <v>346</v>
      </c>
      <c r="OVT227" s="2" t="s">
        <v>347</v>
      </c>
      <c r="OVU227" s="17" t="s">
        <v>344</v>
      </c>
      <c r="OVV227" s="2" t="s">
        <v>345</v>
      </c>
      <c r="OVW227" s="2" t="s">
        <v>346</v>
      </c>
      <c r="OVX227" s="2" t="s">
        <v>347</v>
      </c>
      <c r="OVY227" s="17" t="s">
        <v>344</v>
      </c>
      <c r="OVZ227" s="2" t="s">
        <v>345</v>
      </c>
      <c r="OWA227" s="2" t="s">
        <v>346</v>
      </c>
      <c r="OWB227" s="2" t="s">
        <v>347</v>
      </c>
      <c r="OWC227" s="17" t="s">
        <v>344</v>
      </c>
      <c r="OWD227" s="2" t="s">
        <v>345</v>
      </c>
      <c r="OWE227" s="2" t="s">
        <v>346</v>
      </c>
      <c r="OWF227" s="2" t="s">
        <v>347</v>
      </c>
      <c r="OWG227" s="17" t="s">
        <v>344</v>
      </c>
      <c r="OWH227" s="2" t="s">
        <v>345</v>
      </c>
      <c r="OWI227" s="2" t="s">
        <v>346</v>
      </c>
      <c r="OWJ227" s="2" t="s">
        <v>347</v>
      </c>
      <c r="OWK227" s="17" t="s">
        <v>344</v>
      </c>
      <c r="OWL227" s="2" t="s">
        <v>345</v>
      </c>
      <c r="OWM227" s="2" t="s">
        <v>346</v>
      </c>
      <c r="OWN227" s="2" t="s">
        <v>347</v>
      </c>
      <c r="OWO227" s="17" t="s">
        <v>344</v>
      </c>
      <c r="OWP227" s="2" t="s">
        <v>345</v>
      </c>
      <c r="OWQ227" s="2" t="s">
        <v>346</v>
      </c>
      <c r="OWR227" s="2" t="s">
        <v>347</v>
      </c>
      <c r="OWS227" s="17" t="s">
        <v>344</v>
      </c>
      <c r="OWT227" s="2" t="s">
        <v>345</v>
      </c>
      <c r="OWU227" s="2" t="s">
        <v>346</v>
      </c>
      <c r="OWV227" s="2" t="s">
        <v>347</v>
      </c>
      <c r="OWW227" s="17" t="s">
        <v>344</v>
      </c>
      <c r="OWX227" s="2" t="s">
        <v>345</v>
      </c>
      <c r="OWY227" s="2" t="s">
        <v>346</v>
      </c>
      <c r="OWZ227" s="2" t="s">
        <v>347</v>
      </c>
      <c r="OXA227" s="17" t="s">
        <v>344</v>
      </c>
      <c r="OXB227" s="2" t="s">
        <v>345</v>
      </c>
      <c r="OXC227" s="2" t="s">
        <v>346</v>
      </c>
      <c r="OXD227" s="2" t="s">
        <v>347</v>
      </c>
      <c r="OXE227" s="17" t="s">
        <v>344</v>
      </c>
      <c r="OXF227" s="2" t="s">
        <v>345</v>
      </c>
      <c r="OXG227" s="2" t="s">
        <v>346</v>
      </c>
      <c r="OXH227" s="2" t="s">
        <v>347</v>
      </c>
      <c r="OXI227" s="17" t="s">
        <v>344</v>
      </c>
      <c r="OXJ227" s="2" t="s">
        <v>345</v>
      </c>
      <c r="OXK227" s="2" t="s">
        <v>346</v>
      </c>
      <c r="OXL227" s="2" t="s">
        <v>347</v>
      </c>
      <c r="OXM227" s="17" t="s">
        <v>344</v>
      </c>
      <c r="OXN227" s="2" t="s">
        <v>345</v>
      </c>
      <c r="OXO227" s="2" t="s">
        <v>346</v>
      </c>
      <c r="OXP227" s="2" t="s">
        <v>347</v>
      </c>
      <c r="OXQ227" s="17" t="s">
        <v>344</v>
      </c>
      <c r="OXR227" s="2" t="s">
        <v>345</v>
      </c>
      <c r="OXS227" s="2" t="s">
        <v>346</v>
      </c>
      <c r="OXT227" s="2" t="s">
        <v>347</v>
      </c>
      <c r="OXU227" s="17" t="s">
        <v>344</v>
      </c>
      <c r="OXV227" s="2" t="s">
        <v>345</v>
      </c>
      <c r="OXW227" s="2" t="s">
        <v>346</v>
      </c>
      <c r="OXX227" s="2" t="s">
        <v>347</v>
      </c>
      <c r="OXY227" s="17" t="s">
        <v>344</v>
      </c>
      <c r="OXZ227" s="2" t="s">
        <v>345</v>
      </c>
      <c r="OYA227" s="2" t="s">
        <v>346</v>
      </c>
      <c r="OYB227" s="2" t="s">
        <v>347</v>
      </c>
      <c r="OYC227" s="17" t="s">
        <v>344</v>
      </c>
      <c r="OYD227" s="2" t="s">
        <v>345</v>
      </c>
      <c r="OYE227" s="2" t="s">
        <v>346</v>
      </c>
      <c r="OYF227" s="2" t="s">
        <v>347</v>
      </c>
      <c r="OYG227" s="17" t="s">
        <v>344</v>
      </c>
      <c r="OYH227" s="2" t="s">
        <v>345</v>
      </c>
      <c r="OYI227" s="2" t="s">
        <v>346</v>
      </c>
      <c r="OYJ227" s="2" t="s">
        <v>347</v>
      </c>
      <c r="OYK227" s="17" t="s">
        <v>344</v>
      </c>
      <c r="OYL227" s="2" t="s">
        <v>345</v>
      </c>
      <c r="OYM227" s="2" t="s">
        <v>346</v>
      </c>
      <c r="OYN227" s="2" t="s">
        <v>347</v>
      </c>
      <c r="OYO227" s="17" t="s">
        <v>344</v>
      </c>
      <c r="OYP227" s="2" t="s">
        <v>345</v>
      </c>
      <c r="OYQ227" s="2" t="s">
        <v>346</v>
      </c>
      <c r="OYR227" s="2" t="s">
        <v>347</v>
      </c>
      <c r="OYS227" s="17" t="s">
        <v>344</v>
      </c>
      <c r="OYT227" s="2" t="s">
        <v>345</v>
      </c>
      <c r="OYU227" s="2" t="s">
        <v>346</v>
      </c>
      <c r="OYV227" s="2" t="s">
        <v>347</v>
      </c>
      <c r="OYW227" s="17" t="s">
        <v>344</v>
      </c>
      <c r="OYX227" s="2" t="s">
        <v>345</v>
      </c>
      <c r="OYY227" s="2" t="s">
        <v>346</v>
      </c>
      <c r="OYZ227" s="2" t="s">
        <v>347</v>
      </c>
      <c r="OZA227" s="17" t="s">
        <v>344</v>
      </c>
      <c r="OZB227" s="2" t="s">
        <v>345</v>
      </c>
      <c r="OZC227" s="2" t="s">
        <v>346</v>
      </c>
      <c r="OZD227" s="2" t="s">
        <v>347</v>
      </c>
      <c r="OZE227" s="17" t="s">
        <v>344</v>
      </c>
      <c r="OZF227" s="2" t="s">
        <v>345</v>
      </c>
      <c r="OZG227" s="2" t="s">
        <v>346</v>
      </c>
      <c r="OZH227" s="2" t="s">
        <v>347</v>
      </c>
      <c r="OZI227" s="17" t="s">
        <v>344</v>
      </c>
      <c r="OZJ227" s="2" t="s">
        <v>345</v>
      </c>
      <c r="OZK227" s="2" t="s">
        <v>346</v>
      </c>
      <c r="OZL227" s="2" t="s">
        <v>347</v>
      </c>
      <c r="OZM227" s="17" t="s">
        <v>344</v>
      </c>
      <c r="OZN227" s="2" t="s">
        <v>345</v>
      </c>
      <c r="OZO227" s="2" t="s">
        <v>346</v>
      </c>
      <c r="OZP227" s="2" t="s">
        <v>347</v>
      </c>
      <c r="OZQ227" s="17" t="s">
        <v>344</v>
      </c>
      <c r="OZR227" s="2" t="s">
        <v>345</v>
      </c>
      <c r="OZS227" s="2" t="s">
        <v>346</v>
      </c>
      <c r="OZT227" s="2" t="s">
        <v>347</v>
      </c>
      <c r="OZU227" s="17" t="s">
        <v>344</v>
      </c>
      <c r="OZV227" s="2" t="s">
        <v>345</v>
      </c>
      <c r="OZW227" s="2" t="s">
        <v>346</v>
      </c>
      <c r="OZX227" s="2" t="s">
        <v>347</v>
      </c>
      <c r="OZY227" s="17" t="s">
        <v>344</v>
      </c>
      <c r="OZZ227" s="2" t="s">
        <v>345</v>
      </c>
      <c r="PAA227" s="2" t="s">
        <v>346</v>
      </c>
      <c r="PAB227" s="2" t="s">
        <v>347</v>
      </c>
      <c r="PAC227" s="17" t="s">
        <v>344</v>
      </c>
      <c r="PAD227" s="2" t="s">
        <v>345</v>
      </c>
      <c r="PAE227" s="2" t="s">
        <v>346</v>
      </c>
      <c r="PAF227" s="2" t="s">
        <v>347</v>
      </c>
      <c r="PAG227" s="17" t="s">
        <v>344</v>
      </c>
      <c r="PAH227" s="2" t="s">
        <v>345</v>
      </c>
      <c r="PAI227" s="2" t="s">
        <v>346</v>
      </c>
      <c r="PAJ227" s="2" t="s">
        <v>347</v>
      </c>
      <c r="PAK227" s="17" t="s">
        <v>344</v>
      </c>
      <c r="PAL227" s="2" t="s">
        <v>345</v>
      </c>
      <c r="PAM227" s="2" t="s">
        <v>346</v>
      </c>
      <c r="PAN227" s="2" t="s">
        <v>347</v>
      </c>
      <c r="PAO227" s="17" t="s">
        <v>344</v>
      </c>
      <c r="PAP227" s="2" t="s">
        <v>345</v>
      </c>
      <c r="PAQ227" s="2" t="s">
        <v>346</v>
      </c>
      <c r="PAR227" s="2" t="s">
        <v>347</v>
      </c>
      <c r="PAS227" s="17" t="s">
        <v>344</v>
      </c>
      <c r="PAT227" s="2" t="s">
        <v>345</v>
      </c>
      <c r="PAU227" s="2" t="s">
        <v>346</v>
      </c>
      <c r="PAV227" s="2" t="s">
        <v>347</v>
      </c>
      <c r="PAW227" s="17" t="s">
        <v>344</v>
      </c>
      <c r="PAX227" s="2" t="s">
        <v>345</v>
      </c>
      <c r="PAY227" s="2" t="s">
        <v>346</v>
      </c>
      <c r="PAZ227" s="2" t="s">
        <v>347</v>
      </c>
      <c r="PBA227" s="17" t="s">
        <v>344</v>
      </c>
      <c r="PBB227" s="2" t="s">
        <v>345</v>
      </c>
      <c r="PBC227" s="2" t="s">
        <v>346</v>
      </c>
      <c r="PBD227" s="2" t="s">
        <v>347</v>
      </c>
      <c r="PBE227" s="17" t="s">
        <v>344</v>
      </c>
      <c r="PBF227" s="2" t="s">
        <v>345</v>
      </c>
      <c r="PBG227" s="2" t="s">
        <v>346</v>
      </c>
      <c r="PBH227" s="2" t="s">
        <v>347</v>
      </c>
      <c r="PBI227" s="17" t="s">
        <v>344</v>
      </c>
      <c r="PBJ227" s="2" t="s">
        <v>345</v>
      </c>
      <c r="PBK227" s="2" t="s">
        <v>346</v>
      </c>
      <c r="PBL227" s="2" t="s">
        <v>347</v>
      </c>
      <c r="PBM227" s="17" t="s">
        <v>344</v>
      </c>
      <c r="PBN227" s="2" t="s">
        <v>345</v>
      </c>
      <c r="PBO227" s="2" t="s">
        <v>346</v>
      </c>
      <c r="PBP227" s="2" t="s">
        <v>347</v>
      </c>
      <c r="PBQ227" s="17" t="s">
        <v>344</v>
      </c>
      <c r="PBR227" s="2" t="s">
        <v>345</v>
      </c>
      <c r="PBS227" s="2" t="s">
        <v>346</v>
      </c>
      <c r="PBT227" s="2" t="s">
        <v>347</v>
      </c>
      <c r="PBU227" s="17" t="s">
        <v>344</v>
      </c>
      <c r="PBV227" s="2" t="s">
        <v>345</v>
      </c>
      <c r="PBW227" s="2" t="s">
        <v>346</v>
      </c>
      <c r="PBX227" s="2" t="s">
        <v>347</v>
      </c>
      <c r="PBY227" s="17" t="s">
        <v>344</v>
      </c>
      <c r="PBZ227" s="2" t="s">
        <v>345</v>
      </c>
      <c r="PCA227" s="2" t="s">
        <v>346</v>
      </c>
      <c r="PCB227" s="2" t="s">
        <v>347</v>
      </c>
      <c r="PCC227" s="17" t="s">
        <v>344</v>
      </c>
      <c r="PCD227" s="2" t="s">
        <v>345</v>
      </c>
      <c r="PCE227" s="2" t="s">
        <v>346</v>
      </c>
      <c r="PCF227" s="2" t="s">
        <v>347</v>
      </c>
      <c r="PCG227" s="17" t="s">
        <v>344</v>
      </c>
      <c r="PCH227" s="2" t="s">
        <v>345</v>
      </c>
      <c r="PCI227" s="2" t="s">
        <v>346</v>
      </c>
      <c r="PCJ227" s="2" t="s">
        <v>347</v>
      </c>
      <c r="PCK227" s="17" t="s">
        <v>344</v>
      </c>
      <c r="PCL227" s="2" t="s">
        <v>345</v>
      </c>
      <c r="PCM227" s="2" t="s">
        <v>346</v>
      </c>
      <c r="PCN227" s="2" t="s">
        <v>347</v>
      </c>
      <c r="PCO227" s="17" t="s">
        <v>344</v>
      </c>
      <c r="PCP227" s="2" t="s">
        <v>345</v>
      </c>
      <c r="PCQ227" s="2" t="s">
        <v>346</v>
      </c>
      <c r="PCR227" s="2" t="s">
        <v>347</v>
      </c>
      <c r="PCS227" s="17" t="s">
        <v>344</v>
      </c>
      <c r="PCT227" s="2" t="s">
        <v>345</v>
      </c>
      <c r="PCU227" s="2" t="s">
        <v>346</v>
      </c>
      <c r="PCV227" s="2" t="s">
        <v>347</v>
      </c>
      <c r="PCW227" s="17" t="s">
        <v>344</v>
      </c>
      <c r="PCX227" s="2" t="s">
        <v>345</v>
      </c>
      <c r="PCY227" s="2" t="s">
        <v>346</v>
      </c>
      <c r="PCZ227" s="2" t="s">
        <v>347</v>
      </c>
      <c r="PDA227" s="17" t="s">
        <v>344</v>
      </c>
      <c r="PDB227" s="2" t="s">
        <v>345</v>
      </c>
      <c r="PDC227" s="2" t="s">
        <v>346</v>
      </c>
      <c r="PDD227" s="2" t="s">
        <v>347</v>
      </c>
      <c r="PDE227" s="17" t="s">
        <v>344</v>
      </c>
      <c r="PDF227" s="2" t="s">
        <v>345</v>
      </c>
      <c r="PDG227" s="2" t="s">
        <v>346</v>
      </c>
      <c r="PDH227" s="2" t="s">
        <v>347</v>
      </c>
      <c r="PDI227" s="17" t="s">
        <v>344</v>
      </c>
      <c r="PDJ227" s="2" t="s">
        <v>345</v>
      </c>
      <c r="PDK227" s="2" t="s">
        <v>346</v>
      </c>
      <c r="PDL227" s="2" t="s">
        <v>347</v>
      </c>
      <c r="PDM227" s="17" t="s">
        <v>344</v>
      </c>
      <c r="PDN227" s="2" t="s">
        <v>345</v>
      </c>
      <c r="PDO227" s="2" t="s">
        <v>346</v>
      </c>
      <c r="PDP227" s="2" t="s">
        <v>347</v>
      </c>
      <c r="PDQ227" s="17" t="s">
        <v>344</v>
      </c>
      <c r="PDR227" s="2" t="s">
        <v>345</v>
      </c>
      <c r="PDS227" s="2" t="s">
        <v>346</v>
      </c>
      <c r="PDT227" s="2" t="s">
        <v>347</v>
      </c>
      <c r="PDU227" s="17" t="s">
        <v>344</v>
      </c>
      <c r="PDV227" s="2" t="s">
        <v>345</v>
      </c>
      <c r="PDW227" s="2" t="s">
        <v>346</v>
      </c>
      <c r="PDX227" s="2" t="s">
        <v>347</v>
      </c>
      <c r="PDY227" s="17" t="s">
        <v>344</v>
      </c>
      <c r="PDZ227" s="2" t="s">
        <v>345</v>
      </c>
      <c r="PEA227" s="2" t="s">
        <v>346</v>
      </c>
      <c r="PEB227" s="2" t="s">
        <v>347</v>
      </c>
      <c r="PEC227" s="17" t="s">
        <v>344</v>
      </c>
      <c r="PED227" s="2" t="s">
        <v>345</v>
      </c>
      <c r="PEE227" s="2" t="s">
        <v>346</v>
      </c>
      <c r="PEF227" s="2" t="s">
        <v>347</v>
      </c>
      <c r="PEG227" s="17" t="s">
        <v>344</v>
      </c>
      <c r="PEH227" s="2" t="s">
        <v>345</v>
      </c>
      <c r="PEI227" s="2" t="s">
        <v>346</v>
      </c>
      <c r="PEJ227" s="2" t="s">
        <v>347</v>
      </c>
      <c r="PEK227" s="17" t="s">
        <v>344</v>
      </c>
      <c r="PEL227" s="2" t="s">
        <v>345</v>
      </c>
      <c r="PEM227" s="2" t="s">
        <v>346</v>
      </c>
      <c r="PEN227" s="2" t="s">
        <v>347</v>
      </c>
      <c r="PEO227" s="17" t="s">
        <v>344</v>
      </c>
      <c r="PEP227" s="2" t="s">
        <v>345</v>
      </c>
      <c r="PEQ227" s="2" t="s">
        <v>346</v>
      </c>
      <c r="PER227" s="2" t="s">
        <v>347</v>
      </c>
      <c r="PES227" s="17" t="s">
        <v>344</v>
      </c>
      <c r="PET227" s="2" t="s">
        <v>345</v>
      </c>
      <c r="PEU227" s="2" t="s">
        <v>346</v>
      </c>
      <c r="PEV227" s="2" t="s">
        <v>347</v>
      </c>
      <c r="PEW227" s="17" t="s">
        <v>344</v>
      </c>
      <c r="PEX227" s="2" t="s">
        <v>345</v>
      </c>
      <c r="PEY227" s="2" t="s">
        <v>346</v>
      </c>
      <c r="PEZ227" s="2" t="s">
        <v>347</v>
      </c>
      <c r="PFA227" s="17" t="s">
        <v>344</v>
      </c>
      <c r="PFB227" s="2" t="s">
        <v>345</v>
      </c>
      <c r="PFC227" s="2" t="s">
        <v>346</v>
      </c>
      <c r="PFD227" s="2" t="s">
        <v>347</v>
      </c>
      <c r="PFE227" s="17" t="s">
        <v>344</v>
      </c>
      <c r="PFF227" s="2" t="s">
        <v>345</v>
      </c>
      <c r="PFG227" s="2" t="s">
        <v>346</v>
      </c>
      <c r="PFH227" s="2" t="s">
        <v>347</v>
      </c>
      <c r="PFI227" s="17" t="s">
        <v>344</v>
      </c>
      <c r="PFJ227" s="2" t="s">
        <v>345</v>
      </c>
      <c r="PFK227" s="2" t="s">
        <v>346</v>
      </c>
      <c r="PFL227" s="2" t="s">
        <v>347</v>
      </c>
      <c r="PFM227" s="17" t="s">
        <v>344</v>
      </c>
      <c r="PFN227" s="2" t="s">
        <v>345</v>
      </c>
      <c r="PFO227" s="2" t="s">
        <v>346</v>
      </c>
      <c r="PFP227" s="2" t="s">
        <v>347</v>
      </c>
      <c r="PFQ227" s="17" t="s">
        <v>344</v>
      </c>
      <c r="PFR227" s="2" t="s">
        <v>345</v>
      </c>
      <c r="PFS227" s="2" t="s">
        <v>346</v>
      </c>
      <c r="PFT227" s="2" t="s">
        <v>347</v>
      </c>
      <c r="PFU227" s="17" t="s">
        <v>344</v>
      </c>
      <c r="PFV227" s="2" t="s">
        <v>345</v>
      </c>
      <c r="PFW227" s="2" t="s">
        <v>346</v>
      </c>
      <c r="PFX227" s="2" t="s">
        <v>347</v>
      </c>
      <c r="PFY227" s="17" t="s">
        <v>344</v>
      </c>
      <c r="PFZ227" s="2" t="s">
        <v>345</v>
      </c>
      <c r="PGA227" s="2" t="s">
        <v>346</v>
      </c>
      <c r="PGB227" s="2" t="s">
        <v>347</v>
      </c>
      <c r="PGC227" s="17" t="s">
        <v>344</v>
      </c>
      <c r="PGD227" s="2" t="s">
        <v>345</v>
      </c>
      <c r="PGE227" s="2" t="s">
        <v>346</v>
      </c>
      <c r="PGF227" s="2" t="s">
        <v>347</v>
      </c>
      <c r="PGG227" s="17" t="s">
        <v>344</v>
      </c>
      <c r="PGH227" s="2" t="s">
        <v>345</v>
      </c>
      <c r="PGI227" s="2" t="s">
        <v>346</v>
      </c>
      <c r="PGJ227" s="2" t="s">
        <v>347</v>
      </c>
      <c r="PGK227" s="17" t="s">
        <v>344</v>
      </c>
      <c r="PGL227" s="2" t="s">
        <v>345</v>
      </c>
      <c r="PGM227" s="2" t="s">
        <v>346</v>
      </c>
      <c r="PGN227" s="2" t="s">
        <v>347</v>
      </c>
      <c r="PGO227" s="17" t="s">
        <v>344</v>
      </c>
      <c r="PGP227" s="2" t="s">
        <v>345</v>
      </c>
      <c r="PGQ227" s="2" t="s">
        <v>346</v>
      </c>
      <c r="PGR227" s="2" t="s">
        <v>347</v>
      </c>
      <c r="PGS227" s="17" t="s">
        <v>344</v>
      </c>
      <c r="PGT227" s="2" t="s">
        <v>345</v>
      </c>
      <c r="PGU227" s="2" t="s">
        <v>346</v>
      </c>
      <c r="PGV227" s="2" t="s">
        <v>347</v>
      </c>
      <c r="PGW227" s="17" t="s">
        <v>344</v>
      </c>
      <c r="PGX227" s="2" t="s">
        <v>345</v>
      </c>
      <c r="PGY227" s="2" t="s">
        <v>346</v>
      </c>
      <c r="PGZ227" s="2" t="s">
        <v>347</v>
      </c>
      <c r="PHA227" s="17" t="s">
        <v>344</v>
      </c>
      <c r="PHB227" s="2" t="s">
        <v>345</v>
      </c>
      <c r="PHC227" s="2" t="s">
        <v>346</v>
      </c>
      <c r="PHD227" s="2" t="s">
        <v>347</v>
      </c>
      <c r="PHE227" s="17" t="s">
        <v>344</v>
      </c>
      <c r="PHF227" s="2" t="s">
        <v>345</v>
      </c>
      <c r="PHG227" s="2" t="s">
        <v>346</v>
      </c>
      <c r="PHH227" s="2" t="s">
        <v>347</v>
      </c>
      <c r="PHI227" s="17" t="s">
        <v>344</v>
      </c>
      <c r="PHJ227" s="2" t="s">
        <v>345</v>
      </c>
      <c r="PHK227" s="2" t="s">
        <v>346</v>
      </c>
      <c r="PHL227" s="2" t="s">
        <v>347</v>
      </c>
      <c r="PHM227" s="17" t="s">
        <v>344</v>
      </c>
      <c r="PHN227" s="2" t="s">
        <v>345</v>
      </c>
      <c r="PHO227" s="2" t="s">
        <v>346</v>
      </c>
      <c r="PHP227" s="2" t="s">
        <v>347</v>
      </c>
      <c r="PHQ227" s="17" t="s">
        <v>344</v>
      </c>
      <c r="PHR227" s="2" t="s">
        <v>345</v>
      </c>
      <c r="PHS227" s="2" t="s">
        <v>346</v>
      </c>
      <c r="PHT227" s="2" t="s">
        <v>347</v>
      </c>
      <c r="PHU227" s="17" t="s">
        <v>344</v>
      </c>
      <c r="PHV227" s="2" t="s">
        <v>345</v>
      </c>
      <c r="PHW227" s="2" t="s">
        <v>346</v>
      </c>
      <c r="PHX227" s="2" t="s">
        <v>347</v>
      </c>
      <c r="PHY227" s="17" t="s">
        <v>344</v>
      </c>
      <c r="PHZ227" s="2" t="s">
        <v>345</v>
      </c>
      <c r="PIA227" s="2" t="s">
        <v>346</v>
      </c>
      <c r="PIB227" s="2" t="s">
        <v>347</v>
      </c>
      <c r="PIC227" s="17" t="s">
        <v>344</v>
      </c>
      <c r="PID227" s="2" t="s">
        <v>345</v>
      </c>
      <c r="PIE227" s="2" t="s">
        <v>346</v>
      </c>
      <c r="PIF227" s="2" t="s">
        <v>347</v>
      </c>
      <c r="PIG227" s="17" t="s">
        <v>344</v>
      </c>
      <c r="PIH227" s="2" t="s">
        <v>345</v>
      </c>
      <c r="PII227" s="2" t="s">
        <v>346</v>
      </c>
      <c r="PIJ227" s="2" t="s">
        <v>347</v>
      </c>
      <c r="PIK227" s="17" t="s">
        <v>344</v>
      </c>
      <c r="PIL227" s="2" t="s">
        <v>345</v>
      </c>
      <c r="PIM227" s="2" t="s">
        <v>346</v>
      </c>
      <c r="PIN227" s="2" t="s">
        <v>347</v>
      </c>
      <c r="PIO227" s="17" t="s">
        <v>344</v>
      </c>
      <c r="PIP227" s="2" t="s">
        <v>345</v>
      </c>
      <c r="PIQ227" s="2" t="s">
        <v>346</v>
      </c>
      <c r="PIR227" s="2" t="s">
        <v>347</v>
      </c>
      <c r="PIS227" s="17" t="s">
        <v>344</v>
      </c>
      <c r="PIT227" s="2" t="s">
        <v>345</v>
      </c>
      <c r="PIU227" s="2" t="s">
        <v>346</v>
      </c>
      <c r="PIV227" s="2" t="s">
        <v>347</v>
      </c>
      <c r="PIW227" s="17" t="s">
        <v>344</v>
      </c>
      <c r="PIX227" s="2" t="s">
        <v>345</v>
      </c>
      <c r="PIY227" s="2" t="s">
        <v>346</v>
      </c>
      <c r="PIZ227" s="2" t="s">
        <v>347</v>
      </c>
      <c r="PJA227" s="17" t="s">
        <v>344</v>
      </c>
      <c r="PJB227" s="2" t="s">
        <v>345</v>
      </c>
      <c r="PJC227" s="2" t="s">
        <v>346</v>
      </c>
      <c r="PJD227" s="2" t="s">
        <v>347</v>
      </c>
      <c r="PJE227" s="17" t="s">
        <v>344</v>
      </c>
      <c r="PJF227" s="2" t="s">
        <v>345</v>
      </c>
      <c r="PJG227" s="2" t="s">
        <v>346</v>
      </c>
      <c r="PJH227" s="2" t="s">
        <v>347</v>
      </c>
      <c r="PJI227" s="17" t="s">
        <v>344</v>
      </c>
      <c r="PJJ227" s="2" t="s">
        <v>345</v>
      </c>
      <c r="PJK227" s="2" t="s">
        <v>346</v>
      </c>
      <c r="PJL227" s="2" t="s">
        <v>347</v>
      </c>
      <c r="PJM227" s="17" t="s">
        <v>344</v>
      </c>
      <c r="PJN227" s="2" t="s">
        <v>345</v>
      </c>
      <c r="PJO227" s="2" t="s">
        <v>346</v>
      </c>
      <c r="PJP227" s="2" t="s">
        <v>347</v>
      </c>
      <c r="PJQ227" s="17" t="s">
        <v>344</v>
      </c>
      <c r="PJR227" s="2" t="s">
        <v>345</v>
      </c>
      <c r="PJS227" s="2" t="s">
        <v>346</v>
      </c>
      <c r="PJT227" s="2" t="s">
        <v>347</v>
      </c>
      <c r="PJU227" s="17" t="s">
        <v>344</v>
      </c>
      <c r="PJV227" s="2" t="s">
        <v>345</v>
      </c>
      <c r="PJW227" s="2" t="s">
        <v>346</v>
      </c>
      <c r="PJX227" s="2" t="s">
        <v>347</v>
      </c>
      <c r="PJY227" s="17" t="s">
        <v>344</v>
      </c>
      <c r="PJZ227" s="2" t="s">
        <v>345</v>
      </c>
      <c r="PKA227" s="2" t="s">
        <v>346</v>
      </c>
      <c r="PKB227" s="2" t="s">
        <v>347</v>
      </c>
      <c r="PKC227" s="17" t="s">
        <v>344</v>
      </c>
      <c r="PKD227" s="2" t="s">
        <v>345</v>
      </c>
      <c r="PKE227" s="2" t="s">
        <v>346</v>
      </c>
      <c r="PKF227" s="2" t="s">
        <v>347</v>
      </c>
      <c r="PKG227" s="17" t="s">
        <v>344</v>
      </c>
      <c r="PKH227" s="2" t="s">
        <v>345</v>
      </c>
      <c r="PKI227" s="2" t="s">
        <v>346</v>
      </c>
      <c r="PKJ227" s="2" t="s">
        <v>347</v>
      </c>
      <c r="PKK227" s="17" t="s">
        <v>344</v>
      </c>
      <c r="PKL227" s="2" t="s">
        <v>345</v>
      </c>
      <c r="PKM227" s="2" t="s">
        <v>346</v>
      </c>
      <c r="PKN227" s="2" t="s">
        <v>347</v>
      </c>
      <c r="PKO227" s="17" t="s">
        <v>344</v>
      </c>
      <c r="PKP227" s="2" t="s">
        <v>345</v>
      </c>
      <c r="PKQ227" s="2" t="s">
        <v>346</v>
      </c>
      <c r="PKR227" s="2" t="s">
        <v>347</v>
      </c>
      <c r="PKS227" s="17" t="s">
        <v>344</v>
      </c>
      <c r="PKT227" s="2" t="s">
        <v>345</v>
      </c>
      <c r="PKU227" s="2" t="s">
        <v>346</v>
      </c>
      <c r="PKV227" s="2" t="s">
        <v>347</v>
      </c>
      <c r="PKW227" s="17" t="s">
        <v>344</v>
      </c>
      <c r="PKX227" s="2" t="s">
        <v>345</v>
      </c>
      <c r="PKY227" s="2" t="s">
        <v>346</v>
      </c>
      <c r="PKZ227" s="2" t="s">
        <v>347</v>
      </c>
      <c r="PLA227" s="17" t="s">
        <v>344</v>
      </c>
      <c r="PLB227" s="2" t="s">
        <v>345</v>
      </c>
      <c r="PLC227" s="2" t="s">
        <v>346</v>
      </c>
      <c r="PLD227" s="2" t="s">
        <v>347</v>
      </c>
      <c r="PLE227" s="17" t="s">
        <v>344</v>
      </c>
      <c r="PLF227" s="2" t="s">
        <v>345</v>
      </c>
      <c r="PLG227" s="2" t="s">
        <v>346</v>
      </c>
      <c r="PLH227" s="2" t="s">
        <v>347</v>
      </c>
      <c r="PLI227" s="17" t="s">
        <v>344</v>
      </c>
      <c r="PLJ227" s="2" t="s">
        <v>345</v>
      </c>
      <c r="PLK227" s="2" t="s">
        <v>346</v>
      </c>
      <c r="PLL227" s="2" t="s">
        <v>347</v>
      </c>
      <c r="PLM227" s="17" t="s">
        <v>344</v>
      </c>
      <c r="PLN227" s="2" t="s">
        <v>345</v>
      </c>
      <c r="PLO227" s="2" t="s">
        <v>346</v>
      </c>
      <c r="PLP227" s="2" t="s">
        <v>347</v>
      </c>
      <c r="PLQ227" s="17" t="s">
        <v>344</v>
      </c>
      <c r="PLR227" s="2" t="s">
        <v>345</v>
      </c>
      <c r="PLS227" s="2" t="s">
        <v>346</v>
      </c>
      <c r="PLT227" s="2" t="s">
        <v>347</v>
      </c>
      <c r="PLU227" s="17" t="s">
        <v>344</v>
      </c>
      <c r="PLV227" s="2" t="s">
        <v>345</v>
      </c>
      <c r="PLW227" s="2" t="s">
        <v>346</v>
      </c>
      <c r="PLX227" s="2" t="s">
        <v>347</v>
      </c>
      <c r="PLY227" s="17" t="s">
        <v>344</v>
      </c>
      <c r="PLZ227" s="2" t="s">
        <v>345</v>
      </c>
      <c r="PMA227" s="2" t="s">
        <v>346</v>
      </c>
      <c r="PMB227" s="2" t="s">
        <v>347</v>
      </c>
      <c r="PMC227" s="17" t="s">
        <v>344</v>
      </c>
      <c r="PMD227" s="2" t="s">
        <v>345</v>
      </c>
      <c r="PME227" s="2" t="s">
        <v>346</v>
      </c>
      <c r="PMF227" s="2" t="s">
        <v>347</v>
      </c>
      <c r="PMG227" s="17" t="s">
        <v>344</v>
      </c>
      <c r="PMH227" s="2" t="s">
        <v>345</v>
      </c>
      <c r="PMI227" s="2" t="s">
        <v>346</v>
      </c>
      <c r="PMJ227" s="2" t="s">
        <v>347</v>
      </c>
      <c r="PMK227" s="17" t="s">
        <v>344</v>
      </c>
      <c r="PML227" s="2" t="s">
        <v>345</v>
      </c>
      <c r="PMM227" s="2" t="s">
        <v>346</v>
      </c>
      <c r="PMN227" s="2" t="s">
        <v>347</v>
      </c>
      <c r="PMO227" s="17" t="s">
        <v>344</v>
      </c>
      <c r="PMP227" s="2" t="s">
        <v>345</v>
      </c>
      <c r="PMQ227" s="2" t="s">
        <v>346</v>
      </c>
      <c r="PMR227" s="2" t="s">
        <v>347</v>
      </c>
      <c r="PMS227" s="17" t="s">
        <v>344</v>
      </c>
      <c r="PMT227" s="2" t="s">
        <v>345</v>
      </c>
      <c r="PMU227" s="2" t="s">
        <v>346</v>
      </c>
      <c r="PMV227" s="2" t="s">
        <v>347</v>
      </c>
      <c r="PMW227" s="17" t="s">
        <v>344</v>
      </c>
      <c r="PMX227" s="2" t="s">
        <v>345</v>
      </c>
      <c r="PMY227" s="2" t="s">
        <v>346</v>
      </c>
      <c r="PMZ227" s="2" t="s">
        <v>347</v>
      </c>
      <c r="PNA227" s="17" t="s">
        <v>344</v>
      </c>
      <c r="PNB227" s="2" t="s">
        <v>345</v>
      </c>
      <c r="PNC227" s="2" t="s">
        <v>346</v>
      </c>
      <c r="PND227" s="2" t="s">
        <v>347</v>
      </c>
      <c r="PNE227" s="17" t="s">
        <v>344</v>
      </c>
      <c r="PNF227" s="2" t="s">
        <v>345</v>
      </c>
      <c r="PNG227" s="2" t="s">
        <v>346</v>
      </c>
      <c r="PNH227" s="2" t="s">
        <v>347</v>
      </c>
      <c r="PNI227" s="17" t="s">
        <v>344</v>
      </c>
      <c r="PNJ227" s="2" t="s">
        <v>345</v>
      </c>
      <c r="PNK227" s="2" t="s">
        <v>346</v>
      </c>
      <c r="PNL227" s="2" t="s">
        <v>347</v>
      </c>
      <c r="PNM227" s="17" t="s">
        <v>344</v>
      </c>
      <c r="PNN227" s="2" t="s">
        <v>345</v>
      </c>
      <c r="PNO227" s="2" t="s">
        <v>346</v>
      </c>
      <c r="PNP227" s="2" t="s">
        <v>347</v>
      </c>
      <c r="PNQ227" s="17" t="s">
        <v>344</v>
      </c>
      <c r="PNR227" s="2" t="s">
        <v>345</v>
      </c>
      <c r="PNS227" s="2" t="s">
        <v>346</v>
      </c>
      <c r="PNT227" s="2" t="s">
        <v>347</v>
      </c>
      <c r="PNU227" s="17" t="s">
        <v>344</v>
      </c>
      <c r="PNV227" s="2" t="s">
        <v>345</v>
      </c>
      <c r="PNW227" s="2" t="s">
        <v>346</v>
      </c>
      <c r="PNX227" s="2" t="s">
        <v>347</v>
      </c>
      <c r="PNY227" s="17" t="s">
        <v>344</v>
      </c>
      <c r="PNZ227" s="2" t="s">
        <v>345</v>
      </c>
      <c r="POA227" s="2" t="s">
        <v>346</v>
      </c>
      <c r="POB227" s="2" t="s">
        <v>347</v>
      </c>
      <c r="POC227" s="17" t="s">
        <v>344</v>
      </c>
      <c r="POD227" s="2" t="s">
        <v>345</v>
      </c>
      <c r="POE227" s="2" t="s">
        <v>346</v>
      </c>
      <c r="POF227" s="2" t="s">
        <v>347</v>
      </c>
      <c r="POG227" s="17" t="s">
        <v>344</v>
      </c>
      <c r="POH227" s="2" t="s">
        <v>345</v>
      </c>
      <c r="POI227" s="2" t="s">
        <v>346</v>
      </c>
      <c r="POJ227" s="2" t="s">
        <v>347</v>
      </c>
      <c r="POK227" s="17" t="s">
        <v>344</v>
      </c>
      <c r="POL227" s="2" t="s">
        <v>345</v>
      </c>
      <c r="POM227" s="2" t="s">
        <v>346</v>
      </c>
      <c r="PON227" s="2" t="s">
        <v>347</v>
      </c>
      <c r="POO227" s="17" t="s">
        <v>344</v>
      </c>
      <c r="POP227" s="2" t="s">
        <v>345</v>
      </c>
      <c r="POQ227" s="2" t="s">
        <v>346</v>
      </c>
      <c r="POR227" s="2" t="s">
        <v>347</v>
      </c>
      <c r="POS227" s="17" t="s">
        <v>344</v>
      </c>
      <c r="POT227" s="2" t="s">
        <v>345</v>
      </c>
      <c r="POU227" s="2" t="s">
        <v>346</v>
      </c>
      <c r="POV227" s="2" t="s">
        <v>347</v>
      </c>
      <c r="POW227" s="17" t="s">
        <v>344</v>
      </c>
      <c r="POX227" s="2" t="s">
        <v>345</v>
      </c>
      <c r="POY227" s="2" t="s">
        <v>346</v>
      </c>
      <c r="POZ227" s="2" t="s">
        <v>347</v>
      </c>
      <c r="PPA227" s="17" t="s">
        <v>344</v>
      </c>
      <c r="PPB227" s="2" t="s">
        <v>345</v>
      </c>
      <c r="PPC227" s="2" t="s">
        <v>346</v>
      </c>
      <c r="PPD227" s="2" t="s">
        <v>347</v>
      </c>
      <c r="PPE227" s="17" t="s">
        <v>344</v>
      </c>
      <c r="PPF227" s="2" t="s">
        <v>345</v>
      </c>
      <c r="PPG227" s="2" t="s">
        <v>346</v>
      </c>
      <c r="PPH227" s="2" t="s">
        <v>347</v>
      </c>
      <c r="PPI227" s="17" t="s">
        <v>344</v>
      </c>
      <c r="PPJ227" s="2" t="s">
        <v>345</v>
      </c>
      <c r="PPK227" s="2" t="s">
        <v>346</v>
      </c>
      <c r="PPL227" s="2" t="s">
        <v>347</v>
      </c>
      <c r="PPM227" s="17" t="s">
        <v>344</v>
      </c>
      <c r="PPN227" s="2" t="s">
        <v>345</v>
      </c>
      <c r="PPO227" s="2" t="s">
        <v>346</v>
      </c>
      <c r="PPP227" s="2" t="s">
        <v>347</v>
      </c>
      <c r="PPQ227" s="17" t="s">
        <v>344</v>
      </c>
      <c r="PPR227" s="2" t="s">
        <v>345</v>
      </c>
      <c r="PPS227" s="2" t="s">
        <v>346</v>
      </c>
      <c r="PPT227" s="2" t="s">
        <v>347</v>
      </c>
      <c r="PPU227" s="17" t="s">
        <v>344</v>
      </c>
      <c r="PPV227" s="2" t="s">
        <v>345</v>
      </c>
      <c r="PPW227" s="2" t="s">
        <v>346</v>
      </c>
      <c r="PPX227" s="2" t="s">
        <v>347</v>
      </c>
      <c r="PPY227" s="17" t="s">
        <v>344</v>
      </c>
      <c r="PPZ227" s="2" t="s">
        <v>345</v>
      </c>
      <c r="PQA227" s="2" t="s">
        <v>346</v>
      </c>
      <c r="PQB227" s="2" t="s">
        <v>347</v>
      </c>
      <c r="PQC227" s="17" t="s">
        <v>344</v>
      </c>
      <c r="PQD227" s="2" t="s">
        <v>345</v>
      </c>
      <c r="PQE227" s="2" t="s">
        <v>346</v>
      </c>
      <c r="PQF227" s="2" t="s">
        <v>347</v>
      </c>
      <c r="PQG227" s="17" t="s">
        <v>344</v>
      </c>
      <c r="PQH227" s="2" t="s">
        <v>345</v>
      </c>
      <c r="PQI227" s="2" t="s">
        <v>346</v>
      </c>
      <c r="PQJ227" s="2" t="s">
        <v>347</v>
      </c>
      <c r="PQK227" s="17" t="s">
        <v>344</v>
      </c>
      <c r="PQL227" s="2" t="s">
        <v>345</v>
      </c>
      <c r="PQM227" s="2" t="s">
        <v>346</v>
      </c>
      <c r="PQN227" s="2" t="s">
        <v>347</v>
      </c>
      <c r="PQO227" s="17" t="s">
        <v>344</v>
      </c>
      <c r="PQP227" s="2" t="s">
        <v>345</v>
      </c>
      <c r="PQQ227" s="2" t="s">
        <v>346</v>
      </c>
      <c r="PQR227" s="2" t="s">
        <v>347</v>
      </c>
      <c r="PQS227" s="17" t="s">
        <v>344</v>
      </c>
      <c r="PQT227" s="2" t="s">
        <v>345</v>
      </c>
      <c r="PQU227" s="2" t="s">
        <v>346</v>
      </c>
      <c r="PQV227" s="2" t="s">
        <v>347</v>
      </c>
      <c r="PQW227" s="17" t="s">
        <v>344</v>
      </c>
      <c r="PQX227" s="2" t="s">
        <v>345</v>
      </c>
      <c r="PQY227" s="2" t="s">
        <v>346</v>
      </c>
      <c r="PQZ227" s="2" t="s">
        <v>347</v>
      </c>
      <c r="PRA227" s="17" t="s">
        <v>344</v>
      </c>
      <c r="PRB227" s="2" t="s">
        <v>345</v>
      </c>
      <c r="PRC227" s="2" t="s">
        <v>346</v>
      </c>
      <c r="PRD227" s="2" t="s">
        <v>347</v>
      </c>
      <c r="PRE227" s="17" t="s">
        <v>344</v>
      </c>
      <c r="PRF227" s="2" t="s">
        <v>345</v>
      </c>
      <c r="PRG227" s="2" t="s">
        <v>346</v>
      </c>
      <c r="PRH227" s="2" t="s">
        <v>347</v>
      </c>
      <c r="PRI227" s="17" t="s">
        <v>344</v>
      </c>
      <c r="PRJ227" s="2" t="s">
        <v>345</v>
      </c>
      <c r="PRK227" s="2" t="s">
        <v>346</v>
      </c>
      <c r="PRL227" s="2" t="s">
        <v>347</v>
      </c>
      <c r="PRM227" s="17" t="s">
        <v>344</v>
      </c>
      <c r="PRN227" s="2" t="s">
        <v>345</v>
      </c>
      <c r="PRO227" s="2" t="s">
        <v>346</v>
      </c>
      <c r="PRP227" s="2" t="s">
        <v>347</v>
      </c>
      <c r="PRQ227" s="17" t="s">
        <v>344</v>
      </c>
      <c r="PRR227" s="2" t="s">
        <v>345</v>
      </c>
      <c r="PRS227" s="2" t="s">
        <v>346</v>
      </c>
      <c r="PRT227" s="2" t="s">
        <v>347</v>
      </c>
      <c r="PRU227" s="17" t="s">
        <v>344</v>
      </c>
      <c r="PRV227" s="2" t="s">
        <v>345</v>
      </c>
      <c r="PRW227" s="2" t="s">
        <v>346</v>
      </c>
      <c r="PRX227" s="2" t="s">
        <v>347</v>
      </c>
      <c r="PRY227" s="17" t="s">
        <v>344</v>
      </c>
      <c r="PRZ227" s="2" t="s">
        <v>345</v>
      </c>
      <c r="PSA227" s="2" t="s">
        <v>346</v>
      </c>
      <c r="PSB227" s="2" t="s">
        <v>347</v>
      </c>
      <c r="PSC227" s="17" t="s">
        <v>344</v>
      </c>
      <c r="PSD227" s="2" t="s">
        <v>345</v>
      </c>
      <c r="PSE227" s="2" t="s">
        <v>346</v>
      </c>
      <c r="PSF227" s="2" t="s">
        <v>347</v>
      </c>
      <c r="PSG227" s="17" t="s">
        <v>344</v>
      </c>
      <c r="PSH227" s="2" t="s">
        <v>345</v>
      </c>
      <c r="PSI227" s="2" t="s">
        <v>346</v>
      </c>
      <c r="PSJ227" s="2" t="s">
        <v>347</v>
      </c>
      <c r="PSK227" s="17" t="s">
        <v>344</v>
      </c>
      <c r="PSL227" s="2" t="s">
        <v>345</v>
      </c>
      <c r="PSM227" s="2" t="s">
        <v>346</v>
      </c>
      <c r="PSN227" s="2" t="s">
        <v>347</v>
      </c>
      <c r="PSO227" s="17" t="s">
        <v>344</v>
      </c>
      <c r="PSP227" s="2" t="s">
        <v>345</v>
      </c>
      <c r="PSQ227" s="2" t="s">
        <v>346</v>
      </c>
      <c r="PSR227" s="2" t="s">
        <v>347</v>
      </c>
      <c r="PSS227" s="17" t="s">
        <v>344</v>
      </c>
      <c r="PST227" s="2" t="s">
        <v>345</v>
      </c>
      <c r="PSU227" s="2" t="s">
        <v>346</v>
      </c>
      <c r="PSV227" s="2" t="s">
        <v>347</v>
      </c>
      <c r="PSW227" s="17" t="s">
        <v>344</v>
      </c>
      <c r="PSX227" s="2" t="s">
        <v>345</v>
      </c>
      <c r="PSY227" s="2" t="s">
        <v>346</v>
      </c>
      <c r="PSZ227" s="2" t="s">
        <v>347</v>
      </c>
      <c r="PTA227" s="17" t="s">
        <v>344</v>
      </c>
      <c r="PTB227" s="2" t="s">
        <v>345</v>
      </c>
      <c r="PTC227" s="2" t="s">
        <v>346</v>
      </c>
      <c r="PTD227" s="2" t="s">
        <v>347</v>
      </c>
      <c r="PTE227" s="17" t="s">
        <v>344</v>
      </c>
      <c r="PTF227" s="2" t="s">
        <v>345</v>
      </c>
      <c r="PTG227" s="2" t="s">
        <v>346</v>
      </c>
      <c r="PTH227" s="2" t="s">
        <v>347</v>
      </c>
      <c r="PTI227" s="17" t="s">
        <v>344</v>
      </c>
      <c r="PTJ227" s="2" t="s">
        <v>345</v>
      </c>
      <c r="PTK227" s="2" t="s">
        <v>346</v>
      </c>
      <c r="PTL227" s="2" t="s">
        <v>347</v>
      </c>
      <c r="PTM227" s="17" t="s">
        <v>344</v>
      </c>
      <c r="PTN227" s="2" t="s">
        <v>345</v>
      </c>
      <c r="PTO227" s="2" t="s">
        <v>346</v>
      </c>
      <c r="PTP227" s="2" t="s">
        <v>347</v>
      </c>
      <c r="PTQ227" s="17" t="s">
        <v>344</v>
      </c>
      <c r="PTR227" s="2" t="s">
        <v>345</v>
      </c>
      <c r="PTS227" s="2" t="s">
        <v>346</v>
      </c>
      <c r="PTT227" s="2" t="s">
        <v>347</v>
      </c>
      <c r="PTU227" s="17" t="s">
        <v>344</v>
      </c>
      <c r="PTV227" s="2" t="s">
        <v>345</v>
      </c>
      <c r="PTW227" s="2" t="s">
        <v>346</v>
      </c>
      <c r="PTX227" s="2" t="s">
        <v>347</v>
      </c>
      <c r="PTY227" s="17" t="s">
        <v>344</v>
      </c>
      <c r="PTZ227" s="2" t="s">
        <v>345</v>
      </c>
      <c r="PUA227" s="2" t="s">
        <v>346</v>
      </c>
      <c r="PUB227" s="2" t="s">
        <v>347</v>
      </c>
      <c r="PUC227" s="17" t="s">
        <v>344</v>
      </c>
      <c r="PUD227" s="2" t="s">
        <v>345</v>
      </c>
      <c r="PUE227" s="2" t="s">
        <v>346</v>
      </c>
      <c r="PUF227" s="2" t="s">
        <v>347</v>
      </c>
      <c r="PUG227" s="17" t="s">
        <v>344</v>
      </c>
      <c r="PUH227" s="2" t="s">
        <v>345</v>
      </c>
      <c r="PUI227" s="2" t="s">
        <v>346</v>
      </c>
      <c r="PUJ227" s="2" t="s">
        <v>347</v>
      </c>
      <c r="PUK227" s="17" t="s">
        <v>344</v>
      </c>
      <c r="PUL227" s="2" t="s">
        <v>345</v>
      </c>
      <c r="PUM227" s="2" t="s">
        <v>346</v>
      </c>
      <c r="PUN227" s="2" t="s">
        <v>347</v>
      </c>
      <c r="PUO227" s="17" t="s">
        <v>344</v>
      </c>
      <c r="PUP227" s="2" t="s">
        <v>345</v>
      </c>
      <c r="PUQ227" s="2" t="s">
        <v>346</v>
      </c>
      <c r="PUR227" s="2" t="s">
        <v>347</v>
      </c>
      <c r="PUS227" s="17" t="s">
        <v>344</v>
      </c>
      <c r="PUT227" s="2" t="s">
        <v>345</v>
      </c>
      <c r="PUU227" s="2" t="s">
        <v>346</v>
      </c>
      <c r="PUV227" s="2" t="s">
        <v>347</v>
      </c>
      <c r="PUW227" s="17" t="s">
        <v>344</v>
      </c>
      <c r="PUX227" s="2" t="s">
        <v>345</v>
      </c>
      <c r="PUY227" s="2" t="s">
        <v>346</v>
      </c>
      <c r="PUZ227" s="2" t="s">
        <v>347</v>
      </c>
      <c r="PVA227" s="17" t="s">
        <v>344</v>
      </c>
      <c r="PVB227" s="2" t="s">
        <v>345</v>
      </c>
      <c r="PVC227" s="2" t="s">
        <v>346</v>
      </c>
      <c r="PVD227" s="2" t="s">
        <v>347</v>
      </c>
      <c r="PVE227" s="17" t="s">
        <v>344</v>
      </c>
      <c r="PVF227" s="2" t="s">
        <v>345</v>
      </c>
      <c r="PVG227" s="2" t="s">
        <v>346</v>
      </c>
      <c r="PVH227" s="2" t="s">
        <v>347</v>
      </c>
      <c r="PVI227" s="17" t="s">
        <v>344</v>
      </c>
      <c r="PVJ227" s="2" t="s">
        <v>345</v>
      </c>
      <c r="PVK227" s="2" t="s">
        <v>346</v>
      </c>
      <c r="PVL227" s="2" t="s">
        <v>347</v>
      </c>
      <c r="PVM227" s="17" t="s">
        <v>344</v>
      </c>
      <c r="PVN227" s="2" t="s">
        <v>345</v>
      </c>
      <c r="PVO227" s="2" t="s">
        <v>346</v>
      </c>
      <c r="PVP227" s="2" t="s">
        <v>347</v>
      </c>
      <c r="PVQ227" s="17" t="s">
        <v>344</v>
      </c>
      <c r="PVR227" s="2" t="s">
        <v>345</v>
      </c>
      <c r="PVS227" s="2" t="s">
        <v>346</v>
      </c>
      <c r="PVT227" s="2" t="s">
        <v>347</v>
      </c>
      <c r="PVU227" s="17" t="s">
        <v>344</v>
      </c>
      <c r="PVV227" s="2" t="s">
        <v>345</v>
      </c>
      <c r="PVW227" s="2" t="s">
        <v>346</v>
      </c>
      <c r="PVX227" s="2" t="s">
        <v>347</v>
      </c>
      <c r="PVY227" s="17" t="s">
        <v>344</v>
      </c>
      <c r="PVZ227" s="2" t="s">
        <v>345</v>
      </c>
      <c r="PWA227" s="2" t="s">
        <v>346</v>
      </c>
      <c r="PWB227" s="2" t="s">
        <v>347</v>
      </c>
      <c r="PWC227" s="17" t="s">
        <v>344</v>
      </c>
      <c r="PWD227" s="2" t="s">
        <v>345</v>
      </c>
      <c r="PWE227" s="2" t="s">
        <v>346</v>
      </c>
      <c r="PWF227" s="2" t="s">
        <v>347</v>
      </c>
      <c r="PWG227" s="17" t="s">
        <v>344</v>
      </c>
      <c r="PWH227" s="2" t="s">
        <v>345</v>
      </c>
      <c r="PWI227" s="2" t="s">
        <v>346</v>
      </c>
      <c r="PWJ227" s="2" t="s">
        <v>347</v>
      </c>
      <c r="PWK227" s="17" t="s">
        <v>344</v>
      </c>
      <c r="PWL227" s="2" t="s">
        <v>345</v>
      </c>
      <c r="PWM227" s="2" t="s">
        <v>346</v>
      </c>
      <c r="PWN227" s="2" t="s">
        <v>347</v>
      </c>
      <c r="PWO227" s="17" t="s">
        <v>344</v>
      </c>
      <c r="PWP227" s="2" t="s">
        <v>345</v>
      </c>
      <c r="PWQ227" s="2" t="s">
        <v>346</v>
      </c>
      <c r="PWR227" s="2" t="s">
        <v>347</v>
      </c>
      <c r="PWS227" s="17" t="s">
        <v>344</v>
      </c>
      <c r="PWT227" s="2" t="s">
        <v>345</v>
      </c>
      <c r="PWU227" s="2" t="s">
        <v>346</v>
      </c>
      <c r="PWV227" s="2" t="s">
        <v>347</v>
      </c>
      <c r="PWW227" s="17" t="s">
        <v>344</v>
      </c>
      <c r="PWX227" s="2" t="s">
        <v>345</v>
      </c>
      <c r="PWY227" s="2" t="s">
        <v>346</v>
      </c>
      <c r="PWZ227" s="2" t="s">
        <v>347</v>
      </c>
      <c r="PXA227" s="17" t="s">
        <v>344</v>
      </c>
      <c r="PXB227" s="2" t="s">
        <v>345</v>
      </c>
      <c r="PXC227" s="2" t="s">
        <v>346</v>
      </c>
      <c r="PXD227" s="2" t="s">
        <v>347</v>
      </c>
      <c r="PXE227" s="17" t="s">
        <v>344</v>
      </c>
      <c r="PXF227" s="2" t="s">
        <v>345</v>
      </c>
      <c r="PXG227" s="2" t="s">
        <v>346</v>
      </c>
      <c r="PXH227" s="2" t="s">
        <v>347</v>
      </c>
      <c r="PXI227" s="17" t="s">
        <v>344</v>
      </c>
      <c r="PXJ227" s="2" t="s">
        <v>345</v>
      </c>
      <c r="PXK227" s="2" t="s">
        <v>346</v>
      </c>
      <c r="PXL227" s="2" t="s">
        <v>347</v>
      </c>
      <c r="PXM227" s="17" t="s">
        <v>344</v>
      </c>
      <c r="PXN227" s="2" t="s">
        <v>345</v>
      </c>
      <c r="PXO227" s="2" t="s">
        <v>346</v>
      </c>
      <c r="PXP227" s="2" t="s">
        <v>347</v>
      </c>
      <c r="PXQ227" s="17" t="s">
        <v>344</v>
      </c>
      <c r="PXR227" s="2" t="s">
        <v>345</v>
      </c>
      <c r="PXS227" s="2" t="s">
        <v>346</v>
      </c>
      <c r="PXT227" s="2" t="s">
        <v>347</v>
      </c>
      <c r="PXU227" s="17" t="s">
        <v>344</v>
      </c>
      <c r="PXV227" s="2" t="s">
        <v>345</v>
      </c>
      <c r="PXW227" s="2" t="s">
        <v>346</v>
      </c>
      <c r="PXX227" s="2" t="s">
        <v>347</v>
      </c>
      <c r="PXY227" s="17" t="s">
        <v>344</v>
      </c>
      <c r="PXZ227" s="2" t="s">
        <v>345</v>
      </c>
      <c r="PYA227" s="2" t="s">
        <v>346</v>
      </c>
      <c r="PYB227" s="2" t="s">
        <v>347</v>
      </c>
      <c r="PYC227" s="17" t="s">
        <v>344</v>
      </c>
      <c r="PYD227" s="2" t="s">
        <v>345</v>
      </c>
      <c r="PYE227" s="2" t="s">
        <v>346</v>
      </c>
      <c r="PYF227" s="2" t="s">
        <v>347</v>
      </c>
      <c r="PYG227" s="17" t="s">
        <v>344</v>
      </c>
      <c r="PYH227" s="2" t="s">
        <v>345</v>
      </c>
      <c r="PYI227" s="2" t="s">
        <v>346</v>
      </c>
      <c r="PYJ227" s="2" t="s">
        <v>347</v>
      </c>
      <c r="PYK227" s="17" t="s">
        <v>344</v>
      </c>
      <c r="PYL227" s="2" t="s">
        <v>345</v>
      </c>
      <c r="PYM227" s="2" t="s">
        <v>346</v>
      </c>
      <c r="PYN227" s="2" t="s">
        <v>347</v>
      </c>
      <c r="PYO227" s="17" t="s">
        <v>344</v>
      </c>
      <c r="PYP227" s="2" t="s">
        <v>345</v>
      </c>
      <c r="PYQ227" s="2" t="s">
        <v>346</v>
      </c>
      <c r="PYR227" s="2" t="s">
        <v>347</v>
      </c>
      <c r="PYS227" s="17" t="s">
        <v>344</v>
      </c>
      <c r="PYT227" s="2" t="s">
        <v>345</v>
      </c>
      <c r="PYU227" s="2" t="s">
        <v>346</v>
      </c>
      <c r="PYV227" s="2" t="s">
        <v>347</v>
      </c>
      <c r="PYW227" s="17" t="s">
        <v>344</v>
      </c>
      <c r="PYX227" s="2" t="s">
        <v>345</v>
      </c>
      <c r="PYY227" s="2" t="s">
        <v>346</v>
      </c>
      <c r="PYZ227" s="2" t="s">
        <v>347</v>
      </c>
      <c r="PZA227" s="17" t="s">
        <v>344</v>
      </c>
      <c r="PZB227" s="2" t="s">
        <v>345</v>
      </c>
      <c r="PZC227" s="2" t="s">
        <v>346</v>
      </c>
      <c r="PZD227" s="2" t="s">
        <v>347</v>
      </c>
      <c r="PZE227" s="17" t="s">
        <v>344</v>
      </c>
      <c r="PZF227" s="2" t="s">
        <v>345</v>
      </c>
      <c r="PZG227" s="2" t="s">
        <v>346</v>
      </c>
      <c r="PZH227" s="2" t="s">
        <v>347</v>
      </c>
      <c r="PZI227" s="17" t="s">
        <v>344</v>
      </c>
      <c r="PZJ227" s="2" t="s">
        <v>345</v>
      </c>
      <c r="PZK227" s="2" t="s">
        <v>346</v>
      </c>
      <c r="PZL227" s="2" t="s">
        <v>347</v>
      </c>
      <c r="PZM227" s="17" t="s">
        <v>344</v>
      </c>
      <c r="PZN227" s="2" t="s">
        <v>345</v>
      </c>
      <c r="PZO227" s="2" t="s">
        <v>346</v>
      </c>
      <c r="PZP227" s="2" t="s">
        <v>347</v>
      </c>
      <c r="PZQ227" s="17" t="s">
        <v>344</v>
      </c>
      <c r="PZR227" s="2" t="s">
        <v>345</v>
      </c>
      <c r="PZS227" s="2" t="s">
        <v>346</v>
      </c>
      <c r="PZT227" s="2" t="s">
        <v>347</v>
      </c>
      <c r="PZU227" s="17" t="s">
        <v>344</v>
      </c>
      <c r="PZV227" s="2" t="s">
        <v>345</v>
      </c>
      <c r="PZW227" s="2" t="s">
        <v>346</v>
      </c>
      <c r="PZX227" s="2" t="s">
        <v>347</v>
      </c>
      <c r="PZY227" s="17" t="s">
        <v>344</v>
      </c>
      <c r="PZZ227" s="2" t="s">
        <v>345</v>
      </c>
      <c r="QAA227" s="2" t="s">
        <v>346</v>
      </c>
      <c r="QAB227" s="2" t="s">
        <v>347</v>
      </c>
      <c r="QAC227" s="17" t="s">
        <v>344</v>
      </c>
      <c r="QAD227" s="2" t="s">
        <v>345</v>
      </c>
      <c r="QAE227" s="2" t="s">
        <v>346</v>
      </c>
      <c r="QAF227" s="2" t="s">
        <v>347</v>
      </c>
      <c r="QAG227" s="17" t="s">
        <v>344</v>
      </c>
      <c r="QAH227" s="2" t="s">
        <v>345</v>
      </c>
      <c r="QAI227" s="2" t="s">
        <v>346</v>
      </c>
      <c r="QAJ227" s="2" t="s">
        <v>347</v>
      </c>
      <c r="QAK227" s="17" t="s">
        <v>344</v>
      </c>
      <c r="QAL227" s="2" t="s">
        <v>345</v>
      </c>
      <c r="QAM227" s="2" t="s">
        <v>346</v>
      </c>
      <c r="QAN227" s="2" t="s">
        <v>347</v>
      </c>
      <c r="QAO227" s="17" t="s">
        <v>344</v>
      </c>
      <c r="QAP227" s="2" t="s">
        <v>345</v>
      </c>
      <c r="QAQ227" s="2" t="s">
        <v>346</v>
      </c>
      <c r="QAR227" s="2" t="s">
        <v>347</v>
      </c>
      <c r="QAS227" s="17" t="s">
        <v>344</v>
      </c>
      <c r="QAT227" s="2" t="s">
        <v>345</v>
      </c>
      <c r="QAU227" s="2" t="s">
        <v>346</v>
      </c>
      <c r="QAV227" s="2" t="s">
        <v>347</v>
      </c>
      <c r="QAW227" s="17" t="s">
        <v>344</v>
      </c>
      <c r="QAX227" s="2" t="s">
        <v>345</v>
      </c>
      <c r="QAY227" s="2" t="s">
        <v>346</v>
      </c>
      <c r="QAZ227" s="2" t="s">
        <v>347</v>
      </c>
      <c r="QBA227" s="17" t="s">
        <v>344</v>
      </c>
      <c r="QBB227" s="2" t="s">
        <v>345</v>
      </c>
      <c r="QBC227" s="2" t="s">
        <v>346</v>
      </c>
      <c r="QBD227" s="2" t="s">
        <v>347</v>
      </c>
      <c r="QBE227" s="17" t="s">
        <v>344</v>
      </c>
      <c r="QBF227" s="2" t="s">
        <v>345</v>
      </c>
      <c r="QBG227" s="2" t="s">
        <v>346</v>
      </c>
      <c r="QBH227" s="2" t="s">
        <v>347</v>
      </c>
      <c r="QBI227" s="17" t="s">
        <v>344</v>
      </c>
      <c r="QBJ227" s="2" t="s">
        <v>345</v>
      </c>
      <c r="QBK227" s="2" t="s">
        <v>346</v>
      </c>
      <c r="QBL227" s="2" t="s">
        <v>347</v>
      </c>
      <c r="QBM227" s="17" t="s">
        <v>344</v>
      </c>
      <c r="QBN227" s="2" t="s">
        <v>345</v>
      </c>
      <c r="QBO227" s="2" t="s">
        <v>346</v>
      </c>
      <c r="QBP227" s="2" t="s">
        <v>347</v>
      </c>
      <c r="QBQ227" s="17" t="s">
        <v>344</v>
      </c>
      <c r="QBR227" s="2" t="s">
        <v>345</v>
      </c>
      <c r="QBS227" s="2" t="s">
        <v>346</v>
      </c>
      <c r="QBT227" s="2" t="s">
        <v>347</v>
      </c>
      <c r="QBU227" s="17" t="s">
        <v>344</v>
      </c>
      <c r="QBV227" s="2" t="s">
        <v>345</v>
      </c>
      <c r="QBW227" s="2" t="s">
        <v>346</v>
      </c>
      <c r="QBX227" s="2" t="s">
        <v>347</v>
      </c>
      <c r="QBY227" s="17" t="s">
        <v>344</v>
      </c>
      <c r="QBZ227" s="2" t="s">
        <v>345</v>
      </c>
      <c r="QCA227" s="2" t="s">
        <v>346</v>
      </c>
      <c r="QCB227" s="2" t="s">
        <v>347</v>
      </c>
      <c r="QCC227" s="17" t="s">
        <v>344</v>
      </c>
      <c r="QCD227" s="2" t="s">
        <v>345</v>
      </c>
      <c r="QCE227" s="2" t="s">
        <v>346</v>
      </c>
      <c r="QCF227" s="2" t="s">
        <v>347</v>
      </c>
      <c r="QCG227" s="17" t="s">
        <v>344</v>
      </c>
      <c r="QCH227" s="2" t="s">
        <v>345</v>
      </c>
      <c r="QCI227" s="2" t="s">
        <v>346</v>
      </c>
      <c r="QCJ227" s="2" t="s">
        <v>347</v>
      </c>
      <c r="QCK227" s="17" t="s">
        <v>344</v>
      </c>
      <c r="QCL227" s="2" t="s">
        <v>345</v>
      </c>
      <c r="QCM227" s="2" t="s">
        <v>346</v>
      </c>
      <c r="QCN227" s="2" t="s">
        <v>347</v>
      </c>
      <c r="QCO227" s="17" t="s">
        <v>344</v>
      </c>
      <c r="QCP227" s="2" t="s">
        <v>345</v>
      </c>
      <c r="QCQ227" s="2" t="s">
        <v>346</v>
      </c>
      <c r="QCR227" s="2" t="s">
        <v>347</v>
      </c>
      <c r="QCS227" s="17" t="s">
        <v>344</v>
      </c>
      <c r="QCT227" s="2" t="s">
        <v>345</v>
      </c>
      <c r="QCU227" s="2" t="s">
        <v>346</v>
      </c>
      <c r="QCV227" s="2" t="s">
        <v>347</v>
      </c>
      <c r="QCW227" s="17" t="s">
        <v>344</v>
      </c>
      <c r="QCX227" s="2" t="s">
        <v>345</v>
      </c>
      <c r="QCY227" s="2" t="s">
        <v>346</v>
      </c>
      <c r="QCZ227" s="2" t="s">
        <v>347</v>
      </c>
      <c r="QDA227" s="17" t="s">
        <v>344</v>
      </c>
      <c r="QDB227" s="2" t="s">
        <v>345</v>
      </c>
      <c r="QDC227" s="2" t="s">
        <v>346</v>
      </c>
      <c r="QDD227" s="2" t="s">
        <v>347</v>
      </c>
      <c r="QDE227" s="17" t="s">
        <v>344</v>
      </c>
      <c r="QDF227" s="2" t="s">
        <v>345</v>
      </c>
      <c r="QDG227" s="2" t="s">
        <v>346</v>
      </c>
      <c r="QDH227" s="2" t="s">
        <v>347</v>
      </c>
      <c r="QDI227" s="17" t="s">
        <v>344</v>
      </c>
      <c r="QDJ227" s="2" t="s">
        <v>345</v>
      </c>
      <c r="QDK227" s="2" t="s">
        <v>346</v>
      </c>
      <c r="QDL227" s="2" t="s">
        <v>347</v>
      </c>
      <c r="QDM227" s="17" t="s">
        <v>344</v>
      </c>
      <c r="QDN227" s="2" t="s">
        <v>345</v>
      </c>
      <c r="QDO227" s="2" t="s">
        <v>346</v>
      </c>
      <c r="QDP227" s="2" t="s">
        <v>347</v>
      </c>
      <c r="QDQ227" s="17" t="s">
        <v>344</v>
      </c>
      <c r="QDR227" s="2" t="s">
        <v>345</v>
      </c>
      <c r="QDS227" s="2" t="s">
        <v>346</v>
      </c>
      <c r="QDT227" s="2" t="s">
        <v>347</v>
      </c>
      <c r="QDU227" s="17" t="s">
        <v>344</v>
      </c>
      <c r="QDV227" s="2" t="s">
        <v>345</v>
      </c>
      <c r="QDW227" s="2" t="s">
        <v>346</v>
      </c>
      <c r="QDX227" s="2" t="s">
        <v>347</v>
      </c>
      <c r="QDY227" s="17" t="s">
        <v>344</v>
      </c>
      <c r="QDZ227" s="2" t="s">
        <v>345</v>
      </c>
      <c r="QEA227" s="2" t="s">
        <v>346</v>
      </c>
      <c r="QEB227" s="2" t="s">
        <v>347</v>
      </c>
      <c r="QEC227" s="17" t="s">
        <v>344</v>
      </c>
      <c r="QED227" s="2" t="s">
        <v>345</v>
      </c>
      <c r="QEE227" s="2" t="s">
        <v>346</v>
      </c>
      <c r="QEF227" s="2" t="s">
        <v>347</v>
      </c>
      <c r="QEG227" s="17" t="s">
        <v>344</v>
      </c>
      <c r="QEH227" s="2" t="s">
        <v>345</v>
      </c>
      <c r="QEI227" s="2" t="s">
        <v>346</v>
      </c>
      <c r="QEJ227" s="2" t="s">
        <v>347</v>
      </c>
      <c r="QEK227" s="17" t="s">
        <v>344</v>
      </c>
      <c r="QEL227" s="2" t="s">
        <v>345</v>
      </c>
      <c r="QEM227" s="2" t="s">
        <v>346</v>
      </c>
      <c r="QEN227" s="2" t="s">
        <v>347</v>
      </c>
      <c r="QEO227" s="17" t="s">
        <v>344</v>
      </c>
      <c r="QEP227" s="2" t="s">
        <v>345</v>
      </c>
      <c r="QEQ227" s="2" t="s">
        <v>346</v>
      </c>
      <c r="QER227" s="2" t="s">
        <v>347</v>
      </c>
      <c r="QES227" s="17" t="s">
        <v>344</v>
      </c>
      <c r="QET227" s="2" t="s">
        <v>345</v>
      </c>
      <c r="QEU227" s="2" t="s">
        <v>346</v>
      </c>
      <c r="QEV227" s="2" t="s">
        <v>347</v>
      </c>
      <c r="QEW227" s="17" t="s">
        <v>344</v>
      </c>
      <c r="QEX227" s="2" t="s">
        <v>345</v>
      </c>
      <c r="QEY227" s="2" t="s">
        <v>346</v>
      </c>
      <c r="QEZ227" s="2" t="s">
        <v>347</v>
      </c>
      <c r="QFA227" s="17" t="s">
        <v>344</v>
      </c>
      <c r="QFB227" s="2" t="s">
        <v>345</v>
      </c>
      <c r="QFC227" s="2" t="s">
        <v>346</v>
      </c>
      <c r="QFD227" s="2" t="s">
        <v>347</v>
      </c>
      <c r="QFE227" s="17" t="s">
        <v>344</v>
      </c>
      <c r="QFF227" s="2" t="s">
        <v>345</v>
      </c>
      <c r="QFG227" s="2" t="s">
        <v>346</v>
      </c>
      <c r="QFH227" s="2" t="s">
        <v>347</v>
      </c>
      <c r="QFI227" s="17" t="s">
        <v>344</v>
      </c>
      <c r="QFJ227" s="2" t="s">
        <v>345</v>
      </c>
      <c r="QFK227" s="2" t="s">
        <v>346</v>
      </c>
      <c r="QFL227" s="2" t="s">
        <v>347</v>
      </c>
      <c r="QFM227" s="17" t="s">
        <v>344</v>
      </c>
      <c r="QFN227" s="2" t="s">
        <v>345</v>
      </c>
      <c r="QFO227" s="2" t="s">
        <v>346</v>
      </c>
      <c r="QFP227" s="2" t="s">
        <v>347</v>
      </c>
      <c r="QFQ227" s="17" t="s">
        <v>344</v>
      </c>
      <c r="QFR227" s="2" t="s">
        <v>345</v>
      </c>
      <c r="QFS227" s="2" t="s">
        <v>346</v>
      </c>
      <c r="QFT227" s="2" t="s">
        <v>347</v>
      </c>
      <c r="QFU227" s="17" t="s">
        <v>344</v>
      </c>
      <c r="QFV227" s="2" t="s">
        <v>345</v>
      </c>
      <c r="QFW227" s="2" t="s">
        <v>346</v>
      </c>
      <c r="QFX227" s="2" t="s">
        <v>347</v>
      </c>
      <c r="QFY227" s="17" t="s">
        <v>344</v>
      </c>
      <c r="QFZ227" s="2" t="s">
        <v>345</v>
      </c>
      <c r="QGA227" s="2" t="s">
        <v>346</v>
      </c>
      <c r="QGB227" s="2" t="s">
        <v>347</v>
      </c>
      <c r="QGC227" s="17" t="s">
        <v>344</v>
      </c>
      <c r="QGD227" s="2" t="s">
        <v>345</v>
      </c>
      <c r="QGE227" s="2" t="s">
        <v>346</v>
      </c>
      <c r="QGF227" s="2" t="s">
        <v>347</v>
      </c>
      <c r="QGG227" s="17" t="s">
        <v>344</v>
      </c>
      <c r="QGH227" s="2" t="s">
        <v>345</v>
      </c>
      <c r="QGI227" s="2" t="s">
        <v>346</v>
      </c>
      <c r="QGJ227" s="2" t="s">
        <v>347</v>
      </c>
      <c r="QGK227" s="17" t="s">
        <v>344</v>
      </c>
      <c r="QGL227" s="2" t="s">
        <v>345</v>
      </c>
      <c r="QGM227" s="2" t="s">
        <v>346</v>
      </c>
      <c r="QGN227" s="2" t="s">
        <v>347</v>
      </c>
      <c r="QGO227" s="17" t="s">
        <v>344</v>
      </c>
      <c r="QGP227" s="2" t="s">
        <v>345</v>
      </c>
      <c r="QGQ227" s="2" t="s">
        <v>346</v>
      </c>
      <c r="QGR227" s="2" t="s">
        <v>347</v>
      </c>
      <c r="QGS227" s="17" t="s">
        <v>344</v>
      </c>
      <c r="QGT227" s="2" t="s">
        <v>345</v>
      </c>
      <c r="QGU227" s="2" t="s">
        <v>346</v>
      </c>
      <c r="QGV227" s="2" t="s">
        <v>347</v>
      </c>
      <c r="QGW227" s="17" t="s">
        <v>344</v>
      </c>
      <c r="QGX227" s="2" t="s">
        <v>345</v>
      </c>
      <c r="QGY227" s="2" t="s">
        <v>346</v>
      </c>
      <c r="QGZ227" s="2" t="s">
        <v>347</v>
      </c>
      <c r="QHA227" s="17" t="s">
        <v>344</v>
      </c>
      <c r="QHB227" s="2" t="s">
        <v>345</v>
      </c>
      <c r="QHC227" s="2" t="s">
        <v>346</v>
      </c>
      <c r="QHD227" s="2" t="s">
        <v>347</v>
      </c>
      <c r="QHE227" s="17" t="s">
        <v>344</v>
      </c>
      <c r="QHF227" s="2" t="s">
        <v>345</v>
      </c>
      <c r="QHG227" s="2" t="s">
        <v>346</v>
      </c>
      <c r="QHH227" s="2" t="s">
        <v>347</v>
      </c>
      <c r="QHI227" s="17" t="s">
        <v>344</v>
      </c>
      <c r="QHJ227" s="2" t="s">
        <v>345</v>
      </c>
      <c r="QHK227" s="2" t="s">
        <v>346</v>
      </c>
      <c r="QHL227" s="2" t="s">
        <v>347</v>
      </c>
      <c r="QHM227" s="17" t="s">
        <v>344</v>
      </c>
      <c r="QHN227" s="2" t="s">
        <v>345</v>
      </c>
      <c r="QHO227" s="2" t="s">
        <v>346</v>
      </c>
      <c r="QHP227" s="2" t="s">
        <v>347</v>
      </c>
      <c r="QHQ227" s="17" t="s">
        <v>344</v>
      </c>
      <c r="QHR227" s="2" t="s">
        <v>345</v>
      </c>
      <c r="QHS227" s="2" t="s">
        <v>346</v>
      </c>
      <c r="QHT227" s="2" t="s">
        <v>347</v>
      </c>
      <c r="QHU227" s="17" t="s">
        <v>344</v>
      </c>
      <c r="QHV227" s="2" t="s">
        <v>345</v>
      </c>
      <c r="QHW227" s="2" t="s">
        <v>346</v>
      </c>
      <c r="QHX227" s="2" t="s">
        <v>347</v>
      </c>
      <c r="QHY227" s="17" t="s">
        <v>344</v>
      </c>
      <c r="QHZ227" s="2" t="s">
        <v>345</v>
      </c>
      <c r="QIA227" s="2" t="s">
        <v>346</v>
      </c>
      <c r="QIB227" s="2" t="s">
        <v>347</v>
      </c>
      <c r="QIC227" s="17" t="s">
        <v>344</v>
      </c>
      <c r="QID227" s="2" t="s">
        <v>345</v>
      </c>
      <c r="QIE227" s="2" t="s">
        <v>346</v>
      </c>
      <c r="QIF227" s="2" t="s">
        <v>347</v>
      </c>
      <c r="QIG227" s="17" t="s">
        <v>344</v>
      </c>
      <c r="QIH227" s="2" t="s">
        <v>345</v>
      </c>
      <c r="QII227" s="2" t="s">
        <v>346</v>
      </c>
      <c r="QIJ227" s="2" t="s">
        <v>347</v>
      </c>
      <c r="QIK227" s="17" t="s">
        <v>344</v>
      </c>
      <c r="QIL227" s="2" t="s">
        <v>345</v>
      </c>
      <c r="QIM227" s="2" t="s">
        <v>346</v>
      </c>
      <c r="QIN227" s="2" t="s">
        <v>347</v>
      </c>
      <c r="QIO227" s="17" t="s">
        <v>344</v>
      </c>
      <c r="QIP227" s="2" t="s">
        <v>345</v>
      </c>
      <c r="QIQ227" s="2" t="s">
        <v>346</v>
      </c>
      <c r="QIR227" s="2" t="s">
        <v>347</v>
      </c>
      <c r="QIS227" s="17" t="s">
        <v>344</v>
      </c>
      <c r="QIT227" s="2" t="s">
        <v>345</v>
      </c>
      <c r="QIU227" s="2" t="s">
        <v>346</v>
      </c>
      <c r="QIV227" s="2" t="s">
        <v>347</v>
      </c>
      <c r="QIW227" s="17" t="s">
        <v>344</v>
      </c>
      <c r="QIX227" s="2" t="s">
        <v>345</v>
      </c>
      <c r="QIY227" s="2" t="s">
        <v>346</v>
      </c>
      <c r="QIZ227" s="2" t="s">
        <v>347</v>
      </c>
      <c r="QJA227" s="17" t="s">
        <v>344</v>
      </c>
      <c r="QJB227" s="2" t="s">
        <v>345</v>
      </c>
      <c r="QJC227" s="2" t="s">
        <v>346</v>
      </c>
      <c r="QJD227" s="2" t="s">
        <v>347</v>
      </c>
      <c r="QJE227" s="17" t="s">
        <v>344</v>
      </c>
      <c r="QJF227" s="2" t="s">
        <v>345</v>
      </c>
      <c r="QJG227" s="2" t="s">
        <v>346</v>
      </c>
      <c r="QJH227" s="2" t="s">
        <v>347</v>
      </c>
      <c r="QJI227" s="17" t="s">
        <v>344</v>
      </c>
      <c r="QJJ227" s="2" t="s">
        <v>345</v>
      </c>
      <c r="QJK227" s="2" t="s">
        <v>346</v>
      </c>
      <c r="QJL227" s="2" t="s">
        <v>347</v>
      </c>
      <c r="QJM227" s="17" t="s">
        <v>344</v>
      </c>
      <c r="QJN227" s="2" t="s">
        <v>345</v>
      </c>
      <c r="QJO227" s="2" t="s">
        <v>346</v>
      </c>
      <c r="QJP227" s="2" t="s">
        <v>347</v>
      </c>
      <c r="QJQ227" s="17" t="s">
        <v>344</v>
      </c>
      <c r="QJR227" s="2" t="s">
        <v>345</v>
      </c>
      <c r="QJS227" s="2" t="s">
        <v>346</v>
      </c>
      <c r="QJT227" s="2" t="s">
        <v>347</v>
      </c>
      <c r="QJU227" s="17" t="s">
        <v>344</v>
      </c>
      <c r="QJV227" s="2" t="s">
        <v>345</v>
      </c>
      <c r="QJW227" s="2" t="s">
        <v>346</v>
      </c>
      <c r="QJX227" s="2" t="s">
        <v>347</v>
      </c>
      <c r="QJY227" s="17" t="s">
        <v>344</v>
      </c>
      <c r="QJZ227" s="2" t="s">
        <v>345</v>
      </c>
      <c r="QKA227" s="2" t="s">
        <v>346</v>
      </c>
      <c r="QKB227" s="2" t="s">
        <v>347</v>
      </c>
      <c r="QKC227" s="17" t="s">
        <v>344</v>
      </c>
      <c r="QKD227" s="2" t="s">
        <v>345</v>
      </c>
      <c r="QKE227" s="2" t="s">
        <v>346</v>
      </c>
      <c r="QKF227" s="2" t="s">
        <v>347</v>
      </c>
      <c r="QKG227" s="17" t="s">
        <v>344</v>
      </c>
      <c r="QKH227" s="2" t="s">
        <v>345</v>
      </c>
      <c r="QKI227" s="2" t="s">
        <v>346</v>
      </c>
      <c r="QKJ227" s="2" t="s">
        <v>347</v>
      </c>
      <c r="QKK227" s="17" t="s">
        <v>344</v>
      </c>
      <c r="QKL227" s="2" t="s">
        <v>345</v>
      </c>
      <c r="QKM227" s="2" t="s">
        <v>346</v>
      </c>
      <c r="QKN227" s="2" t="s">
        <v>347</v>
      </c>
      <c r="QKO227" s="17" t="s">
        <v>344</v>
      </c>
      <c r="QKP227" s="2" t="s">
        <v>345</v>
      </c>
      <c r="QKQ227" s="2" t="s">
        <v>346</v>
      </c>
      <c r="QKR227" s="2" t="s">
        <v>347</v>
      </c>
      <c r="QKS227" s="17" t="s">
        <v>344</v>
      </c>
      <c r="QKT227" s="2" t="s">
        <v>345</v>
      </c>
      <c r="QKU227" s="2" t="s">
        <v>346</v>
      </c>
      <c r="QKV227" s="2" t="s">
        <v>347</v>
      </c>
      <c r="QKW227" s="17" t="s">
        <v>344</v>
      </c>
      <c r="QKX227" s="2" t="s">
        <v>345</v>
      </c>
      <c r="QKY227" s="2" t="s">
        <v>346</v>
      </c>
      <c r="QKZ227" s="2" t="s">
        <v>347</v>
      </c>
      <c r="QLA227" s="17" t="s">
        <v>344</v>
      </c>
      <c r="QLB227" s="2" t="s">
        <v>345</v>
      </c>
      <c r="QLC227" s="2" t="s">
        <v>346</v>
      </c>
      <c r="QLD227" s="2" t="s">
        <v>347</v>
      </c>
      <c r="QLE227" s="17" t="s">
        <v>344</v>
      </c>
      <c r="QLF227" s="2" t="s">
        <v>345</v>
      </c>
      <c r="QLG227" s="2" t="s">
        <v>346</v>
      </c>
      <c r="QLH227" s="2" t="s">
        <v>347</v>
      </c>
      <c r="QLI227" s="17" t="s">
        <v>344</v>
      </c>
      <c r="QLJ227" s="2" t="s">
        <v>345</v>
      </c>
      <c r="QLK227" s="2" t="s">
        <v>346</v>
      </c>
      <c r="QLL227" s="2" t="s">
        <v>347</v>
      </c>
      <c r="QLM227" s="17" t="s">
        <v>344</v>
      </c>
      <c r="QLN227" s="2" t="s">
        <v>345</v>
      </c>
      <c r="QLO227" s="2" t="s">
        <v>346</v>
      </c>
      <c r="QLP227" s="2" t="s">
        <v>347</v>
      </c>
      <c r="QLQ227" s="17" t="s">
        <v>344</v>
      </c>
      <c r="QLR227" s="2" t="s">
        <v>345</v>
      </c>
      <c r="QLS227" s="2" t="s">
        <v>346</v>
      </c>
      <c r="QLT227" s="2" t="s">
        <v>347</v>
      </c>
      <c r="QLU227" s="17" t="s">
        <v>344</v>
      </c>
      <c r="QLV227" s="2" t="s">
        <v>345</v>
      </c>
      <c r="QLW227" s="2" t="s">
        <v>346</v>
      </c>
      <c r="QLX227" s="2" t="s">
        <v>347</v>
      </c>
      <c r="QLY227" s="17" t="s">
        <v>344</v>
      </c>
      <c r="QLZ227" s="2" t="s">
        <v>345</v>
      </c>
      <c r="QMA227" s="2" t="s">
        <v>346</v>
      </c>
      <c r="QMB227" s="2" t="s">
        <v>347</v>
      </c>
      <c r="QMC227" s="17" t="s">
        <v>344</v>
      </c>
      <c r="QMD227" s="2" t="s">
        <v>345</v>
      </c>
      <c r="QME227" s="2" t="s">
        <v>346</v>
      </c>
      <c r="QMF227" s="2" t="s">
        <v>347</v>
      </c>
      <c r="QMG227" s="17" t="s">
        <v>344</v>
      </c>
      <c r="QMH227" s="2" t="s">
        <v>345</v>
      </c>
      <c r="QMI227" s="2" t="s">
        <v>346</v>
      </c>
      <c r="QMJ227" s="2" t="s">
        <v>347</v>
      </c>
      <c r="QMK227" s="17" t="s">
        <v>344</v>
      </c>
      <c r="QML227" s="2" t="s">
        <v>345</v>
      </c>
      <c r="QMM227" s="2" t="s">
        <v>346</v>
      </c>
      <c r="QMN227" s="2" t="s">
        <v>347</v>
      </c>
      <c r="QMO227" s="17" t="s">
        <v>344</v>
      </c>
      <c r="QMP227" s="2" t="s">
        <v>345</v>
      </c>
      <c r="QMQ227" s="2" t="s">
        <v>346</v>
      </c>
      <c r="QMR227" s="2" t="s">
        <v>347</v>
      </c>
      <c r="QMS227" s="17" t="s">
        <v>344</v>
      </c>
      <c r="QMT227" s="2" t="s">
        <v>345</v>
      </c>
      <c r="QMU227" s="2" t="s">
        <v>346</v>
      </c>
      <c r="QMV227" s="2" t="s">
        <v>347</v>
      </c>
      <c r="QMW227" s="17" t="s">
        <v>344</v>
      </c>
      <c r="QMX227" s="2" t="s">
        <v>345</v>
      </c>
      <c r="QMY227" s="2" t="s">
        <v>346</v>
      </c>
      <c r="QMZ227" s="2" t="s">
        <v>347</v>
      </c>
      <c r="QNA227" s="17" t="s">
        <v>344</v>
      </c>
      <c r="QNB227" s="2" t="s">
        <v>345</v>
      </c>
      <c r="QNC227" s="2" t="s">
        <v>346</v>
      </c>
      <c r="QND227" s="2" t="s">
        <v>347</v>
      </c>
      <c r="QNE227" s="17" t="s">
        <v>344</v>
      </c>
      <c r="QNF227" s="2" t="s">
        <v>345</v>
      </c>
      <c r="QNG227" s="2" t="s">
        <v>346</v>
      </c>
      <c r="QNH227" s="2" t="s">
        <v>347</v>
      </c>
      <c r="QNI227" s="17" t="s">
        <v>344</v>
      </c>
      <c r="QNJ227" s="2" t="s">
        <v>345</v>
      </c>
      <c r="QNK227" s="2" t="s">
        <v>346</v>
      </c>
      <c r="QNL227" s="2" t="s">
        <v>347</v>
      </c>
      <c r="QNM227" s="17" t="s">
        <v>344</v>
      </c>
      <c r="QNN227" s="2" t="s">
        <v>345</v>
      </c>
      <c r="QNO227" s="2" t="s">
        <v>346</v>
      </c>
      <c r="QNP227" s="2" t="s">
        <v>347</v>
      </c>
      <c r="QNQ227" s="17" t="s">
        <v>344</v>
      </c>
      <c r="QNR227" s="2" t="s">
        <v>345</v>
      </c>
      <c r="QNS227" s="2" t="s">
        <v>346</v>
      </c>
      <c r="QNT227" s="2" t="s">
        <v>347</v>
      </c>
      <c r="QNU227" s="17" t="s">
        <v>344</v>
      </c>
      <c r="QNV227" s="2" t="s">
        <v>345</v>
      </c>
      <c r="QNW227" s="2" t="s">
        <v>346</v>
      </c>
      <c r="QNX227" s="2" t="s">
        <v>347</v>
      </c>
      <c r="QNY227" s="17" t="s">
        <v>344</v>
      </c>
      <c r="QNZ227" s="2" t="s">
        <v>345</v>
      </c>
      <c r="QOA227" s="2" t="s">
        <v>346</v>
      </c>
      <c r="QOB227" s="2" t="s">
        <v>347</v>
      </c>
      <c r="QOC227" s="17" t="s">
        <v>344</v>
      </c>
      <c r="QOD227" s="2" t="s">
        <v>345</v>
      </c>
      <c r="QOE227" s="2" t="s">
        <v>346</v>
      </c>
      <c r="QOF227" s="2" t="s">
        <v>347</v>
      </c>
      <c r="QOG227" s="17" t="s">
        <v>344</v>
      </c>
      <c r="QOH227" s="2" t="s">
        <v>345</v>
      </c>
      <c r="QOI227" s="2" t="s">
        <v>346</v>
      </c>
      <c r="QOJ227" s="2" t="s">
        <v>347</v>
      </c>
      <c r="QOK227" s="17" t="s">
        <v>344</v>
      </c>
      <c r="QOL227" s="2" t="s">
        <v>345</v>
      </c>
      <c r="QOM227" s="2" t="s">
        <v>346</v>
      </c>
      <c r="QON227" s="2" t="s">
        <v>347</v>
      </c>
      <c r="QOO227" s="17" t="s">
        <v>344</v>
      </c>
      <c r="QOP227" s="2" t="s">
        <v>345</v>
      </c>
      <c r="QOQ227" s="2" t="s">
        <v>346</v>
      </c>
      <c r="QOR227" s="2" t="s">
        <v>347</v>
      </c>
      <c r="QOS227" s="17" t="s">
        <v>344</v>
      </c>
      <c r="QOT227" s="2" t="s">
        <v>345</v>
      </c>
      <c r="QOU227" s="2" t="s">
        <v>346</v>
      </c>
      <c r="QOV227" s="2" t="s">
        <v>347</v>
      </c>
      <c r="QOW227" s="17" t="s">
        <v>344</v>
      </c>
      <c r="QOX227" s="2" t="s">
        <v>345</v>
      </c>
      <c r="QOY227" s="2" t="s">
        <v>346</v>
      </c>
      <c r="QOZ227" s="2" t="s">
        <v>347</v>
      </c>
      <c r="QPA227" s="17" t="s">
        <v>344</v>
      </c>
      <c r="QPB227" s="2" t="s">
        <v>345</v>
      </c>
      <c r="QPC227" s="2" t="s">
        <v>346</v>
      </c>
      <c r="QPD227" s="2" t="s">
        <v>347</v>
      </c>
      <c r="QPE227" s="17" t="s">
        <v>344</v>
      </c>
      <c r="QPF227" s="2" t="s">
        <v>345</v>
      </c>
      <c r="QPG227" s="2" t="s">
        <v>346</v>
      </c>
      <c r="QPH227" s="2" t="s">
        <v>347</v>
      </c>
      <c r="QPI227" s="17" t="s">
        <v>344</v>
      </c>
      <c r="QPJ227" s="2" t="s">
        <v>345</v>
      </c>
      <c r="QPK227" s="2" t="s">
        <v>346</v>
      </c>
      <c r="QPL227" s="2" t="s">
        <v>347</v>
      </c>
      <c r="QPM227" s="17" t="s">
        <v>344</v>
      </c>
      <c r="QPN227" s="2" t="s">
        <v>345</v>
      </c>
      <c r="QPO227" s="2" t="s">
        <v>346</v>
      </c>
      <c r="QPP227" s="2" t="s">
        <v>347</v>
      </c>
      <c r="QPQ227" s="17" t="s">
        <v>344</v>
      </c>
      <c r="QPR227" s="2" t="s">
        <v>345</v>
      </c>
      <c r="QPS227" s="2" t="s">
        <v>346</v>
      </c>
      <c r="QPT227" s="2" t="s">
        <v>347</v>
      </c>
      <c r="QPU227" s="17" t="s">
        <v>344</v>
      </c>
      <c r="QPV227" s="2" t="s">
        <v>345</v>
      </c>
      <c r="QPW227" s="2" t="s">
        <v>346</v>
      </c>
      <c r="QPX227" s="2" t="s">
        <v>347</v>
      </c>
      <c r="QPY227" s="17" t="s">
        <v>344</v>
      </c>
      <c r="QPZ227" s="2" t="s">
        <v>345</v>
      </c>
      <c r="QQA227" s="2" t="s">
        <v>346</v>
      </c>
      <c r="QQB227" s="2" t="s">
        <v>347</v>
      </c>
      <c r="QQC227" s="17" t="s">
        <v>344</v>
      </c>
      <c r="QQD227" s="2" t="s">
        <v>345</v>
      </c>
      <c r="QQE227" s="2" t="s">
        <v>346</v>
      </c>
      <c r="QQF227" s="2" t="s">
        <v>347</v>
      </c>
      <c r="QQG227" s="17" t="s">
        <v>344</v>
      </c>
      <c r="QQH227" s="2" t="s">
        <v>345</v>
      </c>
      <c r="QQI227" s="2" t="s">
        <v>346</v>
      </c>
      <c r="QQJ227" s="2" t="s">
        <v>347</v>
      </c>
      <c r="QQK227" s="17" t="s">
        <v>344</v>
      </c>
      <c r="QQL227" s="2" t="s">
        <v>345</v>
      </c>
      <c r="QQM227" s="2" t="s">
        <v>346</v>
      </c>
      <c r="QQN227" s="2" t="s">
        <v>347</v>
      </c>
      <c r="QQO227" s="17" t="s">
        <v>344</v>
      </c>
      <c r="QQP227" s="2" t="s">
        <v>345</v>
      </c>
      <c r="QQQ227" s="2" t="s">
        <v>346</v>
      </c>
      <c r="QQR227" s="2" t="s">
        <v>347</v>
      </c>
      <c r="QQS227" s="17" t="s">
        <v>344</v>
      </c>
      <c r="QQT227" s="2" t="s">
        <v>345</v>
      </c>
      <c r="QQU227" s="2" t="s">
        <v>346</v>
      </c>
      <c r="QQV227" s="2" t="s">
        <v>347</v>
      </c>
      <c r="QQW227" s="17" t="s">
        <v>344</v>
      </c>
      <c r="QQX227" s="2" t="s">
        <v>345</v>
      </c>
      <c r="QQY227" s="2" t="s">
        <v>346</v>
      </c>
      <c r="QQZ227" s="2" t="s">
        <v>347</v>
      </c>
      <c r="QRA227" s="17" t="s">
        <v>344</v>
      </c>
      <c r="QRB227" s="2" t="s">
        <v>345</v>
      </c>
      <c r="QRC227" s="2" t="s">
        <v>346</v>
      </c>
      <c r="QRD227" s="2" t="s">
        <v>347</v>
      </c>
      <c r="QRE227" s="17" t="s">
        <v>344</v>
      </c>
      <c r="QRF227" s="2" t="s">
        <v>345</v>
      </c>
      <c r="QRG227" s="2" t="s">
        <v>346</v>
      </c>
      <c r="QRH227" s="2" t="s">
        <v>347</v>
      </c>
      <c r="QRI227" s="17" t="s">
        <v>344</v>
      </c>
      <c r="QRJ227" s="2" t="s">
        <v>345</v>
      </c>
      <c r="QRK227" s="2" t="s">
        <v>346</v>
      </c>
      <c r="QRL227" s="2" t="s">
        <v>347</v>
      </c>
      <c r="QRM227" s="17" t="s">
        <v>344</v>
      </c>
      <c r="QRN227" s="2" t="s">
        <v>345</v>
      </c>
      <c r="QRO227" s="2" t="s">
        <v>346</v>
      </c>
      <c r="QRP227" s="2" t="s">
        <v>347</v>
      </c>
      <c r="QRQ227" s="17" t="s">
        <v>344</v>
      </c>
      <c r="QRR227" s="2" t="s">
        <v>345</v>
      </c>
      <c r="QRS227" s="2" t="s">
        <v>346</v>
      </c>
      <c r="QRT227" s="2" t="s">
        <v>347</v>
      </c>
      <c r="QRU227" s="17" t="s">
        <v>344</v>
      </c>
      <c r="QRV227" s="2" t="s">
        <v>345</v>
      </c>
      <c r="QRW227" s="2" t="s">
        <v>346</v>
      </c>
      <c r="QRX227" s="2" t="s">
        <v>347</v>
      </c>
      <c r="QRY227" s="17" t="s">
        <v>344</v>
      </c>
      <c r="QRZ227" s="2" t="s">
        <v>345</v>
      </c>
      <c r="QSA227" s="2" t="s">
        <v>346</v>
      </c>
      <c r="QSB227" s="2" t="s">
        <v>347</v>
      </c>
      <c r="QSC227" s="17" t="s">
        <v>344</v>
      </c>
      <c r="QSD227" s="2" t="s">
        <v>345</v>
      </c>
      <c r="QSE227" s="2" t="s">
        <v>346</v>
      </c>
      <c r="QSF227" s="2" t="s">
        <v>347</v>
      </c>
      <c r="QSG227" s="17" t="s">
        <v>344</v>
      </c>
      <c r="QSH227" s="2" t="s">
        <v>345</v>
      </c>
      <c r="QSI227" s="2" t="s">
        <v>346</v>
      </c>
      <c r="QSJ227" s="2" t="s">
        <v>347</v>
      </c>
      <c r="QSK227" s="17" t="s">
        <v>344</v>
      </c>
      <c r="QSL227" s="2" t="s">
        <v>345</v>
      </c>
      <c r="QSM227" s="2" t="s">
        <v>346</v>
      </c>
      <c r="QSN227" s="2" t="s">
        <v>347</v>
      </c>
      <c r="QSO227" s="17" t="s">
        <v>344</v>
      </c>
      <c r="QSP227" s="2" t="s">
        <v>345</v>
      </c>
      <c r="QSQ227" s="2" t="s">
        <v>346</v>
      </c>
      <c r="QSR227" s="2" t="s">
        <v>347</v>
      </c>
      <c r="QSS227" s="17" t="s">
        <v>344</v>
      </c>
      <c r="QST227" s="2" t="s">
        <v>345</v>
      </c>
      <c r="QSU227" s="2" t="s">
        <v>346</v>
      </c>
      <c r="QSV227" s="2" t="s">
        <v>347</v>
      </c>
      <c r="QSW227" s="17" t="s">
        <v>344</v>
      </c>
      <c r="QSX227" s="2" t="s">
        <v>345</v>
      </c>
      <c r="QSY227" s="2" t="s">
        <v>346</v>
      </c>
      <c r="QSZ227" s="2" t="s">
        <v>347</v>
      </c>
      <c r="QTA227" s="17" t="s">
        <v>344</v>
      </c>
      <c r="QTB227" s="2" t="s">
        <v>345</v>
      </c>
      <c r="QTC227" s="2" t="s">
        <v>346</v>
      </c>
      <c r="QTD227" s="2" t="s">
        <v>347</v>
      </c>
      <c r="QTE227" s="17" t="s">
        <v>344</v>
      </c>
      <c r="QTF227" s="2" t="s">
        <v>345</v>
      </c>
      <c r="QTG227" s="2" t="s">
        <v>346</v>
      </c>
      <c r="QTH227" s="2" t="s">
        <v>347</v>
      </c>
      <c r="QTI227" s="17" t="s">
        <v>344</v>
      </c>
      <c r="QTJ227" s="2" t="s">
        <v>345</v>
      </c>
      <c r="QTK227" s="2" t="s">
        <v>346</v>
      </c>
      <c r="QTL227" s="2" t="s">
        <v>347</v>
      </c>
      <c r="QTM227" s="17" t="s">
        <v>344</v>
      </c>
      <c r="QTN227" s="2" t="s">
        <v>345</v>
      </c>
      <c r="QTO227" s="2" t="s">
        <v>346</v>
      </c>
      <c r="QTP227" s="2" t="s">
        <v>347</v>
      </c>
      <c r="QTQ227" s="17" t="s">
        <v>344</v>
      </c>
      <c r="QTR227" s="2" t="s">
        <v>345</v>
      </c>
      <c r="QTS227" s="2" t="s">
        <v>346</v>
      </c>
      <c r="QTT227" s="2" t="s">
        <v>347</v>
      </c>
      <c r="QTU227" s="17" t="s">
        <v>344</v>
      </c>
      <c r="QTV227" s="2" t="s">
        <v>345</v>
      </c>
      <c r="QTW227" s="2" t="s">
        <v>346</v>
      </c>
      <c r="QTX227" s="2" t="s">
        <v>347</v>
      </c>
      <c r="QTY227" s="17" t="s">
        <v>344</v>
      </c>
      <c r="QTZ227" s="2" t="s">
        <v>345</v>
      </c>
      <c r="QUA227" s="2" t="s">
        <v>346</v>
      </c>
      <c r="QUB227" s="2" t="s">
        <v>347</v>
      </c>
      <c r="QUC227" s="17" t="s">
        <v>344</v>
      </c>
      <c r="QUD227" s="2" t="s">
        <v>345</v>
      </c>
      <c r="QUE227" s="2" t="s">
        <v>346</v>
      </c>
      <c r="QUF227" s="2" t="s">
        <v>347</v>
      </c>
      <c r="QUG227" s="17" t="s">
        <v>344</v>
      </c>
      <c r="QUH227" s="2" t="s">
        <v>345</v>
      </c>
      <c r="QUI227" s="2" t="s">
        <v>346</v>
      </c>
      <c r="QUJ227" s="2" t="s">
        <v>347</v>
      </c>
      <c r="QUK227" s="17" t="s">
        <v>344</v>
      </c>
      <c r="QUL227" s="2" t="s">
        <v>345</v>
      </c>
      <c r="QUM227" s="2" t="s">
        <v>346</v>
      </c>
      <c r="QUN227" s="2" t="s">
        <v>347</v>
      </c>
      <c r="QUO227" s="17" t="s">
        <v>344</v>
      </c>
      <c r="QUP227" s="2" t="s">
        <v>345</v>
      </c>
      <c r="QUQ227" s="2" t="s">
        <v>346</v>
      </c>
      <c r="QUR227" s="2" t="s">
        <v>347</v>
      </c>
      <c r="QUS227" s="17" t="s">
        <v>344</v>
      </c>
      <c r="QUT227" s="2" t="s">
        <v>345</v>
      </c>
      <c r="QUU227" s="2" t="s">
        <v>346</v>
      </c>
      <c r="QUV227" s="2" t="s">
        <v>347</v>
      </c>
      <c r="QUW227" s="17" t="s">
        <v>344</v>
      </c>
      <c r="QUX227" s="2" t="s">
        <v>345</v>
      </c>
      <c r="QUY227" s="2" t="s">
        <v>346</v>
      </c>
      <c r="QUZ227" s="2" t="s">
        <v>347</v>
      </c>
      <c r="QVA227" s="17" t="s">
        <v>344</v>
      </c>
      <c r="QVB227" s="2" t="s">
        <v>345</v>
      </c>
      <c r="QVC227" s="2" t="s">
        <v>346</v>
      </c>
      <c r="QVD227" s="2" t="s">
        <v>347</v>
      </c>
      <c r="QVE227" s="17" t="s">
        <v>344</v>
      </c>
      <c r="QVF227" s="2" t="s">
        <v>345</v>
      </c>
      <c r="QVG227" s="2" t="s">
        <v>346</v>
      </c>
      <c r="QVH227" s="2" t="s">
        <v>347</v>
      </c>
      <c r="QVI227" s="17" t="s">
        <v>344</v>
      </c>
      <c r="QVJ227" s="2" t="s">
        <v>345</v>
      </c>
      <c r="QVK227" s="2" t="s">
        <v>346</v>
      </c>
      <c r="QVL227" s="2" t="s">
        <v>347</v>
      </c>
      <c r="QVM227" s="17" t="s">
        <v>344</v>
      </c>
      <c r="QVN227" s="2" t="s">
        <v>345</v>
      </c>
      <c r="QVO227" s="2" t="s">
        <v>346</v>
      </c>
      <c r="QVP227" s="2" t="s">
        <v>347</v>
      </c>
      <c r="QVQ227" s="17" t="s">
        <v>344</v>
      </c>
      <c r="QVR227" s="2" t="s">
        <v>345</v>
      </c>
      <c r="QVS227" s="2" t="s">
        <v>346</v>
      </c>
      <c r="QVT227" s="2" t="s">
        <v>347</v>
      </c>
      <c r="QVU227" s="17" t="s">
        <v>344</v>
      </c>
      <c r="QVV227" s="2" t="s">
        <v>345</v>
      </c>
      <c r="QVW227" s="2" t="s">
        <v>346</v>
      </c>
      <c r="QVX227" s="2" t="s">
        <v>347</v>
      </c>
      <c r="QVY227" s="17" t="s">
        <v>344</v>
      </c>
      <c r="QVZ227" s="2" t="s">
        <v>345</v>
      </c>
      <c r="QWA227" s="2" t="s">
        <v>346</v>
      </c>
      <c r="QWB227" s="2" t="s">
        <v>347</v>
      </c>
      <c r="QWC227" s="17" t="s">
        <v>344</v>
      </c>
      <c r="QWD227" s="2" t="s">
        <v>345</v>
      </c>
      <c r="QWE227" s="2" t="s">
        <v>346</v>
      </c>
      <c r="QWF227" s="2" t="s">
        <v>347</v>
      </c>
      <c r="QWG227" s="17" t="s">
        <v>344</v>
      </c>
      <c r="QWH227" s="2" t="s">
        <v>345</v>
      </c>
      <c r="QWI227" s="2" t="s">
        <v>346</v>
      </c>
      <c r="QWJ227" s="2" t="s">
        <v>347</v>
      </c>
      <c r="QWK227" s="17" t="s">
        <v>344</v>
      </c>
      <c r="QWL227" s="2" t="s">
        <v>345</v>
      </c>
      <c r="QWM227" s="2" t="s">
        <v>346</v>
      </c>
      <c r="QWN227" s="2" t="s">
        <v>347</v>
      </c>
      <c r="QWO227" s="17" t="s">
        <v>344</v>
      </c>
      <c r="QWP227" s="2" t="s">
        <v>345</v>
      </c>
      <c r="QWQ227" s="2" t="s">
        <v>346</v>
      </c>
      <c r="QWR227" s="2" t="s">
        <v>347</v>
      </c>
      <c r="QWS227" s="17" t="s">
        <v>344</v>
      </c>
      <c r="QWT227" s="2" t="s">
        <v>345</v>
      </c>
      <c r="QWU227" s="2" t="s">
        <v>346</v>
      </c>
      <c r="QWV227" s="2" t="s">
        <v>347</v>
      </c>
      <c r="QWW227" s="17" t="s">
        <v>344</v>
      </c>
      <c r="QWX227" s="2" t="s">
        <v>345</v>
      </c>
      <c r="QWY227" s="2" t="s">
        <v>346</v>
      </c>
      <c r="QWZ227" s="2" t="s">
        <v>347</v>
      </c>
      <c r="QXA227" s="17" t="s">
        <v>344</v>
      </c>
      <c r="QXB227" s="2" t="s">
        <v>345</v>
      </c>
      <c r="QXC227" s="2" t="s">
        <v>346</v>
      </c>
      <c r="QXD227" s="2" t="s">
        <v>347</v>
      </c>
      <c r="QXE227" s="17" t="s">
        <v>344</v>
      </c>
      <c r="QXF227" s="2" t="s">
        <v>345</v>
      </c>
      <c r="QXG227" s="2" t="s">
        <v>346</v>
      </c>
      <c r="QXH227" s="2" t="s">
        <v>347</v>
      </c>
      <c r="QXI227" s="17" t="s">
        <v>344</v>
      </c>
      <c r="QXJ227" s="2" t="s">
        <v>345</v>
      </c>
      <c r="QXK227" s="2" t="s">
        <v>346</v>
      </c>
      <c r="QXL227" s="2" t="s">
        <v>347</v>
      </c>
      <c r="QXM227" s="17" t="s">
        <v>344</v>
      </c>
      <c r="QXN227" s="2" t="s">
        <v>345</v>
      </c>
      <c r="QXO227" s="2" t="s">
        <v>346</v>
      </c>
      <c r="QXP227" s="2" t="s">
        <v>347</v>
      </c>
      <c r="QXQ227" s="17" t="s">
        <v>344</v>
      </c>
      <c r="QXR227" s="2" t="s">
        <v>345</v>
      </c>
      <c r="QXS227" s="2" t="s">
        <v>346</v>
      </c>
      <c r="QXT227" s="2" t="s">
        <v>347</v>
      </c>
      <c r="QXU227" s="17" t="s">
        <v>344</v>
      </c>
      <c r="QXV227" s="2" t="s">
        <v>345</v>
      </c>
      <c r="QXW227" s="2" t="s">
        <v>346</v>
      </c>
      <c r="QXX227" s="2" t="s">
        <v>347</v>
      </c>
      <c r="QXY227" s="17" t="s">
        <v>344</v>
      </c>
      <c r="QXZ227" s="2" t="s">
        <v>345</v>
      </c>
      <c r="QYA227" s="2" t="s">
        <v>346</v>
      </c>
      <c r="QYB227" s="2" t="s">
        <v>347</v>
      </c>
      <c r="QYC227" s="17" t="s">
        <v>344</v>
      </c>
      <c r="QYD227" s="2" t="s">
        <v>345</v>
      </c>
      <c r="QYE227" s="2" t="s">
        <v>346</v>
      </c>
      <c r="QYF227" s="2" t="s">
        <v>347</v>
      </c>
      <c r="QYG227" s="17" t="s">
        <v>344</v>
      </c>
      <c r="QYH227" s="2" t="s">
        <v>345</v>
      </c>
      <c r="QYI227" s="2" t="s">
        <v>346</v>
      </c>
      <c r="QYJ227" s="2" t="s">
        <v>347</v>
      </c>
      <c r="QYK227" s="17" t="s">
        <v>344</v>
      </c>
      <c r="QYL227" s="2" t="s">
        <v>345</v>
      </c>
      <c r="QYM227" s="2" t="s">
        <v>346</v>
      </c>
      <c r="QYN227" s="2" t="s">
        <v>347</v>
      </c>
      <c r="QYO227" s="17" t="s">
        <v>344</v>
      </c>
      <c r="QYP227" s="2" t="s">
        <v>345</v>
      </c>
      <c r="QYQ227" s="2" t="s">
        <v>346</v>
      </c>
      <c r="QYR227" s="2" t="s">
        <v>347</v>
      </c>
      <c r="QYS227" s="17" t="s">
        <v>344</v>
      </c>
      <c r="QYT227" s="2" t="s">
        <v>345</v>
      </c>
      <c r="QYU227" s="2" t="s">
        <v>346</v>
      </c>
      <c r="QYV227" s="2" t="s">
        <v>347</v>
      </c>
      <c r="QYW227" s="17" t="s">
        <v>344</v>
      </c>
      <c r="QYX227" s="2" t="s">
        <v>345</v>
      </c>
      <c r="QYY227" s="2" t="s">
        <v>346</v>
      </c>
      <c r="QYZ227" s="2" t="s">
        <v>347</v>
      </c>
      <c r="QZA227" s="17" t="s">
        <v>344</v>
      </c>
      <c r="QZB227" s="2" t="s">
        <v>345</v>
      </c>
      <c r="QZC227" s="2" t="s">
        <v>346</v>
      </c>
      <c r="QZD227" s="2" t="s">
        <v>347</v>
      </c>
      <c r="QZE227" s="17" t="s">
        <v>344</v>
      </c>
      <c r="QZF227" s="2" t="s">
        <v>345</v>
      </c>
      <c r="QZG227" s="2" t="s">
        <v>346</v>
      </c>
      <c r="QZH227" s="2" t="s">
        <v>347</v>
      </c>
      <c r="QZI227" s="17" t="s">
        <v>344</v>
      </c>
      <c r="QZJ227" s="2" t="s">
        <v>345</v>
      </c>
      <c r="QZK227" s="2" t="s">
        <v>346</v>
      </c>
      <c r="QZL227" s="2" t="s">
        <v>347</v>
      </c>
      <c r="QZM227" s="17" t="s">
        <v>344</v>
      </c>
      <c r="QZN227" s="2" t="s">
        <v>345</v>
      </c>
      <c r="QZO227" s="2" t="s">
        <v>346</v>
      </c>
      <c r="QZP227" s="2" t="s">
        <v>347</v>
      </c>
      <c r="QZQ227" s="17" t="s">
        <v>344</v>
      </c>
      <c r="QZR227" s="2" t="s">
        <v>345</v>
      </c>
      <c r="QZS227" s="2" t="s">
        <v>346</v>
      </c>
      <c r="QZT227" s="2" t="s">
        <v>347</v>
      </c>
      <c r="QZU227" s="17" t="s">
        <v>344</v>
      </c>
      <c r="QZV227" s="2" t="s">
        <v>345</v>
      </c>
      <c r="QZW227" s="2" t="s">
        <v>346</v>
      </c>
      <c r="QZX227" s="2" t="s">
        <v>347</v>
      </c>
      <c r="QZY227" s="17" t="s">
        <v>344</v>
      </c>
      <c r="QZZ227" s="2" t="s">
        <v>345</v>
      </c>
      <c r="RAA227" s="2" t="s">
        <v>346</v>
      </c>
      <c r="RAB227" s="2" t="s">
        <v>347</v>
      </c>
      <c r="RAC227" s="17" t="s">
        <v>344</v>
      </c>
      <c r="RAD227" s="2" t="s">
        <v>345</v>
      </c>
      <c r="RAE227" s="2" t="s">
        <v>346</v>
      </c>
      <c r="RAF227" s="2" t="s">
        <v>347</v>
      </c>
      <c r="RAG227" s="17" t="s">
        <v>344</v>
      </c>
      <c r="RAH227" s="2" t="s">
        <v>345</v>
      </c>
      <c r="RAI227" s="2" t="s">
        <v>346</v>
      </c>
      <c r="RAJ227" s="2" t="s">
        <v>347</v>
      </c>
      <c r="RAK227" s="17" t="s">
        <v>344</v>
      </c>
      <c r="RAL227" s="2" t="s">
        <v>345</v>
      </c>
      <c r="RAM227" s="2" t="s">
        <v>346</v>
      </c>
      <c r="RAN227" s="2" t="s">
        <v>347</v>
      </c>
      <c r="RAO227" s="17" t="s">
        <v>344</v>
      </c>
      <c r="RAP227" s="2" t="s">
        <v>345</v>
      </c>
      <c r="RAQ227" s="2" t="s">
        <v>346</v>
      </c>
      <c r="RAR227" s="2" t="s">
        <v>347</v>
      </c>
      <c r="RAS227" s="17" t="s">
        <v>344</v>
      </c>
      <c r="RAT227" s="2" t="s">
        <v>345</v>
      </c>
      <c r="RAU227" s="2" t="s">
        <v>346</v>
      </c>
      <c r="RAV227" s="2" t="s">
        <v>347</v>
      </c>
      <c r="RAW227" s="17" t="s">
        <v>344</v>
      </c>
      <c r="RAX227" s="2" t="s">
        <v>345</v>
      </c>
      <c r="RAY227" s="2" t="s">
        <v>346</v>
      </c>
      <c r="RAZ227" s="2" t="s">
        <v>347</v>
      </c>
      <c r="RBA227" s="17" t="s">
        <v>344</v>
      </c>
      <c r="RBB227" s="2" t="s">
        <v>345</v>
      </c>
      <c r="RBC227" s="2" t="s">
        <v>346</v>
      </c>
      <c r="RBD227" s="2" t="s">
        <v>347</v>
      </c>
      <c r="RBE227" s="17" t="s">
        <v>344</v>
      </c>
      <c r="RBF227" s="2" t="s">
        <v>345</v>
      </c>
      <c r="RBG227" s="2" t="s">
        <v>346</v>
      </c>
      <c r="RBH227" s="2" t="s">
        <v>347</v>
      </c>
      <c r="RBI227" s="17" t="s">
        <v>344</v>
      </c>
      <c r="RBJ227" s="2" t="s">
        <v>345</v>
      </c>
      <c r="RBK227" s="2" t="s">
        <v>346</v>
      </c>
      <c r="RBL227" s="2" t="s">
        <v>347</v>
      </c>
      <c r="RBM227" s="17" t="s">
        <v>344</v>
      </c>
      <c r="RBN227" s="2" t="s">
        <v>345</v>
      </c>
      <c r="RBO227" s="2" t="s">
        <v>346</v>
      </c>
      <c r="RBP227" s="2" t="s">
        <v>347</v>
      </c>
      <c r="RBQ227" s="17" t="s">
        <v>344</v>
      </c>
      <c r="RBR227" s="2" t="s">
        <v>345</v>
      </c>
      <c r="RBS227" s="2" t="s">
        <v>346</v>
      </c>
      <c r="RBT227" s="2" t="s">
        <v>347</v>
      </c>
      <c r="RBU227" s="17" t="s">
        <v>344</v>
      </c>
      <c r="RBV227" s="2" t="s">
        <v>345</v>
      </c>
      <c r="RBW227" s="2" t="s">
        <v>346</v>
      </c>
      <c r="RBX227" s="2" t="s">
        <v>347</v>
      </c>
      <c r="RBY227" s="17" t="s">
        <v>344</v>
      </c>
      <c r="RBZ227" s="2" t="s">
        <v>345</v>
      </c>
      <c r="RCA227" s="2" t="s">
        <v>346</v>
      </c>
      <c r="RCB227" s="2" t="s">
        <v>347</v>
      </c>
      <c r="RCC227" s="17" t="s">
        <v>344</v>
      </c>
      <c r="RCD227" s="2" t="s">
        <v>345</v>
      </c>
      <c r="RCE227" s="2" t="s">
        <v>346</v>
      </c>
      <c r="RCF227" s="2" t="s">
        <v>347</v>
      </c>
      <c r="RCG227" s="17" t="s">
        <v>344</v>
      </c>
      <c r="RCH227" s="2" t="s">
        <v>345</v>
      </c>
      <c r="RCI227" s="2" t="s">
        <v>346</v>
      </c>
      <c r="RCJ227" s="2" t="s">
        <v>347</v>
      </c>
      <c r="RCK227" s="17" t="s">
        <v>344</v>
      </c>
      <c r="RCL227" s="2" t="s">
        <v>345</v>
      </c>
      <c r="RCM227" s="2" t="s">
        <v>346</v>
      </c>
      <c r="RCN227" s="2" t="s">
        <v>347</v>
      </c>
      <c r="RCO227" s="17" t="s">
        <v>344</v>
      </c>
      <c r="RCP227" s="2" t="s">
        <v>345</v>
      </c>
      <c r="RCQ227" s="2" t="s">
        <v>346</v>
      </c>
      <c r="RCR227" s="2" t="s">
        <v>347</v>
      </c>
      <c r="RCS227" s="17" t="s">
        <v>344</v>
      </c>
      <c r="RCT227" s="2" t="s">
        <v>345</v>
      </c>
      <c r="RCU227" s="2" t="s">
        <v>346</v>
      </c>
      <c r="RCV227" s="2" t="s">
        <v>347</v>
      </c>
      <c r="RCW227" s="17" t="s">
        <v>344</v>
      </c>
      <c r="RCX227" s="2" t="s">
        <v>345</v>
      </c>
      <c r="RCY227" s="2" t="s">
        <v>346</v>
      </c>
      <c r="RCZ227" s="2" t="s">
        <v>347</v>
      </c>
      <c r="RDA227" s="17" t="s">
        <v>344</v>
      </c>
      <c r="RDB227" s="2" t="s">
        <v>345</v>
      </c>
      <c r="RDC227" s="2" t="s">
        <v>346</v>
      </c>
      <c r="RDD227" s="2" t="s">
        <v>347</v>
      </c>
      <c r="RDE227" s="17" t="s">
        <v>344</v>
      </c>
      <c r="RDF227" s="2" t="s">
        <v>345</v>
      </c>
      <c r="RDG227" s="2" t="s">
        <v>346</v>
      </c>
      <c r="RDH227" s="2" t="s">
        <v>347</v>
      </c>
      <c r="RDI227" s="17" t="s">
        <v>344</v>
      </c>
      <c r="RDJ227" s="2" t="s">
        <v>345</v>
      </c>
      <c r="RDK227" s="2" t="s">
        <v>346</v>
      </c>
      <c r="RDL227" s="2" t="s">
        <v>347</v>
      </c>
      <c r="RDM227" s="17" t="s">
        <v>344</v>
      </c>
      <c r="RDN227" s="2" t="s">
        <v>345</v>
      </c>
      <c r="RDO227" s="2" t="s">
        <v>346</v>
      </c>
      <c r="RDP227" s="2" t="s">
        <v>347</v>
      </c>
      <c r="RDQ227" s="17" t="s">
        <v>344</v>
      </c>
      <c r="RDR227" s="2" t="s">
        <v>345</v>
      </c>
      <c r="RDS227" s="2" t="s">
        <v>346</v>
      </c>
      <c r="RDT227" s="2" t="s">
        <v>347</v>
      </c>
      <c r="RDU227" s="17" t="s">
        <v>344</v>
      </c>
      <c r="RDV227" s="2" t="s">
        <v>345</v>
      </c>
      <c r="RDW227" s="2" t="s">
        <v>346</v>
      </c>
      <c r="RDX227" s="2" t="s">
        <v>347</v>
      </c>
      <c r="RDY227" s="17" t="s">
        <v>344</v>
      </c>
      <c r="RDZ227" s="2" t="s">
        <v>345</v>
      </c>
      <c r="REA227" s="2" t="s">
        <v>346</v>
      </c>
      <c r="REB227" s="2" t="s">
        <v>347</v>
      </c>
      <c r="REC227" s="17" t="s">
        <v>344</v>
      </c>
      <c r="RED227" s="2" t="s">
        <v>345</v>
      </c>
      <c r="REE227" s="2" t="s">
        <v>346</v>
      </c>
      <c r="REF227" s="2" t="s">
        <v>347</v>
      </c>
      <c r="REG227" s="17" t="s">
        <v>344</v>
      </c>
      <c r="REH227" s="2" t="s">
        <v>345</v>
      </c>
      <c r="REI227" s="2" t="s">
        <v>346</v>
      </c>
      <c r="REJ227" s="2" t="s">
        <v>347</v>
      </c>
      <c r="REK227" s="17" t="s">
        <v>344</v>
      </c>
      <c r="REL227" s="2" t="s">
        <v>345</v>
      </c>
      <c r="REM227" s="2" t="s">
        <v>346</v>
      </c>
      <c r="REN227" s="2" t="s">
        <v>347</v>
      </c>
      <c r="REO227" s="17" t="s">
        <v>344</v>
      </c>
      <c r="REP227" s="2" t="s">
        <v>345</v>
      </c>
      <c r="REQ227" s="2" t="s">
        <v>346</v>
      </c>
      <c r="RER227" s="2" t="s">
        <v>347</v>
      </c>
      <c r="RES227" s="17" t="s">
        <v>344</v>
      </c>
      <c r="RET227" s="2" t="s">
        <v>345</v>
      </c>
      <c r="REU227" s="2" t="s">
        <v>346</v>
      </c>
      <c r="REV227" s="2" t="s">
        <v>347</v>
      </c>
      <c r="REW227" s="17" t="s">
        <v>344</v>
      </c>
      <c r="REX227" s="2" t="s">
        <v>345</v>
      </c>
      <c r="REY227" s="2" t="s">
        <v>346</v>
      </c>
      <c r="REZ227" s="2" t="s">
        <v>347</v>
      </c>
      <c r="RFA227" s="17" t="s">
        <v>344</v>
      </c>
      <c r="RFB227" s="2" t="s">
        <v>345</v>
      </c>
      <c r="RFC227" s="2" t="s">
        <v>346</v>
      </c>
      <c r="RFD227" s="2" t="s">
        <v>347</v>
      </c>
      <c r="RFE227" s="17" t="s">
        <v>344</v>
      </c>
      <c r="RFF227" s="2" t="s">
        <v>345</v>
      </c>
      <c r="RFG227" s="2" t="s">
        <v>346</v>
      </c>
      <c r="RFH227" s="2" t="s">
        <v>347</v>
      </c>
      <c r="RFI227" s="17" t="s">
        <v>344</v>
      </c>
      <c r="RFJ227" s="2" t="s">
        <v>345</v>
      </c>
      <c r="RFK227" s="2" t="s">
        <v>346</v>
      </c>
      <c r="RFL227" s="2" t="s">
        <v>347</v>
      </c>
      <c r="RFM227" s="17" t="s">
        <v>344</v>
      </c>
      <c r="RFN227" s="2" t="s">
        <v>345</v>
      </c>
      <c r="RFO227" s="2" t="s">
        <v>346</v>
      </c>
      <c r="RFP227" s="2" t="s">
        <v>347</v>
      </c>
      <c r="RFQ227" s="17" t="s">
        <v>344</v>
      </c>
      <c r="RFR227" s="2" t="s">
        <v>345</v>
      </c>
      <c r="RFS227" s="2" t="s">
        <v>346</v>
      </c>
      <c r="RFT227" s="2" t="s">
        <v>347</v>
      </c>
      <c r="RFU227" s="17" t="s">
        <v>344</v>
      </c>
      <c r="RFV227" s="2" t="s">
        <v>345</v>
      </c>
      <c r="RFW227" s="2" t="s">
        <v>346</v>
      </c>
      <c r="RFX227" s="2" t="s">
        <v>347</v>
      </c>
      <c r="RFY227" s="17" t="s">
        <v>344</v>
      </c>
      <c r="RFZ227" s="2" t="s">
        <v>345</v>
      </c>
      <c r="RGA227" s="2" t="s">
        <v>346</v>
      </c>
      <c r="RGB227" s="2" t="s">
        <v>347</v>
      </c>
      <c r="RGC227" s="17" t="s">
        <v>344</v>
      </c>
      <c r="RGD227" s="2" t="s">
        <v>345</v>
      </c>
      <c r="RGE227" s="2" t="s">
        <v>346</v>
      </c>
      <c r="RGF227" s="2" t="s">
        <v>347</v>
      </c>
      <c r="RGG227" s="17" t="s">
        <v>344</v>
      </c>
      <c r="RGH227" s="2" t="s">
        <v>345</v>
      </c>
      <c r="RGI227" s="2" t="s">
        <v>346</v>
      </c>
      <c r="RGJ227" s="2" t="s">
        <v>347</v>
      </c>
      <c r="RGK227" s="17" t="s">
        <v>344</v>
      </c>
      <c r="RGL227" s="2" t="s">
        <v>345</v>
      </c>
      <c r="RGM227" s="2" t="s">
        <v>346</v>
      </c>
      <c r="RGN227" s="2" t="s">
        <v>347</v>
      </c>
      <c r="RGO227" s="17" t="s">
        <v>344</v>
      </c>
      <c r="RGP227" s="2" t="s">
        <v>345</v>
      </c>
      <c r="RGQ227" s="2" t="s">
        <v>346</v>
      </c>
      <c r="RGR227" s="2" t="s">
        <v>347</v>
      </c>
      <c r="RGS227" s="17" t="s">
        <v>344</v>
      </c>
      <c r="RGT227" s="2" t="s">
        <v>345</v>
      </c>
      <c r="RGU227" s="2" t="s">
        <v>346</v>
      </c>
      <c r="RGV227" s="2" t="s">
        <v>347</v>
      </c>
      <c r="RGW227" s="17" t="s">
        <v>344</v>
      </c>
      <c r="RGX227" s="2" t="s">
        <v>345</v>
      </c>
      <c r="RGY227" s="2" t="s">
        <v>346</v>
      </c>
      <c r="RGZ227" s="2" t="s">
        <v>347</v>
      </c>
      <c r="RHA227" s="17" t="s">
        <v>344</v>
      </c>
      <c r="RHB227" s="2" t="s">
        <v>345</v>
      </c>
      <c r="RHC227" s="2" t="s">
        <v>346</v>
      </c>
      <c r="RHD227" s="2" t="s">
        <v>347</v>
      </c>
      <c r="RHE227" s="17" t="s">
        <v>344</v>
      </c>
      <c r="RHF227" s="2" t="s">
        <v>345</v>
      </c>
      <c r="RHG227" s="2" t="s">
        <v>346</v>
      </c>
      <c r="RHH227" s="2" t="s">
        <v>347</v>
      </c>
      <c r="RHI227" s="17" t="s">
        <v>344</v>
      </c>
      <c r="RHJ227" s="2" t="s">
        <v>345</v>
      </c>
      <c r="RHK227" s="2" t="s">
        <v>346</v>
      </c>
      <c r="RHL227" s="2" t="s">
        <v>347</v>
      </c>
      <c r="RHM227" s="17" t="s">
        <v>344</v>
      </c>
      <c r="RHN227" s="2" t="s">
        <v>345</v>
      </c>
      <c r="RHO227" s="2" t="s">
        <v>346</v>
      </c>
      <c r="RHP227" s="2" t="s">
        <v>347</v>
      </c>
      <c r="RHQ227" s="17" t="s">
        <v>344</v>
      </c>
      <c r="RHR227" s="2" t="s">
        <v>345</v>
      </c>
      <c r="RHS227" s="2" t="s">
        <v>346</v>
      </c>
      <c r="RHT227" s="2" t="s">
        <v>347</v>
      </c>
      <c r="RHU227" s="17" t="s">
        <v>344</v>
      </c>
      <c r="RHV227" s="2" t="s">
        <v>345</v>
      </c>
      <c r="RHW227" s="2" t="s">
        <v>346</v>
      </c>
      <c r="RHX227" s="2" t="s">
        <v>347</v>
      </c>
      <c r="RHY227" s="17" t="s">
        <v>344</v>
      </c>
      <c r="RHZ227" s="2" t="s">
        <v>345</v>
      </c>
      <c r="RIA227" s="2" t="s">
        <v>346</v>
      </c>
      <c r="RIB227" s="2" t="s">
        <v>347</v>
      </c>
      <c r="RIC227" s="17" t="s">
        <v>344</v>
      </c>
      <c r="RID227" s="2" t="s">
        <v>345</v>
      </c>
      <c r="RIE227" s="2" t="s">
        <v>346</v>
      </c>
      <c r="RIF227" s="2" t="s">
        <v>347</v>
      </c>
      <c r="RIG227" s="17" t="s">
        <v>344</v>
      </c>
      <c r="RIH227" s="2" t="s">
        <v>345</v>
      </c>
      <c r="RII227" s="2" t="s">
        <v>346</v>
      </c>
      <c r="RIJ227" s="2" t="s">
        <v>347</v>
      </c>
      <c r="RIK227" s="17" t="s">
        <v>344</v>
      </c>
      <c r="RIL227" s="2" t="s">
        <v>345</v>
      </c>
      <c r="RIM227" s="2" t="s">
        <v>346</v>
      </c>
      <c r="RIN227" s="2" t="s">
        <v>347</v>
      </c>
      <c r="RIO227" s="17" t="s">
        <v>344</v>
      </c>
      <c r="RIP227" s="2" t="s">
        <v>345</v>
      </c>
      <c r="RIQ227" s="2" t="s">
        <v>346</v>
      </c>
      <c r="RIR227" s="2" t="s">
        <v>347</v>
      </c>
      <c r="RIS227" s="17" t="s">
        <v>344</v>
      </c>
      <c r="RIT227" s="2" t="s">
        <v>345</v>
      </c>
      <c r="RIU227" s="2" t="s">
        <v>346</v>
      </c>
      <c r="RIV227" s="2" t="s">
        <v>347</v>
      </c>
      <c r="RIW227" s="17" t="s">
        <v>344</v>
      </c>
      <c r="RIX227" s="2" t="s">
        <v>345</v>
      </c>
      <c r="RIY227" s="2" t="s">
        <v>346</v>
      </c>
      <c r="RIZ227" s="2" t="s">
        <v>347</v>
      </c>
      <c r="RJA227" s="17" t="s">
        <v>344</v>
      </c>
      <c r="RJB227" s="2" t="s">
        <v>345</v>
      </c>
      <c r="RJC227" s="2" t="s">
        <v>346</v>
      </c>
      <c r="RJD227" s="2" t="s">
        <v>347</v>
      </c>
      <c r="RJE227" s="17" t="s">
        <v>344</v>
      </c>
      <c r="RJF227" s="2" t="s">
        <v>345</v>
      </c>
      <c r="RJG227" s="2" t="s">
        <v>346</v>
      </c>
      <c r="RJH227" s="2" t="s">
        <v>347</v>
      </c>
      <c r="RJI227" s="17" t="s">
        <v>344</v>
      </c>
      <c r="RJJ227" s="2" t="s">
        <v>345</v>
      </c>
      <c r="RJK227" s="2" t="s">
        <v>346</v>
      </c>
      <c r="RJL227" s="2" t="s">
        <v>347</v>
      </c>
      <c r="RJM227" s="17" t="s">
        <v>344</v>
      </c>
      <c r="RJN227" s="2" t="s">
        <v>345</v>
      </c>
      <c r="RJO227" s="2" t="s">
        <v>346</v>
      </c>
      <c r="RJP227" s="2" t="s">
        <v>347</v>
      </c>
      <c r="RJQ227" s="17" t="s">
        <v>344</v>
      </c>
      <c r="RJR227" s="2" t="s">
        <v>345</v>
      </c>
      <c r="RJS227" s="2" t="s">
        <v>346</v>
      </c>
      <c r="RJT227" s="2" t="s">
        <v>347</v>
      </c>
      <c r="RJU227" s="17" t="s">
        <v>344</v>
      </c>
      <c r="RJV227" s="2" t="s">
        <v>345</v>
      </c>
      <c r="RJW227" s="2" t="s">
        <v>346</v>
      </c>
      <c r="RJX227" s="2" t="s">
        <v>347</v>
      </c>
      <c r="RJY227" s="17" t="s">
        <v>344</v>
      </c>
      <c r="RJZ227" s="2" t="s">
        <v>345</v>
      </c>
      <c r="RKA227" s="2" t="s">
        <v>346</v>
      </c>
      <c r="RKB227" s="2" t="s">
        <v>347</v>
      </c>
      <c r="RKC227" s="17" t="s">
        <v>344</v>
      </c>
      <c r="RKD227" s="2" t="s">
        <v>345</v>
      </c>
      <c r="RKE227" s="2" t="s">
        <v>346</v>
      </c>
      <c r="RKF227" s="2" t="s">
        <v>347</v>
      </c>
      <c r="RKG227" s="17" t="s">
        <v>344</v>
      </c>
      <c r="RKH227" s="2" t="s">
        <v>345</v>
      </c>
      <c r="RKI227" s="2" t="s">
        <v>346</v>
      </c>
      <c r="RKJ227" s="2" t="s">
        <v>347</v>
      </c>
      <c r="RKK227" s="17" t="s">
        <v>344</v>
      </c>
      <c r="RKL227" s="2" t="s">
        <v>345</v>
      </c>
      <c r="RKM227" s="2" t="s">
        <v>346</v>
      </c>
      <c r="RKN227" s="2" t="s">
        <v>347</v>
      </c>
      <c r="RKO227" s="17" t="s">
        <v>344</v>
      </c>
      <c r="RKP227" s="2" t="s">
        <v>345</v>
      </c>
      <c r="RKQ227" s="2" t="s">
        <v>346</v>
      </c>
      <c r="RKR227" s="2" t="s">
        <v>347</v>
      </c>
      <c r="RKS227" s="17" t="s">
        <v>344</v>
      </c>
      <c r="RKT227" s="2" t="s">
        <v>345</v>
      </c>
      <c r="RKU227" s="2" t="s">
        <v>346</v>
      </c>
      <c r="RKV227" s="2" t="s">
        <v>347</v>
      </c>
      <c r="RKW227" s="17" t="s">
        <v>344</v>
      </c>
      <c r="RKX227" s="2" t="s">
        <v>345</v>
      </c>
      <c r="RKY227" s="2" t="s">
        <v>346</v>
      </c>
      <c r="RKZ227" s="2" t="s">
        <v>347</v>
      </c>
      <c r="RLA227" s="17" t="s">
        <v>344</v>
      </c>
      <c r="RLB227" s="2" t="s">
        <v>345</v>
      </c>
      <c r="RLC227" s="2" t="s">
        <v>346</v>
      </c>
      <c r="RLD227" s="2" t="s">
        <v>347</v>
      </c>
      <c r="RLE227" s="17" t="s">
        <v>344</v>
      </c>
      <c r="RLF227" s="2" t="s">
        <v>345</v>
      </c>
      <c r="RLG227" s="2" t="s">
        <v>346</v>
      </c>
      <c r="RLH227" s="2" t="s">
        <v>347</v>
      </c>
      <c r="RLI227" s="17" t="s">
        <v>344</v>
      </c>
      <c r="RLJ227" s="2" t="s">
        <v>345</v>
      </c>
      <c r="RLK227" s="2" t="s">
        <v>346</v>
      </c>
      <c r="RLL227" s="2" t="s">
        <v>347</v>
      </c>
      <c r="RLM227" s="17" t="s">
        <v>344</v>
      </c>
      <c r="RLN227" s="2" t="s">
        <v>345</v>
      </c>
      <c r="RLO227" s="2" t="s">
        <v>346</v>
      </c>
      <c r="RLP227" s="2" t="s">
        <v>347</v>
      </c>
      <c r="RLQ227" s="17" t="s">
        <v>344</v>
      </c>
      <c r="RLR227" s="2" t="s">
        <v>345</v>
      </c>
      <c r="RLS227" s="2" t="s">
        <v>346</v>
      </c>
      <c r="RLT227" s="2" t="s">
        <v>347</v>
      </c>
      <c r="RLU227" s="17" t="s">
        <v>344</v>
      </c>
      <c r="RLV227" s="2" t="s">
        <v>345</v>
      </c>
      <c r="RLW227" s="2" t="s">
        <v>346</v>
      </c>
      <c r="RLX227" s="2" t="s">
        <v>347</v>
      </c>
      <c r="RLY227" s="17" t="s">
        <v>344</v>
      </c>
      <c r="RLZ227" s="2" t="s">
        <v>345</v>
      </c>
      <c r="RMA227" s="2" t="s">
        <v>346</v>
      </c>
      <c r="RMB227" s="2" t="s">
        <v>347</v>
      </c>
      <c r="RMC227" s="17" t="s">
        <v>344</v>
      </c>
      <c r="RMD227" s="2" t="s">
        <v>345</v>
      </c>
      <c r="RME227" s="2" t="s">
        <v>346</v>
      </c>
      <c r="RMF227" s="2" t="s">
        <v>347</v>
      </c>
      <c r="RMG227" s="17" t="s">
        <v>344</v>
      </c>
      <c r="RMH227" s="2" t="s">
        <v>345</v>
      </c>
      <c r="RMI227" s="2" t="s">
        <v>346</v>
      </c>
      <c r="RMJ227" s="2" t="s">
        <v>347</v>
      </c>
      <c r="RMK227" s="17" t="s">
        <v>344</v>
      </c>
      <c r="RML227" s="2" t="s">
        <v>345</v>
      </c>
      <c r="RMM227" s="2" t="s">
        <v>346</v>
      </c>
      <c r="RMN227" s="2" t="s">
        <v>347</v>
      </c>
      <c r="RMO227" s="17" t="s">
        <v>344</v>
      </c>
      <c r="RMP227" s="2" t="s">
        <v>345</v>
      </c>
      <c r="RMQ227" s="2" t="s">
        <v>346</v>
      </c>
      <c r="RMR227" s="2" t="s">
        <v>347</v>
      </c>
      <c r="RMS227" s="17" t="s">
        <v>344</v>
      </c>
      <c r="RMT227" s="2" t="s">
        <v>345</v>
      </c>
      <c r="RMU227" s="2" t="s">
        <v>346</v>
      </c>
      <c r="RMV227" s="2" t="s">
        <v>347</v>
      </c>
      <c r="RMW227" s="17" t="s">
        <v>344</v>
      </c>
      <c r="RMX227" s="2" t="s">
        <v>345</v>
      </c>
      <c r="RMY227" s="2" t="s">
        <v>346</v>
      </c>
      <c r="RMZ227" s="2" t="s">
        <v>347</v>
      </c>
      <c r="RNA227" s="17" t="s">
        <v>344</v>
      </c>
      <c r="RNB227" s="2" t="s">
        <v>345</v>
      </c>
      <c r="RNC227" s="2" t="s">
        <v>346</v>
      </c>
      <c r="RND227" s="2" t="s">
        <v>347</v>
      </c>
      <c r="RNE227" s="17" t="s">
        <v>344</v>
      </c>
      <c r="RNF227" s="2" t="s">
        <v>345</v>
      </c>
      <c r="RNG227" s="2" t="s">
        <v>346</v>
      </c>
      <c r="RNH227" s="2" t="s">
        <v>347</v>
      </c>
      <c r="RNI227" s="17" t="s">
        <v>344</v>
      </c>
      <c r="RNJ227" s="2" t="s">
        <v>345</v>
      </c>
      <c r="RNK227" s="2" t="s">
        <v>346</v>
      </c>
      <c r="RNL227" s="2" t="s">
        <v>347</v>
      </c>
      <c r="RNM227" s="17" t="s">
        <v>344</v>
      </c>
      <c r="RNN227" s="2" t="s">
        <v>345</v>
      </c>
      <c r="RNO227" s="2" t="s">
        <v>346</v>
      </c>
      <c r="RNP227" s="2" t="s">
        <v>347</v>
      </c>
      <c r="RNQ227" s="17" t="s">
        <v>344</v>
      </c>
      <c r="RNR227" s="2" t="s">
        <v>345</v>
      </c>
      <c r="RNS227" s="2" t="s">
        <v>346</v>
      </c>
      <c r="RNT227" s="2" t="s">
        <v>347</v>
      </c>
      <c r="RNU227" s="17" t="s">
        <v>344</v>
      </c>
      <c r="RNV227" s="2" t="s">
        <v>345</v>
      </c>
      <c r="RNW227" s="2" t="s">
        <v>346</v>
      </c>
      <c r="RNX227" s="2" t="s">
        <v>347</v>
      </c>
      <c r="RNY227" s="17" t="s">
        <v>344</v>
      </c>
      <c r="RNZ227" s="2" t="s">
        <v>345</v>
      </c>
      <c r="ROA227" s="2" t="s">
        <v>346</v>
      </c>
      <c r="ROB227" s="2" t="s">
        <v>347</v>
      </c>
      <c r="ROC227" s="17" t="s">
        <v>344</v>
      </c>
      <c r="ROD227" s="2" t="s">
        <v>345</v>
      </c>
      <c r="ROE227" s="2" t="s">
        <v>346</v>
      </c>
      <c r="ROF227" s="2" t="s">
        <v>347</v>
      </c>
      <c r="ROG227" s="17" t="s">
        <v>344</v>
      </c>
      <c r="ROH227" s="2" t="s">
        <v>345</v>
      </c>
      <c r="ROI227" s="2" t="s">
        <v>346</v>
      </c>
      <c r="ROJ227" s="2" t="s">
        <v>347</v>
      </c>
      <c r="ROK227" s="17" t="s">
        <v>344</v>
      </c>
      <c r="ROL227" s="2" t="s">
        <v>345</v>
      </c>
      <c r="ROM227" s="2" t="s">
        <v>346</v>
      </c>
      <c r="RON227" s="2" t="s">
        <v>347</v>
      </c>
      <c r="ROO227" s="17" t="s">
        <v>344</v>
      </c>
      <c r="ROP227" s="2" t="s">
        <v>345</v>
      </c>
      <c r="ROQ227" s="2" t="s">
        <v>346</v>
      </c>
      <c r="ROR227" s="2" t="s">
        <v>347</v>
      </c>
      <c r="ROS227" s="17" t="s">
        <v>344</v>
      </c>
      <c r="ROT227" s="2" t="s">
        <v>345</v>
      </c>
      <c r="ROU227" s="2" t="s">
        <v>346</v>
      </c>
      <c r="ROV227" s="2" t="s">
        <v>347</v>
      </c>
      <c r="ROW227" s="17" t="s">
        <v>344</v>
      </c>
      <c r="ROX227" s="2" t="s">
        <v>345</v>
      </c>
      <c r="ROY227" s="2" t="s">
        <v>346</v>
      </c>
      <c r="ROZ227" s="2" t="s">
        <v>347</v>
      </c>
      <c r="RPA227" s="17" t="s">
        <v>344</v>
      </c>
      <c r="RPB227" s="2" t="s">
        <v>345</v>
      </c>
      <c r="RPC227" s="2" t="s">
        <v>346</v>
      </c>
      <c r="RPD227" s="2" t="s">
        <v>347</v>
      </c>
      <c r="RPE227" s="17" t="s">
        <v>344</v>
      </c>
      <c r="RPF227" s="2" t="s">
        <v>345</v>
      </c>
      <c r="RPG227" s="2" t="s">
        <v>346</v>
      </c>
      <c r="RPH227" s="2" t="s">
        <v>347</v>
      </c>
      <c r="RPI227" s="17" t="s">
        <v>344</v>
      </c>
      <c r="RPJ227" s="2" t="s">
        <v>345</v>
      </c>
      <c r="RPK227" s="2" t="s">
        <v>346</v>
      </c>
      <c r="RPL227" s="2" t="s">
        <v>347</v>
      </c>
      <c r="RPM227" s="17" t="s">
        <v>344</v>
      </c>
      <c r="RPN227" s="2" t="s">
        <v>345</v>
      </c>
      <c r="RPO227" s="2" t="s">
        <v>346</v>
      </c>
      <c r="RPP227" s="2" t="s">
        <v>347</v>
      </c>
      <c r="RPQ227" s="17" t="s">
        <v>344</v>
      </c>
      <c r="RPR227" s="2" t="s">
        <v>345</v>
      </c>
      <c r="RPS227" s="2" t="s">
        <v>346</v>
      </c>
      <c r="RPT227" s="2" t="s">
        <v>347</v>
      </c>
      <c r="RPU227" s="17" t="s">
        <v>344</v>
      </c>
      <c r="RPV227" s="2" t="s">
        <v>345</v>
      </c>
      <c r="RPW227" s="2" t="s">
        <v>346</v>
      </c>
      <c r="RPX227" s="2" t="s">
        <v>347</v>
      </c>
      <c r="RPY227" s="17" t="s">
        <v>344</v>
      </c>
      <c r="RPZ227" s="2" t="s">
        <v>345</v>
      </c>
      <c r="RQA227" s="2" t="s">
        <v>346</v>
      </c>
      <c r="RQB227" s="2" t="s">
        <v>347</v>
      </c>
      <c r="RQC227" s="17" t="s">
        <v>344</v>
      </c>
      <c r="RQD227" s="2" t="s">
        <v>345</v>
      </c>
      <c r="RQE227" s="2" t="s">
        <v>346</v>
      </c>
      <c r="RQF227" s="2" t="s">
        <v>347</v>
      </c>
      <c r="RQG227" s="17" t="s">
        <v>344</v>
      </c>
      <c r="RQH227" s="2" t="s">
        <v>345</v>
      </c>
      <c r="RQI227" s="2" t="s">
        <v>346</v>
      </c>
      <c r="RQJ227" s="2" t="s">
        <v>347</v>
      </c>
      <c r="RQK227" s="17" t="s">
        <v>344</v>
      </c>
      <c r="RQL227" s="2" t="s">
        <v>345</v>
      </c>
      <c r="RQM227" s="2" t="s">
        <v>346</v>
      </c>
      <c r="RQN227" s="2" t="s">
        <v>347</v>
      </c>
      <c r="RQO227" s="17" t="s">
        <v>344</v>
      </c>
      <c r="RQP227" s="2" t="s">
        <v>345</v>
      </c>
      <c r="RQQ227" s="2" t="s">
        <v>346</v>
      </c>
      <c r="RQR227" s="2" t="s">
        <v>347</v>
      </c>
      <c r="RQS227" s="17" t="s">
        <v>344</v>
      </c>
      <c r="RQT227" s="2" t="s">
        <v>345</v>
      </c>
      <c r="RQU227" s="2" t="s">
        <v>346</v>
      </c>
      <c r="RQV227" s="2" t="s">
        <v>347</v>
      </c>
      <c r="RQW227" s="17" t="s">
        <v>344</v>
      </c>
      <c r="RQX227" s="2" t="s">
        <v>345</v>
      </c>
      <c r="RQY227" s="2" t="s">
        <v>346</v>
      </c>
      <c r="RQZ227" s="2" t="s">
        <v>347</v>
      </c>
      <c r="RRA227" s="17" t="s">
        <v>344</v>
      </c>
      <c r="RRB227" s="2" t="s">
        <v>345</v>
      </c>
      <c r="RRC227" s="2" t="s">
        <v>346</v>
      </c>
      <c r="RRD227" s="2" t="s">
        <v>347</v>
      </c>
      <c r="RRE227" s="17" t="s">
        <v>344</v>
      </c>
      <c r="RRF227" s="2" t="s">
        <v>345</v>
      </c>
      <c r="RRG227" s="2" t="s">
        <v>346</v>
      </c>
      <c r="RRH227" s="2" t="s">
        <v>347</v>
      </c>
      <c r="RRI227" s="17" t="s">
        <v>344</v>
      </c>
      <c r="RRJ227" s="2" t="s">
        <v>345</v>
      </c>
      <c r="RRK227" s="2" t="s">
        <v>346</v>
      </c>
      <c r="RRL227" s="2" t="s">
        <v>347</v>
      </c>
      <c r="RRM227" s="17" t="s">
        <v>344</v>
      </c>
      <c r="RRN227" s="2" t="s">
        <v>345</v>
      </c>
      <c r="RRO227" s="2" t="s">
        <v>346</v>
      </c>
      <c r="RRP227" s="2" t="s">
        <v>347</v>
      </c>
      <c r="RRQ227" s="17" t="s">
        <v>344</v>
      </c>
      <c r="RRR227" s="2" t="s">
        <v>345</v>
      </c>
      <c r="RRS227" s="2" t="s">
        <v>346</v>
      </c>
      <c r="RRT227" s="2" t="s">
        <v>347</v>
      </c>
      <c r="RRU227" s="17" t="s">
        <v>344</v>
      </c>
      <c r="RRV227" s="2" t="s">
        <v>345</v>
      </c>
      <c r="RRW227" s="2" t="s">
        <v>346</v>
      </c>
      <c r="RRX227" s="2" t="s">
        <v>347</v>
      </c>
      <c r="RRY227" s="17" t="s">
        <v>344</v>
      </c>
      <c r="RRZ227" s="2" t="s">
        <v>345</v>
      </c>
      <c r="RSA227" s="2" t="s">
        <v>346</v>
      </c>
      <c r="RSB227" s="2" t="s">
        <v>347</v>
      </c>
      <c r="RSC227" s="17" t="s">
        <v>344</v>
      </c>
      <c r="RSD227" s="2" t="s">
        <v>345</v>
      </c>
      <c r="RSE227" s="2" t="s">
        <v>346</v>
      </c>
      <c r="RSF227" s="2" t="s">
        <v>347</v>
      </c>
      <c r="RSG227" s="17" t="s">
        <v>344</v>
      </c>
      <c r="RSH227" s="2" t="s">
        <v>345</v>
      </c>
      <c r="RSI227" s="2" t="s">
        <v>346</v>
      </c>
      <c r="RSJ227" s="2" t="s">
        <v>347</v>
      </c>
      <c r="RSK227" s="17" t="s">
        <v>344</v>
      </c>
      <c r="RSL227" s="2" t="s">
        <v>345</v>
      </c>
      <c r="RSM227" s="2" t="s">
        <v>346</v>
      </c>
      <c r="RSN227" s="2" t="s">
        <v>347</v>
      </c>
      <c r="RSO227" s="17" t="s">
        <v>344</v>
      </c>
      <c r="RSP227" s="2" t="s">
        <v>345</v>
      </c>
      <c r="RSQ227" s="2" t="s">
        <v>346</v>
      </c>
      <c r="RSR227" s="2" t="s">
        <v>347</v>
      </c>
      <c r="RSS227" s="17" t="s">
        <v>344</v>
      </c>
      <c r="RST227" s="2" t="s">
        <v>345</v>
      </c>
      <c r="RSU227" s="2" t="s">
        <v>346</v>
      </c>
      <c r="RSV227" s="2" t="s">
        <v>347</v>
      </c>
      <c r="RSW227" s="17" t="s">
        <v>344</v>
      </c>
      <c r="RSX227" s="2" t="s">
        <v>345</v>
      </c>
      <c r="RSY227" s="2" t="s">
        <v>346</v>
      </c>
      <c r="RSZ227" s="2" t="s">
        <v>347</v>
      </c>
      <c r="RTA227" s="17" t="s">
        <v>344</v>
      </c>
      <c r="RTB227" s="2" t="s">
        <v>345</v>
      </c>
      <c r="RTC227" s="2" t="s">
        <v>346</v>
      </c>
      <c r="RTD227" s="2" t="s">
        <v>347</v>
      </c>
      <c r="RTE227" s="17" t="s">
        <v>344</v>
      </c>
      <c r="RTF227" s="2" t="s">
        <v>345</v>
      </c>
      <c r="RTG227" s="2" t="s">
        <v>346</v>
      </c>
      <c r="RTH227" s="2" t="s">
        <v>347</v>
      </c>
      <c r="RTI227" s="17" t="s">
        <v>344</v>
      </c>
      <c r="RTJ227" s="2" t="s">
        <v>345</v>
      </c>
      <c r="RTK227" s="2" t="s">
        <v>346</v>
      </c>
      <c r="RTL227" s="2" t="s">
        <v>347</v>
      </c>
      <c r="RTM227" s="17" t="s">
        <v>344</v>
      </c>
      <c r="RTN227" s="2" t="s">
        <v>345</v>
      </c>
      <c r="RTO227" s="2" t="s">
        <v>346</v>
      </c>
      <c r="RTP227" s="2" t="s">
        <v>347</v>
      </c>
      <c r="RTQ227" s="17" t="s">
        <v>344</v>
      </c>
      <c r="RTR227" s="2" t="s">
        <v>345</v>
      </c>
      <c r="RTS227" s="2" t="s">
        <v>346</v>
      </c>
      <c r="RTT227" s="2" t="s">
        <v>347</v>
      </c>
      <c r="RTU227" s="17" t="s">
        <v>344</v>
      </c>
      <c r="RTV227" s="2" t="s">
        <v>345</v>
      </c>
      <c r="RTW227" s="2" t="s">
        <v>346</v>
      </c>
      <c r="RTX227" s="2" t="s">
        <v>347</v>
      </c>
      <c r="RTY227" s="17" t="s">
        <v>344</v>
      </c>
      <c r="RTZ227" s="2" t="s">
        <v>345</v>
      </c>
      <c r="RUA227" s="2" t="s">
        <v>346</v>
      </c>
      <c r="RUB227" s="2" t="s">
        <v>347</v>
      </c>
      <c r="RUC227" s="17" t="s">
        <v>344</v>
      </c>
      <c r="RUD227" s="2" t="s">
        <v>345</v>
      </c>
      <c r="RUE227" s="2" t="s">
        <v>346</v>
      </c>
      <c r="RUF227" s="2" t="s">
        <v>347</v>
      </c>
      <c r="RUG227" s="17" t="s">
        <v>344</v>
      </c>
      <c r="RUH227" s="2" t="s">
        <v>345</v>
      </c>
      <c r="RUI227" s="2" t="s">
        <v>346</v>
      </c>
      <c r="RUJ227" s="2" t="s">
        <v>347</v>
      </c>
      <c r="RUK227" s="17" t="s">
        <v>344</v>
      </c>
      <c r="RUL227" s="2" t="s">
        <v>345</v>
      </c>
      <c r="RUM227" s="2" t="s">
        <v>346</v>
      </c>
      <c r="RUN227" s="2" t="s">
        <v>347</v>
      </c>
      <c r="RUO227" s="17" t="s">
        <v>344</v>
      </c>
      <c r="RUP227" s="2" t="s">
        <v>345</v>
      </c>
      <c r="RUQ227" s="2" t="s">
        <v>346</v>
      </c>
      <c r="RUR227" s="2" t="s">
        <v>347</v>
      </c>
      <c r="RUS227" s="17" t="s">
        <v>344</v>
      </c>
      <c r="RUT227" s="2" t="s">
        <v>345</v>
      </c>
      <c r="RUU227" s="2" t="s">
        <v>346</v>
      </c>
      <c r="RUV227" s="2" t="s">
        <v>347</v>
      </c>
      <c r="RUW227" s="17" t="s">
        <v>344</v>
      </c>
      <c r="RUX227" s="2" t="s">
        <v>345</v>
      </c>
      <c r="RUY227" s="2" t="s">
        <v>346</v>
      </c>
      <c r="RUZ227" s="2" t="s">
        <v>347</v>
      </c>
      <c r="RVA227" s="17" t="s">
        <v>344</v>
      </c>
      <c r="RVB227" s="2" t="s">
        <v>345</v>
      </c>
      <c r="RVC227" s="2" t="s">
        <v>346</v>
      </c>
      <c r="RVD227" s="2" t="s">
        <v>347</v>
      </c>
      <c r="RVE227" s="17" t="s">
        <v>344</v>
      </c>
      <c r="RVF227" s="2" t="s">
        <v>345</v>
      </c>
      <c r="RVG227" s="2" t="s">
        <v>346</v>
      </c>
      <c r="RVH227" s="2" t="s">
        <v>347</v>
      </c>
      <c r="RVI227" s="17" t="s">
        <v>344</v>
      </c>
      <c r="RVJ227" s="2" t="s">
        <v>345</v>
      </c>
      <c r="RVK227" s="2" t="s">
        <v>346</v>
      </c>
      <c r="RVL227" s="2" t="s">
        <v>347</v>
      </c>
      <c r="RVM227" s="17" t="s">
        <v>344</v>
      </c>
      <c r="RVN227" s="2" t="s">
        <v>345</v>
      </c>
      <c r="RVO227" s="2" t="s">
        <v>346</v>
      </c>
      <c r="RVP227" s="2" t="s">
        <v>347</v>
      </c>
      <c r="RVQ227" s="17" t="s">
        <v>344</v>
      </c>
      <c r="RVR227" s="2" t="s">
        <v>345</v>
      </c>
      <c r="RVS227" s="2" t="s">
        <v>346</v>
      </c>
      <c r="RVT227" s="2" t="s">
        <v>347</v>
      </c>
      <c r="RVU227" s="17" t="s">
        <v>344</v>
      </c>
      <c r="RVV227" s="2" t="s">
        <v>345</v>
      </c>
      <c r="RVW227" s="2" t="s">
        <v>346</v>
      </c>
      <c r="RVX227" s="2" t="s">
        <v>347</v>
      </c>
      <c r="RVY227" s="17" t="s">
        <v>344</v>
      </c>
      <c r="RVZ227" s="2" t="s">
        <v>345</v>
      </c>
      <c r="RWA227" s="2" t="s">
        <v>346</v>
      </c>
      <c r="RWB227" s="2" t="s">
        <v>347</v>
      </c>
      <c r="RWC227" s="17" t="s">
        <v>344</v>
      </c>
      <c r="RWD227" s="2" t="s">
        <v>345</v>
      </c>
      <c r="RWE227" s="2" t="s">
        <v>346</v>
      </c>
      <c r="RWF227" s="2" t="s">
        <v>347</v>
      </c>
      <c r="RWG227" s="17" t="s">
        <v>344</v>
      </c>
      <c r="RWH227" s="2" t="s">
        <v>345</v>
      </c>
      <c r="RWI227" s="2" t="s">
        <v>346</v>
      </c>
      <c r="RWJ227" s="2" t="s">
        <v>347</v>
      </c>
      <c r="RWK227" s="17" t="s">
        <v>344</v>
      </c>
      <c r="RWL227" s="2" t="s">
        <v>345</v>
      </c>
      <c r="RWM227" s="2" t="s">
        <v>346</v>
      </c>
      <c r="RWN227" s="2" t="s">
        <v>347</v>
      </c>
      <c r="RWO227" s="17" t="s">
        <v>344</v>
      </c>
      <c r="RWP227" s="2" t="s">
        <v>345</v>
      </c>
      <c r="RWQ227" s="2" t="s">
        <v>346</v>
      </c>
      <c r="RWR227" s="2" t="s">
        <v>347</v>
      </c>
      <c r="RWS227" s="17" t="s">
        <v>344</v>
      </c>
      <c r="RWT227" s="2" t="s">
        <v>345</v>
      </c>
      <c r="RWU227" s="2" t="s">
        <v>346</v>
      </c>
      <c r="RWV227" s="2" t="s">
        <v>347</v>
      </c>
      <c r="RWW227" s="17" t="s">
        <v>344</v>
      </c>
      <c r="RWX227" s="2" t="s">
        <v>345</v>
      </c>
      <c r="RWY227" s="2" t="s">
        <v>346</v>
      </c>
      <c r="RWZ227" s="2" t="s">
        <v>347</v>
      </c>
      <c r="RXA227" s="17" t="s">
        <v>344</v>
      </c>
      <c r="RXB227" s="2" t="s">
        <v>345</v>
      </c>
      <c r="RXC227" s="2" t="s">
        <v>346</v>
      </c>
      <c r="RXD227" s="2" t="s">
        <v>347</v>
      </c>
      <c r="RXE227" s="17" t="s">
        <v>344</v>
      </c>
      <c r="RXF227" s="2" t="s">
        <v>345</v>
      </c>
      <c r="RXG227" s="2" t="s">
        <v>346</v>
      </c>
      <c r="RXH227" s="2" t="s">
        <v>347</v>
      </c>
      <c r="RXI227" s="17" t="s">
        <v>344</v>
      </c>
      <c r="RXJ227" s="2" t="s">
        <v>345</v>
      </c>
      <c r="RXK227" s="2" t="s">
        <v>346</v>
      </c>
      <c r="RXL227" s="2" t="s">
        <v>347</v>
      </c>
      <c r="RXM227" s="17" t="s">
        <v>344</v>
      </c>
      <c r="RXN227" s="2" t="s">
        <v>345</v>
      </c>
      <c r="RXO227" s="2" t="s">
        <v>346</v>
      </c>
      <c r="RXP227" s="2" t="s">
        <v>347</v>
      </c>
      <c r="RXQ227" s="17" t="s">
        <v>344</v>
      </c>
      <c r="RXR227" s="2" t="s">
        <v>345</v>
      </c>
      <c r="RXS227" s="2" t="s">
        <v>346</v>
      </c>
      <c r="RXT227" s="2" t="s">
        <v>347</v>
      </c>
      <c r="RXU227" s="17" t="s">
        <v>344</v>
      </c>
      <c r="RXV227" s="2" t="s">
        <v>345</v>
      </c>
      <c r="RXW227" s="2" t="s">
        <v>346</v>
      </c>
      <c r="RXX227" s="2" t="s">
        <v>347</v>
      </c>
      <c r="RXY227" s="17" t="s">
        <v>344</v>
      </c>
      <c r="RXZ227" s="2" t="s">
        <v>345</v>
      </c>
      <c r="RYA227" s="2" t="s">
        <v>346</v>
      </c>
      <c r="RYB227" s="2" t="s">
        <v>347</v>
      </c>
      <c r="RYC227" s="17" t="s">
        <v>344</v>
      </c>
      <c r="RYD227" s="2" t="s">
        <v>345</v>
      </c>
      <c r="RYE227" s="2" t="s">
        <v>346</v>
      </c>
      <c r="RYF227" s="2" t="s">
        <v>347</v>
      </c>
      <c r="RYG227" s="17" t="s">
        <v>344</v>
      </c>
      <c r="RYH227" s="2" t="s">
        <v>345</v>
      </c>
      <c r="RYI227" s="2" t="s">
        <v>346</v>
      </c>
      <c r="RYJ227" s="2" t="s">
        <v>347</v>
      </c>
      <c r="RYK227" s="17" t="s">
        <v>344</v>
      </c>
      <c r="RYL227" s="2" t="s">
        <v>345</v>
      </c>
      <c r="RYM227" s="2" t="s">
        <v>346</v>
      </c>
      <c r="RYN227" s="2" t="s">
        <v>347</v>
      </c>
      <c r="RYO227" s="17" t="s">
        <v>344</v>
      </c>
      <c r="RYP227" s="2" t="s">
        <v>345</v>
      </c>
      <c r="RYQ227" s="2" t="s">
        <v>346</v>
      </c>
      <c r="RYR227" s="2" t="s">
        <v>347</v>
      </c>
      <c r="RYS227" s="17" t="s">
        <v>344</v>
      </c>
      <c r="RYT227" s="2" t="s">
        <v>345</v>
      </c>
      <c r="RYU227" s="2" t="s">
        <v>346</v>
      </c>
      <c r="RYV227" s="2" t="s">
        <v>347</v>
      </c>
      <c r="RYW227" s="17" t="s">
        <v>344</v>
      </c>
      <c r="RYX227" s="2" t="s">
        <v>345</v>
      </c>
      <c r="RYY227" s="2" t="s">
        <v>346</v>
      </c>
      <c r="RYZ227" s="2" t="s">
        <v>347</v>
      </c>
      <c r="RZA227" s="17" t="s">
        <v>344</v>
      </c>
      <c r="RZB227" s="2" t="s">
        <v>345</v>
      </c>
      <c r="RZC227" s="2" t="s">
        <v>346</v>
      </c>
      <c r="RZD227" s="2" t="s">
        <v>347</v>
      </c>
      <c r="RZE227" s="17" t="s">
        <v>344</v>
      </c>
      <c r="RZF227" s="2" t="s">
        <v>345</v>
      </c>
      <c r="RZG227" s="2" t="s">
        <v>346</v>
      </c>
      <c r="RZH227" s="2" t="s">
        <v>347</v>
      </c>
      <c r="RZI227" s="17" t="s">
        <v>344</v>
      </c>
      <c r="RZJ227" s="2" t="s">
        <v>345</v>
      </c>
      <c r="RZK227" s="2" t="s">
        <v>346</v>
      </c>
      <c r="RZL227" s="2" t="s">
        <v>347</v>
      </c>
      <c r="RZM227" s="17" t="s">
        <v>344</v>
      </c>
      <c r="RZN227" s="2" t="s">
        <v>345</v>
      </c>
      <c r="RZO227" s="2" t="s">
        <v>346</v>
      </c>
      <c r="RZP227" s="2" t="s">
        <v>347</v>
      </c>
      <c r="RZQ227" s="17" t="s">
        <v>344</v>
      </c>
      <c r="RZR227" s="2" t="s">
        <v>345</v>
      </c>
      <c r="RZS227" s="2" t="s">
        <v>346</v>
      </c>
      <c r="RZT227" s="2" t="s">
        <v>347</v>
      </c>
      <c r="RZU227" s="17" t="s">
        <v>344</v>
      </c>
      <c r="RZV227" s="2" t="s">
        <v>345</v>
      </c>
      <c r="RZW227" s="2" t="s">
        <v>346</v>
      </c>
      <c r="RZX227" s="2" t="s">
        <v>347</v>
      </c>
      <c r="RZY227" s="17" t="s">
        <v>344</v>
      </c>
      <c r="RZZ227" s="2" t="s">
        <v>345</v>
      </c>
      <c r="SAA227" s="2" t="s">
        <v>346</v>
      </c>
      <c r="SAB227" s="2" t="s">
        <v>347</v>
      </c>
      <c r="SAC227" s="17" t="s">
        <v>344</v>
      </c>
      <c r="SAD227" s="2" t="s">
        <v>345</v>
      </c>
      <c r="SAE227" s="2" t="s">
        <v>346</v>
      </c>
      <c r="SAF227" s="2" t="s">
        <v>347</v>
      </c>
      <c r="SAG227" s="17" t="s">
        <v>344</v>
      </c>
      <c r="SAH227" s="2" t="s">
        <v>345</v>
      </c>
      <c r="SAI227" s="2" t="s">
        <v>346</v>
      </c>
      <c r="SAJ227" s="2" t="s">
        <v>347</v>
      </c>
      <c r="SAK227" s="17" t="s">
        <v>344</v>
      </c>
      <c r="SAL227" s="2" t="s">
        <v>345</v>
      </c>
      <c r="SAM227" s="2" t="s">
        <v>346</v>
      </c>
      <c r="SAN227" s="2" t="s">
        <v>347</v>
      </c>
      <c r="SAO227" s="17" t="s">
        <v>344</v>
      </c>
      <c r="SAP227" s="2" t="s">
        <v>345</v>
      </c>
      <c r="SAQ227" s="2" t="s">
        <v>346</v>
      </c>
      <c r="SAR227" s="2" t="s">
        <v>347</v>
      </c>
      <c r="SAS227" s="17" t="s">
        <v>344</v>
      </c>
      <c r="SAT227" s="2" t="s">
        <v>345</v>
      </c>
      <c r="SAU227" s="2" t="s">
        <v>346</v>
      </c>
      <c r="SAV227" s="2" t="s">
        <v>347</v>
      </c>
      <c r="SAW227" s="17" t="s">
        <v>344</v>
      </c>
      <c r="SAX227" s="2" t="s">
        <v>345</v>
      </c>
      <c r="SAY227" s="2" t="s">
        <v>346</v>
      </c>
      <c r="SAZ227" s="2" t="s">
        <v>347</v>
      </c>
      <c r="SBA227" s="17" t="s">
        <v>344</v>
      </c>
      <c r="SBB227" s="2" t="s">
        <v>345</v>
      </c>
      <c r="SBC227" s="2" t="s">
        <v>346</v>
      </c>
      <c r="SBD227" s="2" t="s">
        <v>347</v>
      </c>
      <c r="SBE227" s="17" t="s">
        <v>344</v>
      </c>
      <c r="SBF227" s="2" t="s">
        <v>345</v>
      </c>
      <c r="SBG227" s="2" t="s">
        <v>346</v>
      </c>
      <c r="SBH227" s="2" t="s">
        <v>347</v>
      </c>
      <c r="SBI227" s="17" t="s">
        <v>344</v>
      </c>
      <c r="SBJ227" s="2" t="s">
        <v>345</v>
      </c>
      <c r="SBK227" s="2" t="s">
        <v>346</v>
      </c>
      <c r="SBL227" s="2" t="s">
        <v>347</v>
      </c>
      <c r="SBM227" s="17" t="s">
        <v>344</v>
      </c>
      <c r="SBN227" s="2" t="s">
        <v>345</v>
      </c>
      <c r="SBO227" s="2" t="s">
        <v>346</v>
      </c>
      <c r="SBP227" s="2" t="s">
        <v>347</v>
      </c>
      <c r="SBQ227" s="17" t="s">
        <v>344</v>
      </c>
      <c r="SBR227" s="2" t="s">
        <v>345</v>
      </c>
      <c r="SBS227" s="2" t="s">
        <v>346</v>
      </c>
      <c r="SBT227" s="2" t="s">
        <v>347</v>
      </c>
      <c r="SBU227" s="17" t="s">
        <v>344</v>
      </c>
      <c r="SBV227" s="2" t="s">
        <v>345</v>
      </c>
      <c r="SBW227" s="2" t="s">
        <v>346</v>
      </c>
      <c r="SBX227" s="2" t="s">
        <v>347</v>
      </c>
      <c r="SBY227" s="17" t="s">
        <v>344</v>
      </c>
      <c r="SBZ227" s="2" t="s">
        <v>345</v>
      </c>
      <c r="SCA227" s="2" t="s">
        <v>346</v>
      </c>
      <c r="SCB227" s="2" t="s">
        <v>347</v>
      </c>
      <c r="SCC227" s="17" t="s">
        <v>344</v>
      </c>
      <c r="SCD227" s="2" t="s">
        <v>345</v>
      </c>
      <c r="SCE227" s="2" t="s">
        <v>346</v>
      </c>
      <c r="SCF227" s="2" t="s">
        <v>347</v>
      </c>
      <c r="SCG227" s="17" t="s">
        <v>344</v>
      </c>
      <c r="SCH227" s="2" t="s">
        <v>345</v>
      </c>
      <c r="SCI227" s="2" t="s">
        <v>346</v>
      </c>
      <c r="SCJ227" s="2" t="s">
        <v>347</v>
      </c>
      <c r="SCK227" s="17" t="s">
        <v>344</v>
      </c>
      <c r="SCL227" s="2" t="s">
        <v>345</v>
      </c>
      <c r="SCM227" s="2" t="s">
        <v>346</v>
      </c>
      <c r="SCN227" s="2" t="s">
        <v>347</v>
      </c>
      <c r="SCO227" s="17" t="s">
        <v>344</v>
      </c>
      <c r="SCP227" s="2" t="s">
        <v>345</v>
      </c>
      <c r="SCQ227" s="2" t="s">
        <v>346</v>
      </c>
      <c r="SCR227" s="2" t="s">
        <v>347</v>
      </c>
      <c r="SCS227" s="17" t="s">
        <v>344</v>
      </c>
      <c r="SCT227" s="2" t="s">
        <v>345</v>
      </c>
      <c r="SCU227" s="2" t="s">
        <v>346</v>
      </c>
      <c r="SCV227" s="2" t="s">
        <v>347</v>
      </c>
      <c r="SCW227" s="17" t="s">
        <v>344</v>
      </c>
      <c r="SCX227" s="2" t="s">
        <v>345</v>
      </c>
      <c r="SCY227" s="2" t="s">
        <v>346</v>
      </c>
      <c r="SCZ227" s="2" t="s">
        <v>347</v>
      </c>
      <c r="SDA227" s="17" t="s">
        <v>344</v>
      </c>
      <c r="SDB227" s="2" t="s">
        <v>345</v>
      </c>
      <c r="SDC227" s="2" t="s">
        <v>346</v>
      </c>
      <c r="SDD227" s="2" t="s">
        <v>347</v>
      </c>
      <c r="SDE227" s="17" t="s">
        <v>344</v>
      </c>
      <c r="SDF227" s="2" t="s">
        <v>345</v>
      </c>
      <c r="SDG227" s="2" t="s">
        <v>346</v>
      </c>
      <c r="SDH227" s="2" t="s">
        <v>347</v>
      </c>
      <c r="SDI227" s="17" t="s">
        <v>344</v>
      </c>
      <c r="SDJ227" s="2" t="s">
        <v>345</v>
      </c>
      <c r="SDK227" s="2" t="s">
        <v>346</v>
      </c>
      <c r="SDL227" s="2" t="s">
        <v>347</v>
      </c>
      <c r="SDM227" s="17" t="s">
        <v>344</v>
      </c>
      <c r="SDN227" s="2" t="s">
        <v>345</v>
      </c>
      <c r="SDO227" s="2" t="s">
        <v>346</v>
      </c>
      <c r="SDP227" s="2" t="s">
        <v>347</v>
      </c>
      <c r="SDQ227" s="17" t="s">
        <v>344</v>
      </c>
      <c r="SDR227" s="2" t="s">
        <v>345</v>
      </c>
      <c r="SDS227" s="2" t="s">
        <v>346</v>
      </c>
      <c r="SDT227" s="2" t="s">
        <v>347</v>
      </c>
      <c r="SDU227" s="17" t="s">
        <v>344</v>
      </c>
      <c r="SDV227" s="2" t="s">
        <v>345</v>
      </c>
      <c r="SDW227" s="2" t="s">
        <v>346</v>
      </c>
      <c r="SDX227" s="2" t="s">
        <v>347</v>
      </c>
      <c r="SDY227" s="17" t="s">
        <v>344</v>
      </c>
      <c r="SDZ227" s="2" t="s">
        <v>345</v>
      </c>
      <c r="SEA227" s="2" t="s">
        <v>346</v>
      </c>
      <c r="SEB227" s="2" t="s">
        <v>347</v>
      </c>
      <c r="SEC227" s="17" t="s">
        <v>344</v>
      </c>
      <c r="SED227" s="2" t="s">
        <v>345</v>
      </c>
      <c r="SEE227" s="2" t="s">
        <v>346</v>
      </c>
      <c r="SEF227" s="2" t="s">
        <v>347</v>
      </c>
      <c r="SEG227" s="17" t="s">
        <v>344</v>
      </c>
      <c r="SEH227" s="2" t="s">
        <v>345</v>
      </c>
      <c r="SEI227" s="2" t="s">
        <v>346</v>
      </c>
      <c r="SEJ227" s="2" t="s">
        <v>347</v>
      </c>
      <c r="SEK227" s="17" t="s">
        <v>344</v>
      </c>
      <c r="SEL227" s="2" t="s">
        <v>345</v>
      </c>
      <c r="SEM227" s="2" t="s">
        <v>346</v>
      </c>
      <c r="SEN227" s="2" t="s">
        <v>347</v>
      </c>
      <c r="SEO227" s="17" t="s">
        <v>344</v>
      </c>
      <c r="SEP227" s="2" t="s">
        <v>345</v>
      </c>
      <c r="SEQ227" s="2" t="s">
        <v>346</v>
      </c>
      <c r="SER227" s="2" t="s">
        <v>347</v>
      </c>
      <c r="SES227" s="17" t="s">
        <v>344</v>
      </c>
      <c r="SET227" s="2" t="s">
        <v>345</v>
      </c>
      <c r="SEU227" s="2" t="s">
        <v>346</v>
      </c>
      <c r="SEV227" s="2" t="s">
        <v>347</v>
      </c>
      <c r="SEW227" s="17" t="s">
        <v>344</v>
      </c>
      <c r="SEX227" s="2" t="s">
        <v>345</v>
      </c>
      <c r="SEY227" s="2" t="s">
        <v>346</v>
      </c>
      <c r="SEZ227" s="2" t="s">
        <v>347</v>
      </c>
      <c r="SFA227" s="17" t="s">
        <v>344</v>
      </c>
      <c r="SFB227" s="2" t="s">
        <v>345</v>
      </c>
      <c r="SFC227" s="2" t="s">
        <v>346</v>
      </c>
      <c r="SFD227" s="2" t="s">
        <v>347</v>
      </c>
      <c r="SFE227" s="17" t="s">
        <v>344</v>
      </c>
      <c r="SFF227" s="2" t="s">
        <v>345</v>
      </c>
      <c r="SFG227" s="2" t="s">
        <v>346</v>
      </c>
      <c r="SFH227" s="2" t="s">
        <v>347</v>
      </c>
      <c r="SFI227" s="17" t="s">
        <v>344</v>
      </c>
      <c r="SFJ227" s="2" t="s">
        <v>345</v>
      </c>
      <c r="SFK227" s="2" t="s">
        <v>346</v>
      </c>
      <c r="SFL227" s="2" t="s">
        <v>347</v>
      </c>
      <c r="SFM227" s="17" t="s">
        <v>344</v>
      </c>
      <c r="SFN227" s="2" t="s">
        <v>345</v>
      </c>
      <c r="SFO227" s="2" t="s">
        <v>346</v>
      </c>
      <c r="SFP227" s="2" t="s">
        <v>347</v>
      </c>
      <c r="SFQ227" s="17" t="s">
        <v>344</v>
      </c>
      <c r="SFR227" s="2" t="s">
        <v>345</v>
      </c>
      <c r="SFS227" s="2" t="s">
        <v>346</v>
      </c>
      <c r="SFT227" s="2" t="s">
        <v>347</v>
      </c>
      <c r="SFU227" s="17" t="s">
        <v>344</v>
      </c>
      <c r="SFV227" s="2" t="s">
        <v>345</v>
      </c>
      <c r="SFW227" s="2" t="s">
        <v>346</v>
      </c>
      <c r="SFX227" s="2" t="s">
        <v>347</v>
      </c>
      <c r="SFY227" s="17" t="s">
        <v>344</v>
      </c>
      <c r="SFZ227" s="2" t="s">
        <v>345</v>
      </c>
      <c r="SGA227" s="2" t="s">
        <v>346</v>
      </c>
      <c r="SGB227" s="2" t="s">
        <v>347</v>
      </c>
      <c r="SGC227" s="17" t="s">
        <v>344</v>
      </c>
      <c r="SGD227" s="2" t="s">
        <v>345</v>
      </c>
      <c r="SGE227" s="2" t="s">
        <v>346</v>
      </c>
      <c r="SGF227" s="2" t="s">
        <v>347</v>
      </c>
      <c r="SGG227" s="17" t="s">
        <v>344</v>
      </c>
      <c r="SGH227" s="2" t="s">
        <v>345</v>
      </c>
      <c r="SGI227" s="2" t="s">
        <v>346</v>
      </c>
      <c r="SGJ227" s="2" t="s">
        <v>347</v>
      </c>
      <c r="SGK227" s="17" t="s">
        <v>344</v>
      </c>
      <c r="SGL227" s="2" t="s">
        <v>345</v>
      </c>
      <c r="SGM227" s="2" t="s">
        <v>346</v>
      </c>
      <c r="SGN227" s="2" t="s">
        <v>347</v>
      </c>
      <c r="SGO227" s="17" t="s">
        <v>344</v>
      </c>
      <c r="SGP227" s="2" t="s">
        <v>345</v>
      </c>
      <c r="SGQ227" s="2" t="s">
        <v>346</v>
      </c>
      <c r="SGR227" s="2" t="s">
        <v>347</v>
      </c>
      <c r="SGS227" s="17" t="s">
        <v>344</v>
      </c>
      <c r="SGT227" s="2" t="s">
        <v>345</v>
      </c>
      <c r="SGU227" s="2" t="s">
        <v>346</v>
      </c>
      <c r="SGV227" s="2" t="s">
        <v>347</v>
      </c>
      <c r="SGW227" s="17" t="s">
        <v>344</v>
      </c>
      <c r="SGX227" s="2" t="s">
        <v>345</v>
      </c>
      <c r="SGY227" s="2" t="s">
        <v>346</v>
      </c>
      <c r="SGZ227" s="2" t="s">
        <v>347</v>
      </c>
      <c r="SHA227" s="17" t="s">
        <v>344</v>
      </c>
      <c r="SHB227" s="2" t="s">
        <v>345</v>
      </c>
      <c r="SHC227" s="2" t="s">
        <v>346</v>
      </c>
      <c r="SHD227" s="2" t="s">
        <v>347</v>
      </c>
      <c r="SHE227" s="17" t="s">
        <v>344</v>
      </c>
      <c r="SHF227" s="2" t="s">
        <v>345</v>
      </c>
      <c r="SHG227" s="2" t="s">
        <v>346</v>
      </c>
      <c r="SHH227" s="2" t="s">
        <v>347</v>
      </c>
      <c r="SHI227" s="17" t="s">
        <v>344</v>
      </c>
      <c r="SHJ227" s="2" t="s">
        <v>345</v>
      </c>
      <c r="SHK227" s="2" t="s">
        <v>346</v>
      </c>
      <c r="SHL227" s="2" t="s">
        <v>347</v>
      </c>
      <c r="SHM227" s="17" t="s">
        <v>344</v>
      </c>
      <c r="SHN227" s="2" t="s">
        <v>345</v>
      </c>
      <c r="SHO227" s="2" t="s">
        <v>346</v>
      </c>
      <c r="SHP227" s="2" t="s">
        <v>347</v>
      </c>
      <c r="SHQ227" s="17" t="s">
        <v>344</v>
      </c>
      <c r="SHR227" s="2" t="s">
        <v>345</v>
      </c>
      <c r="SHS227" s="2" t="s">
        <v>346</v>
      </c>
      <c r="SHT227" s="2" t="s">
        <v>347</v>
      </c>
      <c r="SHU227" s="17" t="s">
        <v>344</v>
      </c>
      <c r="SHV227" s="2" t="s">
        <v>345</v>
      </c>
      <c r="SHW227" s="2" t="s">
        <v>346</v>
      </c>
      <c r="SHX227" s="2" t="s">
        <v>347</v>
      </c>
      <c r="SHY227" s="17" t="s">
        <v>344</v>
      </c>
      <c r="SHZ227" s="2" t="s">
        <v>345</v>
      </c>
      <c r="SIA227" s="2" t="s">
        <v>346</v>
      </c>
      <c r="SIB227" s="2" t="s">
        <v>347</v>
      </c>
      <c r="SIC227" s="17" t="s">
        <v>344</v>
      </c>
      <c r="SID227" s="2" t="s">
        <v>345</v>
      </c>
      <c r="SIE227" s="2" t="s">
        <v>346</v>
      </c>
      <c r="SIF227" s="2" t="s">
        <v>347</v>
      </c>
      <c r="SIG227" s="17" t="s">
        <v>344</v>
      </c>
      <c r="SIH227" s="2" t="s">
        <v>345</v>
      </c>
      <c r="SII227" s="2" t="s">
        <v>346</v>
      </c>
      <c r="SIJ227" s="2" t="s">
        <v>347</v>
      </c>
      <c r="SIK227" s="17" t="s">
        <v>344</v>
      </c>
      <c r="SIL227" s="2" t="s">
        <v>345</v>
      </c>
      <c r="SIM227" s="2" t="s">
        <v>346</v>
      </c>
      <c r="SIN227" s="2" t="s">
        <v>347</v>
      </c>
      <c r="SIO227" s="17" t="s">
        <v>344</v>
      </c>
      <c r="SIP227" s="2" t="s">
        <v>345</v>
      </c>
      <c r="SIQ227" s="2" t="s">
        <v>346</v>
      </c>
      <c r="SIR227" s="2" t="s">
        <v>347</v>
      </c>
      <c r="SIS227" s="17" t="s">
        <v>344</v>
      </c>
      <c r="SIT227" s="2" t="s">
        <v>345</v>
      </c>
      <c r="SIU227" s="2" t="s">
        <v>346</v>
      </c>
      <c r="SIV227" s="2" t="s">
        <v>347</v>
      </c>
      <c r="SIW227" s="17" t="s">
        <v>344</v>
      </c>
      <c r="SIX227" s="2" t="s">
        <v>345</v>
      </c>
      <c r="SIY227" s="2" t="s">
        <v>346</v>
      </c>
      <c r="SIZ227" s="2" t="s">
        <v>347</v>
      </c>
      <c r="SJA227" s="17" t="s">
        <v>344</v>
      </c>
      <c r="SJB227" s="2" t="s">
        <v>345</v>
      </c>
      <c r="SJC227" s="2" t="s">
        <v>346</v>
      </c>
      <c r="SJD227" s="2" t="s">
        <v>347</v>
      </c>
      <c r="SJE227" s="17" t="s">
        <v>344</v>
      </c>
      <c r="SJF227" s="2" t="s">
        <v>345</v>
      </c>
      <c r="SJG227" s="2" t="s">
        <v>346</v>
      </c>
      <c r="SJH227" s="2" t="s">
        <v>347</v>
      </c>
      <c r="SJI227" s="17" t="s">
        <v>344</v>
      </c>
      <c r="SJJ227" s="2" t="s">
        <v>345</v>
      </c>
      <c r="SJK227" s="2" t="s">
        <v>346</v>
      </c>
      <c r="SJL227" s="2" t="s">
        <v>347</v>
      </c>
      <c r="SJM227" s="17" t="s">
        <v>344</v>
      </c>
      <c r="SJN227" s="2" t="s">
        <v>345</v>
      </c>
      <c r="SJO227" s="2" t="s">
        <v>346</v>
      </c>
      <c r="SJP227" s="2" t="s">
        <v>347</v>
      </c>
      <c r="SJQ227" s="17" t="s">
        <v>344</v>
      </c>
      <c r="SJR227" s="2" t="s">
        <v>345</v>
      </c>
      <c r="SJS227" s="2" t="s">
        <v>346</v>
      </c>
      <c r="SJT227" s="2" t="s">
        <v>347</v>
      </c>
      <c r="SJU227" s="17" t="s">
        <v>344</v>
      </c>
      <c r="SJV227" s="2" t="s">
        <v>345</v>
      </c>
      <c r="SJW227" s="2" t="s">
        <v>346</v>
      </c>
      <c r="SJX227" s="2" t="s">
        <v>347</v>
      </c>
      <c r="SJY227" s="17" t="s">
        <v>344</v>
      </c>
      <c r="SJZ227" s="2" t="s">
        <v>345</v>
      </c>
      <c r="SKA227" s="2" t="s">
        <v>346</v>
      </c>
      <c r="SKB227" s="2" t="s">
        <v>347</v>
      </c>
      <c r="SKC227" s="17" t="s">
        <v>344</v>
      </c>
      <c r="SKD227" s="2" t="s">
        <v>345</v>
      </c>
      <c r="SKE227" s="2" t="s">
        <v>346</v>
      </c>
      <c r="SKF227" s="2" t="s">
        <v>347</v>
      </c>
      <c r="SKG227" s="17" t="s">
        <v>344</v>
      </c>
      <c r="SKH227" s="2" t="s">
        <v>345</v>
      </c>
      <c r="SKI227" s="2" t="s">
        <v>346</v>
      </c>
      <c r="SKJ227" s="2" t="s">
        <v>347</v>
      </c>
      <c r="SKK227" s="17" t="s">
        <v>344</v>
      </c>
      <c r="SKL227" s="2" t="s">
        <v>345</v>
      </c>
      <c r="SKM227" s="2" t="s">
        <v>346</v>
      </c>
      <c r="SKN227" s="2" t="s">
        <v>347</v>
      </c>
      <c r="SKO227" s="17" t="s">
        <v>344</v>
      </c>
      <c r="SKP227" s="2" t="s">
        <v>345</v>
      </c>
      <c r="SKQ227" s="2" t="s">
        <v>346</v>
      </c>
      <c r="SKR227" s="2" t="s">
        <v>347</v>
      </c>
      <c r="SKS227" s="17" t="s">
        <v>344</v>
      </c>
      <c r="SKT227" s="2" t="s">
        <v>345</v>
      </c>
      <c r="SKU227" s="2" t="s">
        <v>346</v>
      </c>
      <c r="SKV227" s="2" t="s">
        <v>347</v>
      </c>
      <c r="SKW227" s="17" t="s">
        <v>344</v>
      </c>
      <c r="SKX227" s="2" t="s">
        <v>345</v>
      </c>
      <c r="SKY227" s="2" t="s">
        <v>346</v>
      </c>
      <c r="SKZ227" s="2" t="s">
        <v>347</v>
      </c>
      <c r="SLA227" s="17" t="s">
        <v>344</v>
      </c>
      <c r="SLB227" s="2" t="s">
        <v>345</v>
      </c>
      <c r="SLC227" s="2" t="s">
        <v>346</v>
      </c>
      <c r="SLD227" s="2" t="s">
        <v>347</v>
      </c>
      <c r="SLE227" s="17" t="s">
        <v>344</v>
      </c>
      <c r="SLF227" s="2" t="s">
        <v>345</v>
      </c>
      <c r="SLG227" s="2" t="s">
        <v>346</v>
      </c>
      <c r="SLH227" s="2" t="s">
        <v>347</v>
      </c>
      <c r="SLI227" s="17" t="s">
        <v>344</v>
      </c>
      <c r="SLJ227" s="2" t="s">
        <v>345</v>
      </c>
      <c r="SLK227" s="2" t="s">
        <v>346</v>
      </c>
      <c r="SLL227" s="2" t="s">
        <v>347</v>
      </c>
      <c r="SLM227" s="17" t="s">
        <v>344</v>
      </c>
      <c r="SLN227" s="2" t="s">
        <v>345</v>
      </c>
      <c r="SLO227" s="2" t="s">
        <v>346</v>
      </c>
      <c r="SLP227" s="2" t="s">
        <v>347</v>
      </c>
      <c r="SLQ227" s="17" t="s">
        <v>344</v>
      </c>
      <c r="SLR227" s="2" t="s">
        <v>345</v>
      </c>
      <c r="SLS227" s="2" t="s">
        <v>346</v>
      </c>
      <c r="SLT227" s="2" t="s">
        <v>347</v>
      </c>
      <c r="SLU227" s="17" t="s">
        <v>344</v>
      </c>
      <c r="SLV227" s="2" t="s">
        <v>345</v>
      </c>
      <c r="SLW227" s="2" t="s">
        <v>346</v>
      </c>
      <c r="SLX227" s="2" t="s">
        <v>347</v>
      </c>
      <c r="SLY227" s="17" t="s">
        <v>344</v>
      </c>
      <c r="SLZ227" s="2" t="s">
        <v>345</v>
      </c>
      <c r="SMA227" s="2" t="s">
        <v>346</v>
      </c>
      <c r="SMB227" s="2" t="s">
        <v>347</v>
      </c>
      <c r="SMC227" s="17" t="s">
        <v>344</v>
      </c>
      <c r="SMD227" s="2" t="s">
        <v>345</v>
      </c>
      <c r="SME227" s="2" t="s">
        <v>346</v>
      </c>
      <c r="SMF227" s="2" t="s">
        <v>347</v>
      </c>
      <c r="SMG227" s="17" t="s">
        <v>344</v>
      </c>
      <c r="SMH227" s="2" t="s">
        <v>345</v>
      </c>
      <c r="SMI227" s="2" t="s">
        <v>346</v>
      </c>
      <c r="SMJ227" s="2" t="s">
        <v>347</v>
      </c>
      <c r="SMK227" s="17" t="s">
        <v>344</v>
      </c>
      <c r="SML227" s="2" t="s">
        <v>345</v>
      </c>
      <c r="SMM227" s="2" t="s">
        <v>346</v>
      </c>
      <c r="SMN227" s="2" t="s">
        <v>347</v>
      </c>
      <c r="SMO227" s="17" t="s">
        <v>344</v>
      </c>
      <c r="SMP227" s="2" t="s">
        <v>345</v>
      </c>
      <c r="SMQ227" s="2" t="s">
        <v>346</v>
      </c>
      <c r="SMR227" s="2" t="s">
        <v>347</v>
      </c>
      <c r="SMS227" s="17" t="s">
        <v>344</v>
      </c>
      <c r="SMT227" s="2" t="s">
        <v>345</v>
      </c>
      <c r="SMU227" s="2" t="s">
        <v>346</v>
      </c>
      <c r="SMV227" s="2" t="s">
        <v>347</v>
      </c>
      <c r="SMW227" s="17" t="s">
        <v>344</v>
      </c>
      <c r="SMX227" s="2" t="s">
        <v>345</v>
      </c>
      <c r="SMY227" s="2" t="s">
        <v>346</v>
      </c>
      <c r="SMZ227" s="2" t="s">
        <v>347</v>
      </c>
      <c r="SNA227" s="17" t="s">
        <v>344</v>
      </c>
      <c r="SNB227" s="2" t="s">
        <v>345</v>
      </c>
      <c r="SNC227" s="2" t="s">
        <v>346</v>
      </c>
      <c r="SND227" s="2" t="s">
        <v>347</v>
      </c>
      <c r="SNE227" s="17" t="s">
        <v>344</v>
      </c>
      <c r="SNF227" s="2" t="s">
        <v>345</v>
      </c>
      <c r="SNG227" s="2" t="s">
        <v>346</v>
      </c>
      <c r="SNH227" s="2" t="s">
        <v>347</v>
      </c>
      <c r="SNI227" s="17" t="s">
        <v>344</v>
      </c>
      <c r="SNJ227" s="2" t="s">
        <v>345</v>
      </c>
      <c r="SNK227" s="2" t="s">
        <v>346</v>
      </c>
      <c r="SNL227" s="2" t="s">
        <v>347</v>
      </c>
      <c r="SNM227" s="17" t="s">
        <v>344</v>
      </c>
      <c r="SNN227" s="2" t="s">
        <v>345</v>
      </c>
      <c r="SNO227" s="2" t="s">
        <v>346</v>
      </c>
      <c r="SNP227" s="2" t="s">
        <v>347</v>
      </c>
      <c r="SNQ227" s="17" t="s">
        <v>344</v>
      </c>
      <c r="SNR227" s="2" t="s">
        <v>345</v>
      </c>
      <c r="SNS227" s="2" t="s">
        <v>346</v>
      </c>
      <c r="SNT227" s="2" t="s">
        <v>347</v>
      </c>
      <c r="SNU227" s="17" t="s">
        <v>344</v>
      </c>
      <c r="SNV227" s="2" t="s">
        <v>345</v>
      </c>
      <c r="SNW227" s="2" t="s">
        <v>346</v>
      </c>
      <c r="SNX227" s="2" t="s">
        <v>347</v>
      </c>
      <c r="SNY227" s="17" t="s">
        <v>344</v>
      </c>
      <c r="SNZ227" s="2" t="s">
        <v>345</v>
      </c>
      <c r="SOA227" s="2" t="s">
        <v>346</v>
      </c>
      <c r="SOB227" s="2" t="s">
        <v>347</v>
      </c>
      <c r="SOC227" s="17" t="s">
        <v>344</v>
      </c>
      <c r="SOD227" s="2" t="s">
        <v>345</v>
      </c>
      <c r="SOE227" s="2" t="s">
        <v>346</v>
      </c>
      <c r="SOF227" s="2" t="s">
        <v>347</v>
      </c>
      <c r="SOG227" s="17" t="s">
        <v>344</v>
      </c>
      <c r="SOH227" s="2" t="s">
        <v>345</v>
      </c>
      <c r="SOI227" s="2" t="s">
        <v>346</v>
      </c>
      <c r="SOJ227" s="2" t="s">
        <v>347</v>
      </c>
      <c r="SOK227" s="17" t="s">
        <v>344</v>
      </c>
      <c r="SOL227" s="2" t="s">
        <v>345</v>
      </c>
      <c r="SOM227" s="2" t="s">
        <v>346</v>
      </c>
      <c r="SON227" s="2" t="s">
        <v>347</v>
      </c>
      <c r="SOO227" s="17" t="s">
        <v>344</v>
      </c>
      <c r="SOP227" s="2" t="s">
        <v>345</v>
      </c>
      <c r="SOQ227" s="2" t="s">
        <v>346</v>
      </c>
      <c r="SOR227" s="2" t="s">
        <v>347</v>
      </c>
      <c r="SOS227" s="17" t="s">
        <v>344</v>
      </c>
      <c r="SOT227" s="2" t="s">
        <v>345</v>
      </c>
      <c r="SOU227" s="2" t="s">
        <v>346</v>
      </c>
      <c r="SOV227" s="2" t="s">
        <v>347</v>
      </c>
      <c r="SOW227" s="17" t="s">
        <v>344</v>
      </c>
      <c r="SOX227" s="2" t="s">
        <v>345</v>
      </c>
      <c r="SOY227" s="2" t="s">
        <v>346</v>
      </c>
      <c r="SOZ227" s="2" t="s">
        <v>347</v>
      </c>
      <c r="SPA227" s="17" t="s">
        <v>344</v>
      </c>
      <c r="SPB227" s="2" t="s">
        <v>345</v>
      </c>
      <c r="SPC227" s="2" t="s">
        <v>346</v>
      </c>
      <c r="SPD227" s="2" t="s">
        <v>347</v>
      </c>
      <c r="SPE227" s="17" t="s">
        <v>344</v>
      </c>
      <c r="SPF227" s="2" t="s">
        <v>345</v>
      </c>
      <c r="SPG227" s="2" t="s">
        <v>346</v>
      </c>
      <c r="SPH227" s="2" t="s">
        <v>347</v>
      </c>
      <c r="SPI227" s="17" t="s">
        <v>344</v>
      </c>
      <c r="SPJ227" s="2" t="s">
        <v>345</v>
      </c>
      <c r="SPK227" s="2" t="s">
        <v>346</v>
      </c>
      <c r="SPL227" s="2" t="s">
        <v>347</v>
      </c>
      <c r="SPM227" s="17" t="s">
        <v>344</v>
      </c>
      <c r="SPN227" s="2" t="s">
        <v>345</v>
      </c>
      <c r="SPO227" s="2" t="s">
        <v>346</v>
      </c>
      <c r="SPP227" s="2" t="s">
        <v>347</v>
      </c>
      <c r="SPQ227" s="17" t="s">
        <v>344</v>
      </c>
      <c r="SPR227" s="2" t="s">
        <v>345</v>
      </c>
      <c r="SPS227" s="2" t="s">
        <v>346</v>
      </c>
      <c r="SPT227" s="2" t="s">
        <v>347</v>
      </c>
      <c r="SPU227" s="17" t="s">
        <v>344</v>
      </c>
      <c r="SPV227" s="2" t="s">
        <v>345</v>
      </c>
      <c r="SPW227" s="2" t="s">
        <v>346</v>
      </c>
      <c r="SPX227" s="2" t="s">
        <v>347</v>
      </c>
      <c r="SPY227" s="17" t="s">
        <v>344</v>
      </c>
      <c r="SPZ227" s="2" t="s">
        <v>345</v>
      </c>
      <c r="SQA227" s="2" t="s">
        <v>346</v>
      </c>
      <c r="SQB227" s="2" t="s">
        <v>347</v>
      </c>
      <c r="SQC227" s="17" t="s">
        <v>344</v>
      </c>
      <c r="SQD227" s="2" t="s">
        <v>345</v>
      </c>
      <c r="SQE227" s="2" t="s">
        <v>346</v>
      </c>
      <c r="SQF227" s="2" t="s">
        <v>347</v>
      </c>
      <c r="SQG227" s="17" t="s">
        <v>344</v>
      </c>
      <c r="SQH227" s="2" t="s">
        <v>345</v>
      </c>
      <c r="SQI227" s="2" t="s">
        <v>346</v>
      </c>
      <c r="SQJ227" s="2" t="s">
        <v>347</v>
      </c>
      <c r="SQK227" s="17" t="s">
        <v>344</v>
      </c>
      <c r="SQL227" s="2" t="s">
        <v>345</v>
      </c>
      <c r="SQM227" s="2" t="s">
        <v>346</v>
      </c>
      <c r="SQN227" s="2" t="s">
        <v>347</v>
      </c>
      <c r="SQO227" s="17" t="s">
        <v>344</v>
      </c>
      <c r="SQP227" s="2" t="s">
        <v>345</v>
      </c>
      <c r="SQQ227" s="2" t="s">
        <v>346</v>
      </c>
      <c r="SQR227" s="2" t="s">
        <v>347</v>
      </c>
      <c r="SQS227" s="17" t="s">
        <v>344</v>
      </c>
      <c r="SQT227" s="2" t="s">
        <v>345</v>
      </c>
      <c r="SQU227" s="2" t="s">
        <v>346</v>
      </c>
      <c r="SQV227" s="2" t="s">
        <v>347</v>
      </c>
      <c r="SQW227" s="17" t="s">
        <v>344</v>
      </c>
      <c r="SQX227" s="2" t="s">
        <v>345</v>
      </c>
      <c r="SQY227" s="2" t="s">
        <v>346</v>
      </c>
      <c r="SQZ227" s="2" t="s">
        <v>347</v>
      </c>
      <c r="SRA227" s="17" t="s">
        <v>344</v>
      </c>
      <c r="SRB227" s="2" t="s">
        <v>345</v>
      </c>
      <c r="SRC227" s="2" t="s">
        <v>346</v>
      </c>
      <c r="SRD227" s="2" t="s">
        <v>347</v>
      </c>
      <c r="SRE227" s="17" t="s">
        <v>344</v>
      </c>
      <c r="SRF227" s="2" t="s">
        <v>345</v>
      </c>
      <c r="SRG227" s="2" t="s">
        <v>346</v>
      </c>
      <c r="SRH227" s="2" t="s">
        <v>347</v>
      </c>
      <c r="SRI227" s="17" t="s">
        <v>344</v>
      </c>
      <c r="SRJ227" s="2" t="s">
        <v>345</v>
      </c>
      <c r="SRK227" s="2" t="s">
        <v>346</v>
      </c>
      <c r="SRL227" s="2" t="s">
        <v>347</v>
      </c>
      <c r="SRM227" s="17" t="s">
        <v>344</v>
      </c>
      <c r="SRN227" s="2" t="s">
        <v>345</v>
      </c>
      <c r="SRO227" s="2" t="s">
        <v>346</v>
      </c>
      <c r="SRP227" s="2" t="s">
        <v>347</v>
      </c>
      <c r="SRQ227" s="17" t="s">
        <v>344</v>
      </c>
      <c r="SRR227" s="2" t="s">
        <v>345</v>
      </c>
      <c r="SRS227" s="2" t="s">
        <v>346</v>
      </c>
      <c r="SRT227" s="2" t="s">
        <v>347</v>
      </c>
      <c r="SRU227" s="17" t="s">
        <v>344</v>
      </c>
      <c r="SRV227" s="2" t="s">
        <v>345</v>
      </c>
      <c r="SRW227" s="2" t="s">
        <v>346</v>
      </c>
      <c r="SRX227" s="2" t="s">
        <v>347</v>
      </c>
      <c r="SRY227" s="17" t="s">
        <v>344</v>
      </c>
      <c r="SRZ227" s="2" t="s">
        <v>345</v>
      </c>
      <c r="SSA227" s="2" t="s">
        <v>346</v>
      </c>
      <c r="SSB227" s="2" t="s">
        <v>347</v>
      </c>
      <c r="SSC227" s="17" t="s">
        <v>344</v>
      </c>
      <c r="SSD227" s="2" t="s">
        <v>345</v>
      </c>
      <c r="SSE227" s="2" t="s">
        <v>346</v>
      </c>
      <c r="SSF227" s="2" t="s">
        <v>347</v>
      </c>
      <c r="SSG227" s="17" t="s">
        <v>344</v>
      </c>
      <c r="SSH227" s="2" t="s">
        <v>345</v>
      </c>
      <c r="SSI227" s="2" t="s">
        <v>346</v>
      </c>
      <c r="SSJ227" s="2" t="s">
        <v>347</v>
      </c>
      <c r="SSK227" s="17" t="s">
        <v>344</v>
      </c>
      <c r="SSL227" s="2" t="s">
        <v>345</v>
      </c>
      <c r="SSM227" s="2" t="s">
        <v>346</v>
      </c>
      <c r="SSN227" s="2" t="s">
        <v>347</v>
      </c>
      <c r="SSO227" s="17" t="s">
        <v>344</v>
      </c>
      <c r="SSP227" s="2" t="s">
        <v>345</v>
      </c>
      <c r="SSQ227" s="2" t="s">
        <v>346</v>
      </c>
      <c r="SSR227" s="2" t="s">
        <v>347</v>
      </c>
      <c r="SSS227" s="17" t="s">
        <v>344</v>
      </c>
      <c r="SST227" s="2" t="s">
        <v>345</v>
      </c>
      <c r="SSU227" s="2" t="s">
        <v>346</v>
      </c>
      <c r="SSV227" s="2" t="s">
        <v>347</v>
      </c>
      <c r="SSW227" s="17" t="s">
        <v>344</v>
      </c>
      <c r="SSX227" s="2" t="s">
        <v>345</v>
      </c>
      <c r="SSY227" s="2" t="s">
        <v>346</v>
      </c>
      <c r="SSZ227" s="2" t="s">
        <v>347</v>
      </c>
      <c r="STA227" s="17" t="s">
        <v>344</v>
      </c>
      <c r="STB227" s="2" t="s">
        <v>345</v>
      </c>
      <c r="STC227" s="2" t="s">
        <v>346</v>
      </c>
      <c r="STD227" s="2" t="s">
        <v>347</v>
      </c>
      <c r="STE227" s="17" t="s">
        <v>344</v>
      </c>
      <c r="STF227" s="2" t="s">
        <v>345</v>
      </c>
      <c r="STG227" s="2" t="s">
        <v>346</v>
      </c>
      <c r="STH227" s="2" t="s">
        <v>347</v>
      </c>
      <c r="STI227" s="17" t="s">
        <v>344</v>
      </c>
      <c r="STJ227" s="2" t="s">
        <v>345</v>
      </c>
      <c r="STK227" s="2" t="s">
        <v>346</v>
      </c>
      <c r="STL227" s="2" t="s">
        <v>347</v>
      </c>
      <c r="STM227" s="17" t="s">
        <v>344</v>
      </c>
      <c r="STN227" s="2" t="s">
        <v>345</v>
      </c>
      <c r="STO227" s="2" t="s">
        <v>346</v>
      </c>
      <c r="STP227" s="2" t="s">
        <v>347</v>
      </c>
      <c r="STQ227" s="17" t="s">
        <v>344</v>
      </c>
      <c r="STR227" s="2" t="s">
        <v>345</v>
      </c>
      <c r="STS227" s="2" t="s">
        <v>346</v>
      </c>
      <c r="STT227" s="2" t="s">
        <v>347</v>
      </c>
      <c r="STU227" s="17" t="s">
        <v>344</v>
      </c>
      <c r="STV227" s="2" t="s">
        <v>345</v>
      </c>
      <c r="STW227" s="2" t="s">
        <v>346</v>
      </c>
      <c r="STX227" s="2" t="s">
        <v>347</v>
      </c>
      <c r="STY227" s="17" t="s">
        <v>344</v>
      </c>
      <c r="STZ227" s="2" t="s">
        <v>345</v>
      </c>
      <c r="SUA227" s="2" t="s">
        <v>346</v>
      </c>
      <c r="SUB227" s="2" t="s">
        <v>347</v>
      </c>
      <c r="SUC227" s="17" t="s">
        <v>344</v>
      </c>
      <c r="SUD227" s="2" t="s">
        <v>345</v>
      </c>
      <c r="SUE227" s="2" t="s">
        <v>346</v>
      </c>
      <c r="SUF227" s="2" t="s">
        <v>347</v>
      </c>
      <c r="SUG227" s="17" t="s">
        <v>344</v>
      </c>
      <c r="SUH227" s="2" t="s">
        <v>345</v>
      </c>
      <c r="SUI227" s="2" t="s">
        <v>346</v>
      </c>
      <c r="SUJ227" s="2" t="s">
        <v>347</v>
      </c>
      <c r="SUK227" s="17" t="s">
        <v>344</v>
      </c>
      <c r="SUL227" s="2" t="s">
        <v>345</v>
      </c>
      <c r="SUM227" s="2" t="s">
        <v>346</v>
      </c>
      <c r="SUN227" s="2" t="s">
        <v>347</v>
      </c>
      <c r="SUO227" s="17" t="s">
        <v>344</v>
      </c>
      <c r="SUP227" s="2" t="s">
        <v>345</v>
      </c>
      <c r="SUQ227" s="2" t="s">
        <v>346</v>
      </c>
      <c r="SUR227" s="2" t="s">
        <v>347</v>
      </c>
      <c r="SUS227" s="17" t="s">
        <v>344</v>
      </c>
      <c r="SUT227" s="2" t="s">
        <v>345</v>
      </c>
      <c r="SUU227" s="2" t="s">
        <v>346</v>
      </c>
      <c r="SUV227" s="2" t="s">
        <v>347</v>
      </c>
      <c r="SUW227" s="17" t="s">
        <v>344</v>
      </c>
      <c r="SUX227" s="2" t="s">
        <v>345</v>
      </c>
      <c r="SUY227" s="2" t="s">
        <v>346</v>
      </c>
      <c r="SUZ227" s="2" t="s">
        <v>347</v>
      </c>
      <c r="SVA227" s="17" t="s">
        <v>344</v>
      </c>
      <c r="SVB227" s="2" t="s">
        <v>345</v>
      </c>
      <c r="SVC227" s="2" t="s">
        <v>346</v>
      </c>
      <c r="SVD227" s="2" t="s">
        <v>347</v>
      </c>
      <c r="SVE227" s="17" t="s">
        <v>344</v>
      </c>
      <c r="SVF227" s="2" t="s">
        <v>345</v>
      </c>
      <c r="SVG227" s="2" t="s">
        <v>346</v>
      </c>
      <c r="SVH227" s="2" t="s">
        <v>347</v>
      </c>
      <c r="SVI227" s="17" t="s">
        <v>344</v>
      </c>
      <c r="SVJ227" s="2" t="s">
        <v>345</v>
      </c>
      <c r="SVK227" s="2" t="s">
        <v>346</v>
      </c>
      <c r="SVL227" s="2" t="s">
        <v>347</v>
      </c>
      <c r="SVM227" s="17" t="s">
        <v>344</v>
      </c>
      <c r="SVN227" s="2" t="s">
        <v>345</v>
      </c>
      <c r="SVO227" s="2" t="s">
        <v>346</v>
      </c>
      <c r="SVP227" s="2" t="s">
        <v>347</v>
      </c>
      <c r="SVQ227" s="17" t="s">
        <v>344</v>
      </c>
      <c r="SVR227" s="2" t="s">
        <v>345</v>
      </c>
      <c r="SVS227" s="2" t="s">
        <v>346</v>
      </c>
      <c r="SVT227" s="2" t="s">
        <v>347</v>
      </c>
      <c r="SVU227" s="17" t="s">
        <v>344</v>
      </c>
      <c r="SVV227" s="2" t="s">
        <v>345</v>
      </c>
      <c r="SVW227" s="2" t="s">
        <v>346</v>
      </c>
      <c r="SVX227" s="2" t="s">
        <v>347</v>
      </c>
      <c r="SVY227" s="17" t="s">
        <v>344</v>
      </c>
      <c r="SVZ227" s="2" t="s">
        <v>345</v>
      </c>
      <c r="SWA227" s="2" t="s">
        <v>346</v>
      </c>
      <c r="SWB227" s="2" t="s">
        <v>347</v>
      </c>
      <c r="SWC227" s="17" t="s">
        <v>344</v>
      </c>
      <c r="SWD227" s="2" t="s">
        <v>345</v>
      </c>
      <c r="SWE227" s="2" t="s">
        <v>346</v>
      </c>
      <c r="SWF227" s="2" t="s">
        <v>347</v>
      </c>
      <c r="SWG227" s="17" t="s">
        <v>344</v>
      </c>
      <c r="SWH227" s="2" t="s">
        <v>345</v>
      </c>
      <c r="SWI227" s="2" t="s">
        <v>346</v>
      </c>
      <c r="SWJ227" s="2" t="s">
        <v>347</v>
      </c>
      <c r="SWK227" s="17" t="s">
        <v>344</v>
      </c>
      <c r="SWL227" s="2" t="s">
        <v>345</v>
      </c>
      <c r="SWM227" s="2" t="s">
        <v>346</v>
      </c>
      <c r="SWN227" s="2" t="s">
        <v>347</v>
      </c>
      <c r="SWO227" s="17" t="s">
        <v>344</v>
      </c>
      <c r="SWP227" s="2" t="s">
        <v>345</v>
      </c>
      <c r="SWQ227" s="2" t="s">
        <v>346</v>
      </c>
      <c r="SWR227" s="2" t="s">
        <v>347</v>
      </c>
      <c r="SWS227" s="17" t="s">
        <v>344</v>
      </c>
      <c r="SWT227" s="2" t="s">
        <v>345</v>
      </c>
      <c r="SWU227" s="2" t="s">
        <v>346</v>
      </c>
      <c r="SWV227" s="2" t="s">
        <v>347</v>
      </c>
      <c r="SWW227" s="17" t="s">
        <v>344</v>
      </c>
      <c r="SWX227" s="2" t="s">
        <v>345</v>
      </c>
      <c r="SWY227" s="2" t="s">
        <v>346</v>
      </c>
      <c r="SWZ227" s="2" t="s">
        <v>347</v>
      </c>
      <c r="SXA227" s="17" t="s">
        <v>344</v>
      </c>
      <c r="SXB227" s="2" t="s">
        <v>345</v>
      </c>
      <c r="SXC227" s="2" t="s">
        <v>346</v>
      </c>
      <c r="SXD227" s="2" t="s">
        <v>347</v>
      </c>
      <c r="SXE227" s="17" t="s">
        <v>344</v>
      </c>
      <c r="SXF227" s="2" t="s">
        <v>345</v>
      </c>
      <c r="SXG227" s="2" t="s">
        <v>346</v>
      </c>
      <c r="SXH227" s="2" t="s">
        <v>347</v>
      </c>
      <c r="SXI227" s="17" t="s">
        <v>344</v>
      </c>
      <c r="SXJ227" s="2" t="s">
        <v>345</v>
      </c>
      <c r="SXK227" s="2" t="s">
        <v>346</v>
      </c>
      <c r="SXL227" s="2" t="s">
        <v>347</v>
      </c>
      <c r="SXM227" s="17" t="s">
        <v>344</v>
      </c>
      <c r="SXN227" s="2" t="s">
        <v>345</v>
      </c>
      <c r="SXO227" s="2" t="s">
        <v>346</v>
      </c>
      <c r="SXP227" s="2" t="s">
        <v>347</v>
      </c>
      <c r="SXQ227" s="17" t="s">
        <v>344</v>
      </c>
      <c r="SXR227" s="2" t="s">
        <v>345</v>
      </c>
      <c r="SXS227" s="2" t="s">
        <v>346</v>
      </c>
      <c r="SXT227" s="2" t="s">
        <v>347</v>
      </c>
      <c r="SXU227" s="17" t="s">
        <v>344</v>
      </c>
      <c r="SXV227" s="2" t="s">
        <v>345</v>
      </c>
      <c r="SXW227" s="2" t="s">
        <v>346</v>
      </c>
      <c r="SXX227" s="2" t="s">
        <v>347</v>
      </c>
      <c r="SXY227" s="17" t="s">
        <v>344</v>
      </c>
      <c r="SXZ227" s="2" t="s">
        <v>345</v>
      </c>
      <c r="SYA227" s="2" t="s">
        <v>346</v>
      </c>
      <c r="SYB227" s="2" t="s">
        <v>347</v>
      </c>
      <c r="SYC227" s="17" t="s">
        <v>344</v>
      </c>
      <c r="SYD227" s="2" t="s">
        <v>345</v>
      </c>
      <c r="SYE227" s="2" t="s">
        <v>346</v>
      </c>
      <c r="SYF227" s="2" t="s">
        <v>347</v>
      </c>
      <c r="SYG227" s="17" t="s">
        <v>344</v>
      </c>
      <c r="SYH227" s="2" t="s">
        <v>345</v>
      </c>
      <c r="SYI227" s="2" t="s">
        <v>346</v>
      </c>
      <c r="SYJ227" s="2" t="s">
        <v>347</v>
      </c>
      <c r="SYK227" s="17" t="s">
        <v>344</v>
      </c>
      <c r="SYL227" s="2" t="s">
        <v>345</v>
      </c>
      <c r="SYM227" s="2" t="s">
        <v>346</v>
      </c>
      <c r="SYN227" s="2" t="s">
        <v>347</v>
      </c>
      <c r="SYO227" s="17" t="s">
        <v>344</v>
      </c>
      <c r="SYP227" s="2" t="s">
        <v>345</v>
      </c>
      <c r="SYQ227" s="2" t="s">
        <v>346</v>
      </c>
      <c r="SYR227" s="2" t="s">
        <v>347</v>
      </c>
      <c r="SYS227" s="17" t="s">
        <v>344</v>
      </c>
      <c r="SYT227" s="2" t="s">
        <v>345</v>
      </c>
      <c r="SYU227" s="2" t="s">
        <v>346</v>
      </c>
      <c r="SYV227" s="2" t="s">
        <v>347</v>
      </c>
      <c r="SYW227" s="17" t="s">
        <v>344</v>
      </c>
      <c r="SYX227" s="2" t="s">
        <v>345</v>
      </c>
      <c r="SYY227" s="2" t="s">
        <v>346</v>
      </c>
      <c r="SYZ227" s="2" t="s">
        <v>347</v>
      </c>
      <c r="SZA227" s="17" t="s">
        <v>344</v>
      </c>
      <c r="SZB227" s="2" t="s">
        <v>345</v>
      </c>
      <c r="SZC227" s="2" t="s">
        <v>346</v>
      </c>
      <c r="SZD227" s="2" t="s">
        <v>347</v>
      </c>
      <c r="SZE227" s="17" t="s">
        <v>344</v>
      </c>
      <c r="SZF227" s="2" t="s">
        <v>345</v>
      </c>
      <c r="SZG227" s="2" t="s">
        <v>346</v>
      </c>
      <c r="SZH227" s="2" t="s">
        <v>347</v>
      </c>
      <c r="SZI227" s="17" t="s">
        <v>344</v>
      </c>
      <c r="SZJ227" s="2" t="s">
        <v>345</v>
      </c>
      <c r="SZK227" s="2" t="s">
        <v>346</v>
      </c>
      <c r="SZL227" s="2" t="s">
        <v>347</v>
      </c>
      <c r="SZM227" s="17" t="s">
        <v>344</v>
      </c>
      <c r="SZN227" s="2" t="s">
        <v>345</v>
      </c>
      <c r="SZO227" s="2" t="s">
        <v>346</v>
      </c>
      <c r="SZP227" s="2" t="s">
        <v>347</v>
      </c>
      <c r="SZQ227" s="17" t="s">
        <v>344</v>
      </c>
      <c r="SZR227" s="2" t="s">
        <v>345</v>
      </c>
      <c r="SZS227" s="2" t="s">
        <v>346</v>
      </c>
      <c r="SZT227" s="2" t="s">
        <v>347</v>
      </c>
      <c r="SZU227" s="17" t="s">
        <v>344</v>
      </c>
      <c r="SZV227" s="2" t="s">
        <v>345</v>
      </c>
      <c r="SZW227" s="2" t="s">
        <v>346</v>
      </c>
      <c r="SZX227" s="2" t="s">
        <v>347</v>
      </c>
      <c r="SZY227" s="17" t="s">
        <v>344</v>
      </c>
      <c r="SZZ227" s="2" t="s">
        <v>345</v>
      </c>
      <c r="TAA227" s="2" t="s">
        <v>346</v>
      </c>
      <c r="TAB227" s="2" t="s">
        <v>347</v>
      </c>
      <c r="TAC227" s="17" t="s">
        <v>344</v>
      </c>
      <c r="TAD227" s="2" t="s">
        <v>345</v>
      </c>
      <c r="TAE227" s="2" t="s">
        <v>346</v>
      </c>
      <c r="TAF227" s="2" t="s">
        <v>347</v>
      </c>
      <c r="TAG227" s="17" t="s">
        <v>344</v>
      </c>
      <c r="TAH227" s="2" t="s">
        <v>345</v>
      </c>
      <c r="TAI227" s="2" t="s">
        <v>346</v>
      </c>
      <c r="TAJ227" s="2" t="s">
        <v>347</v>
      </c>
      <c r="TAK227" s="17" t="s">
        <v>344</v>
      </c>
      <c r="TAL227" s="2" t="s">
        <v>345</v>
      </c>
      <c r="TAM227" s="2" t="s">
        <v>346</v>
      </c>
      <c r="TAN227" s="2" t="s">
        <v>347</v>
      </c>
      <c r="TAO227" s="17" t="s">
        <v>344</v>
      </c>
      <c r="TAP227" s="2" t="s">
        <v>345</v>
      </c>
      <c r="TAQ227" s="2" t="s">
        <v>346</v>
      </c>
      <c r="TAR227" s="2" t="s">
        <v>347</v>
      </c>
      <c r="TAS227" s="17" t="s">
        <v>344</v>
      </c>
      <c r="TAT227" s="2" t="s">
        <v>345</v>
      </c>
      <c r="TAU227" s="2" t="s">
        <v>346</v>
      </c>
      <c r="TAV227" s="2" t="s">
        <v>347</v>
      </c>
      <c r="TAW227" s="17" t="s">
        <v>344</v>
      </c>
      <c r="TAX227" s="2" t="s">
        <v>345</v>
      </c>
      <c r="TAY227" s="2" t="s">
        <v>346</v>
      </c>
      <c r="TAZ227" s="2" t="s">
        <v>347</v>
      </c>
      <c r="TBA227" s="17" t="s">
        <v>344</v>
      </c>
      <c r="TBB227" s="2" t="s">
        <v>345</v>
      </c>
      <c r="TBC227" s="2" t="s">
        <v>346</v>
      </c>
      <c r="TBD227" s="2" t="s">
        <v>347</v>
      </c>
      <c r="TBE227" s="17" t="s">
        <v>344</v>
      </c>
      <c r="TBF227" s="2" t="s">
        <v>345</v>
      </c>
      <c r="TBG227" s="2" t="s">
        <v>346</v>
      </c>
      <c r="TBH227" s="2" t="s">
        <v>347</v>
      </c>
      <c r="TBI227" s="17" t="s">
        <v>344</v>
      </c>
      <c r="TBJ227" s="2" t="s">
        <v>345</v>
      </c>
      <c r="TBK227" s="2" t="s">
        <v>346</v>
      </c>
      <c r="TBL227" s="2" t="s">
        <v>347</v>
      </c>
      <c r="TBM227" s="17" t="s">
        <v>344</v>
      </c>
      <c r="TBN227" s="2" t="s">
        <v>345</v>
      </c>
      <c r="TBO227" s="2" t="s">
        <v>346</v>
      </c>
      <c r="TBP227" s="2" t="s">
        <v>347</v>
      </c>
      <c r="TBQ227" s="17" t="s">
        <v>344</v>
      </c>
      <c r="TBR227" s="2" t="s">
        <v>345</v>
      </c>
      <c r="TBS227" s="2" t="s">
        <v>346</v>
      </c>
      <c r="TBT227" s="2" t="s">
        <v>347</v>
      </c>
      <c r="TBU227" s="17" t="s">
        <v>344</v>
      </c>
      <c r="TBV227" s="2" t="s">
        <v>345</v>
      </c>
      <c r="TBW227" s="2" t="s">
        <v>346</v>
      </c>
      <c r="TBX227" s="2" t="s">
        <v>347</v>
      </c>
      <c r="TBY227" s="17" t="s">
        <v>344</v>
      </c>
      <c r="TBZ227" s="2" t="s">
        <v>345</v>
      </c>
      <c r="TCA227" s="2" t="s">
        <v>346</v>
      </c>
      <c r="TCB227" s="2" t="s">
        <v>347</v>
      </c>
      <c r="TCC227" s="17" t="s">
        <v>344</v>
      </c>
      <c r="TCD227" s="2" t="s">
        <v>345</v>
      </c>
      <c r="TCE227" s="2" t="s">
        <v>346</v>
      </c>
      <c r="TCF227" s="2" t="s">
        <v>347</v>
      </c>
      <c r="TCG227" s="17" t="s">
        <v>344</v>
      </c>
      <c r="TCH227" s="2" t="s">
        <v>345</v>
      </c>
      <c r="TCI227" s="2" t="s">
        <v>346</v>
      </c>
      <c r="TCJ227" s="2" t="s">
        <v>347</v>
      </c>
      <c r="TCK227" s="17" t="s">
        <v>344</v>
      </c>
      <c r="TCL227" s="2" t="s">
        <v>345</v>
      </c>
      <c r="TCM227" s="2" t="s">
        <v>346</v>
      </c>
      <c r="TCN227" s="2" t="s">
        <v>347</v>
      </c>
      <c r="TCO227" s="17" t="s">
        <v>344</v>
      </c>
      <c r="TCP227" s="2" t="s">
        <v>345</v>
      </c>
      <c r="TCQ227" s="2" t="s">
        <v>346</v>
      </c>
      <c r="TCR227" s="2" t="s">
        <v>347</v>
      </c>
      <c r="TCS227" s="17" t="s">
        <v>344</v>
      </c>
      <c r="TCT227" s="2" t="s">
        <v>345</v>
      </c>
      <c r="TCU227" s="2" t="s">
        <v>346</v>
      </c>
      <c r="TCV227" s="2" t="s">
        <v>347</v>
      </c>
      <c r="TCW227" s="17" t="s">
        <v>344</v>
      </c>
      <c r="TCX227" s="2" t="s">
        <v>345</v>
      </c>
      <c r="TCY227" s="2" t="s">
        <v>346</v>
      </c>
      <c r="TCZ227" s="2" t="s">
        <v>347</v>
      </c>
      <c r="TDA227" s="17" t="s">
        <v>344</v>
      </c>
      <c r="TDB227" s="2" t="s">
        <v>345</v>
      </c>
      <c r="TDC227" s="2" t="s">
        <v>346</v>
      </c>
      <c r="TDD227" s="2" t="s">
        <v>347</v>
      </c>
      <c r="TDE227" s="17" t="s">
        <v>344</v>
      </c>
      <c r="TDF227" s="2" t="s">
        <v>345</v>
      </c>
      <c r="TDG227" s="2" t="s">
        <v>346</v>
      </c>
      <c r="TDH227" s="2" t="s">
        <v>347</v>
      </c>
      <c r="TDI227" s="17" t="s">
        <v>344</v>
      </c>
      <c r="TDJ227" s="2" t="s">
        <v>345</v>
      </c>
      <c r="TDK227" s="2" t="s">
        <v>346</v>
      </c>
      <c r="TDL227" s="2" t="s">
        <v>347</v>
      </c>
      <c r="TDM227" s="17" t="s">
        <v>344</v>
      </c>
      <c r="TDN227" s="2" t="s">
        <v>345</v>
      </c>
      <c r="TDO227" s="2" t="s">
        <v>346</v>
      </c>
      <c r="TDP227" s="2" t="s">
        <v>347</v>
      </c>
      <c r="TDQ227" s="17" t="s">
        <v>344</v>
      </c>
      <c r="TDR227" s="2" t="s">
        <v>345</v>
      </c>
      <c r="TDS227" s="2" t="s">
        <v>346</v>
      </c>
      <c r="TDT227" s="2" t="s">
        <v>347</v>
      </c>
      <c r="TDU227" s="17" t="s">
        <v>344</v>
      </c>
      <c r="TDV227" s="2" t="s">
        <v>345</v>
      </c>
      <c r="TDW227" s="2" t="s">
        <v>346</v>
      </c>
      <c r="TDX227" s="2" t="s">
        <v>347</v>
      </c>
      <c r="TDY227" s="17" t="s">
        <v>344</v>
      </c>
      <c r="TDZ227" s="2" t="s">
        <v>345</v>
      </c>
      <c r="TEA227" s="2" t="s">
        <v>346</v>
      </c>
      <c r="TEB227" s="2" t="s">
        <v>347</v>
      </c>
      <c r="TEC227" s="17" t="s">
        <v>344</v>
      </c>
      <c r="TED227" s="2" t="s">
        <v>345</v>
      </c>
      <c r="TEE227" s="2" t="s">
        <v>346</v>
      </c>
      <c r="TEF227" s="2" t="s">
        <v>347</v>
      </c>
      <c r="TEG227" s="17" t="s">
        <v>344</v>
      </c>
      <c r="TEH227" s="2" t="s">
        <v>345</v>
      </c>
      <c r="TEI227" s="2" t="s">
        <v>346</v>
      </c>
      <c r="TEJ227" s="2" t="s">
        <v>347</v>
      </c>
      <c r="TEK227" s="17" t="s">
        <v>344</v>
      </c>
      <c r="TEL227" s="2" t="s">
        <v>345</v>
      </c>
      <c r="TEM227" s="2" t="s">
        <v>346</v>
      </c>
      <c r="TEN227" s="2" t="s">
        <v>347</v>
      </c>
      <c r="TEO227" s="17" t="s">
        <v>344</v>
      </c>
      <c r="TEP227" s="2" t="s">
        <v>345</v>
      </c>
      <c r="TEQ227" s="2" t="s">
        <v>346</v>
      </c>
      <c r="TER227" s="2" t="s">
        <v>347</v>
      </c>
      <c r="TES227" s="17" t="s">
        <v>344</v>
      </c>
      <c r="TET227" s="2" t="s">
        <v>345</v>
      </c>
      <c r="TEU227" s="2" t="s">
        <v>346</v>
      </c>
      <c r="TEV227" s="2" t="s">
        <v>347</v>
      </c>
      <c r="TEW227" s="17" t="s">
        <v>344</v>
      </c>
      <c r="TEX227" s="2" t="s">
        <v>345</v>
      </c>
      <c r="TEY227" s="2" t="s">
        <v>346</v>
      </c>
      <c r="TEZ227" s="2" t="s">
        <v>347</v>
      </c>
      <c r="TFA227" s="17" t="s">
        <v>344</v>
      </c>
      <c r="TFB227" s="2" t="s">
        <v>345</v>
      </c>
      <c r="TFC227" s="2" t="s">
        <v>346</v>
      </c>
      <c r="TFD227" s="2" t="s">
        <v>347</v>
      </c>
      <c r="TFE227" s="17" t="s">
        <v>344</v>
      </c>
      <c r="TFF227" s="2" t="s">
        <v>345</v>
      </c>
      <c r="TFG227" s="2" t="s">
        <v>346</v>
      </c>
      <c r="TFH227" s="2" t="s">
        <v>347</v>
      </c>
      <c r="TFI227" s="17" t="s">
        <v>344</v>
      </c>
      <c r="TFJ227" s="2" t="s">
        <v>345</v>
      </c>
      <c r="TFK227" s="2" t="s">
        <v>346</v>
      </c>
      <c r="TFL227" s="2" t="s">
        <v>347</v>
      </c>
      <c r="TFM227" s="17" t="s">
        <v>344</v>
      </c>
      <c r="TFN227" s="2" t="s">
        <v>345</v>
      </c>
      <c r="TFO227" s="2" t="s">
        <v>346</v>
      </c>
      <c r="TFP227" s="2" t="s">
        <v>347</v>
      </c>
      <c r="TFQ227" s="17" t="s">
        <v>344</v>
      </c>
      <c r="TFR227" s="2" t="s">
        <v>345</v>
      </c>
      <c r="TFS227" s="2" t="s">
        <v>346</v>
      </c>
      <c r="TFT227" s="2" t="s">
        <v>347</v>
      </c>
      <c r="TFU227" s="17" t="s">
        <v>344</v>
      </c>
      <c r="TFV227" s="2" t="s">
        <v>345</v>
      </c>
      <c r="TFW227" s="2" t="s">
        <v>346</v>
      </c>
      <c r="TFX227" s="2" t="s">
        <v>347</v>
      </c>
      <c r="TFY227" s="17" t="s">
        <v>344</v>
      </c>
      <c r="TFZ227" s="2" t="s">
        <v>345</v>
      </c>
      <c r="TGA227" s="2" t="s">
        <v>346</v>
      </c>
      <c r="TGB227" s="2" t="s">
        <v>347</v>
      </c>
      <c r="TGC227" s="17" t="s">
        <v>344</v>
      </c>
      <c r="TGD227" s="2" t="s">
        <v>345</v>
      </c>
      <c r="TGE227" s="2" t="s">
        <v>346</v>
      </c>
      <c r="TGF227" s="2" t="s">
        <v>347</v>
      </c>
      <c r="TGG227" s="17" t="s">
        <v>344</v>
      </c>
      <c r="TGH227" s="2" t="s">
        <v>345</v>
      </c>
      <c r="TGI227" s="2" t="s">
        <v>346</v>
      </c>
      <c r="TGJ227" s="2" t="s">
        <v>347</v>
      </c>
      <c r="TGK227" s="17" t="s">
        <v>344</v>
      </c>
      <c r="TGL227" s="2" t="s">
        <v>345</v>
      </c>
      <c r="TGM227" s="2" t="s">
        <v>346</v>
      </c>
      <c r="TGN227" s="2" t="s">
        <v>347</v>
      </c>
      <c r="TGO227" s="17" t="s">
        <v>344</v>
      </c>
      <c r="TGP227" s="2" t="s">
        <v>345</v>
      </c>
      <c r="TGQ227" s="2" t="s">
        <v>346</v>
      </c>
      <c r="TGR227" s="2" t="s">
        <v>347</v>
      </c>
      <c r="TGS227" s="17" t="s">
        <v>344</v>
      </c>
      <c r="TGT227" s="2" t="s">
        <v>345</v>
      </c>
      <c r="TGU227" s="2" t="s">
        <v>346</v>
      </c>
      <c r="TGV227" s="2" t="s">
        <v>347</v>
      </c>
      <c r="TGW227" s="17" t="s">
        <v>344</v>
      </c>
      <c r="TGX227" s="2" t="s">
        <v>345</v>
      </c>
      <c r="TGY227" s="2" t="s">
        <v>346</v>
      </c>
      <c r="TGZ227" s="2" t="s">
        <v>347</v>
      </c>
      <c r="THA227" s="17" t="s">
        <v>344</v>
      </c>
      <c r="THB227" s="2" t="s">
        <v>345</v>
      </c>
      <c r="THC227" s="2" t="s">
        <v>346</v>
      </c>
      <c r="THD227" s="2" t="s">
        <v>347</v>
      </c>
      <c r="THE227" s="17" t="s">
        <v>344</v>
      </c>
      <c r="THF227" s="2" t="s">
        <v>345</v>
      </c>
      <c r="THG227" s="2" t="s">
        <v>346</v>
      </c>
      <c r="THH227" s="2" t="s">
        <v>347</v>
      </c>
      <c r="THI227" s="17" t="s">
        <v>344</v>
      </c>
      <c r="THJ227" s="2" t="s">
        <v>345</v>
      </c>
      <c r="THK227" s="2" t="s">
        <v>346</v>
      </c>
      <c r="THL227" s="2" t="s">
        <v>347</v>
      </c>
      <c r="THM227" s="17" t="s">
        <v>344</v>
      </c>
      <c r="THN227" s="2" t="s">
        <v>345</v>
      </c>
      <c r="THO227" s="2" t="s">
        <v>346</v>
      </c>
      <c r="THP227" s="2" t="s">
        <v>347</v>
      </c>
      <c r="THQ227" s="17" t="s">
        <v>344</v>
      </c>
      <c r="THR227" s="2" t="s">
        <v>345</v>
      </c>
      <c r="THS227" s="2" t="s">
        <v>346</v>
      </c>
      <c r="THT227" s="2" t="s">
        <v>347</v>
      </c>
      <c r="THU227" s="17" t="s">
        <v>344</v>
      </c>
      <c r="THV227" s="2" t="s">
        <v>345</v>
      </c>
      <c r="THW227" s="2" t="s">
        <v>346</v>
      </c>
      <c r="THX227" s="2" t="s">
        <v>347</v>
      </c>
      <c r="THY227" s="17" t="s">
        <v>344</v>
      </c>
      <c r="THZ227" s="2" t="s">
        <v>345</v>
      </c>
      <c r="TIA227" s="2" t="s">
        <v>346</v>
      </c>
      <c r="TIB227" s="2" t="s">
        <v>347</v>
      </c>
      <c r="TIC227" s="17" t="s">
        <v>344</v>
      </c>
      <c r="TID227" s="2" t="s">
        <v>345</v>
      </c>
      <c r="TIE227" s="2" t="s">
        <v>346</v>
      </c>
      <c r="TIF227" s="2" t="s">
        <v>347</v>
      </c>
      <c r="TIG227" s="17" t="s">
        <v>344</v>
      </c>
      <c r="TIH227" s="2" t="s">
        <v>345</v>
      </c>
      <c r="TII227" s="2" t="s">
        <v>346</v>
      </c>
      <c r="TIJ227" s="2" t="s">
        <v>347</v>
      </c>
      <c r="TIK227" s="17" t="s">
        <v>344</v>
      </c>
      <c r="TIL227" s="2" t="s">
        <v>345</v>
      </c>
      <c r="TIM227" s="2" t="s">
        <v>346</v>
      </c>
      <c r="TIN227" s="2" t="s">
        <v>347</v>
      </c>
      <c r="TIO227" s="17" t="s">
        <v>344</v>
      </c>
      <c r="TIP227" s="2" t="s">
        <v>345</v>
      </c>
      <c r="TIQ227" s="2" t="s">
        <v>346</v>
      </c>
      <c r="TIR227" s="2" t="s">
        <v>347</v>
      </c>
      <c r="TIS227" s="17" t="s">
        <v>344</v>
      </c>
      <c r="TIT227" s="2" t="s">
        <v>345</v>
      </c>
      <c r="TIU227" s="2" t="s">
        <v>346</v>
      </c>
      <c r="TIV227" s="2" t="s">
        <v>347</v>
      </c>
      <c r="TIW227" s="17" t="s">
        <v>344</v>
      </c>
      <c r="TIX227" s="2" t="s">
        <v>345</v>
      </c>
      <c r="TIY227" s="2" t="s">
        <v>346</v>
      </c>
      <c r="TIZ227" s="2" t="s">
        <v>347</v>
      </c>
      <c r="TJA227" s="17" t="s">
        <v>344</v>
      </c>
      <c r="TJB227" s="2" t="s">
        <v>345</v>
      </c>
      <c r="TJC227" s="2" t="s">
        <v>346</v>
      </c>
      <c r="TJD227" s="2" t="s">
        <v>347</v>
      </c>
      <c r="TJE227" s="17" t="s">
        <v>344</v>
      </c>
      <c r="TJF227" s="2" t="s">
        <v>345</v>
      </c>
      <c r="TJG227" s="2" t="s">
        <v>346</v>
      </c>
      <c r="TJH227" s="2" t="s">
        <v>347</v>
      </c>
      <c r="TJI227" s="17" t="s">
        <v>344</v>
      </c>
      <c r="TJJ227" s="2" t="s">
        <v>345</v>
      </c>
      <c r="TJK227" s="2" t="s">
        <v>346</v>
      </c>
      <c r="TJL227" s="2" t="s">
        <v>347</v>
      </c>
      <c r="TJM227" s="17" t="s">
        <v>344</v>
      </c>
      <c r="TJN227" s="2" t="s">
        <v>345</v>
      </c>
      <c r="TJO227" s="2" t="s">
        <v>346</v>
      </c>
      <c r="TJP227" s="2" t="s">
        <v>347</v>
      </c>
      <c r="TJQ227" s="17" t="s">
        <v>344</v>
      </c>
      <c r="TJR227" s="2" t="s">
        <v>345</v>
      </c>
      <c r="TJS227" s="2" t="s">
        <v>346</v>
      </c>
      <c r="TJT227" s="2" t="s">
        <v>347</v>
      </c>
      <c r="TJU227" s="17" t="s">
        <v>344</v>
      </c>
      <c r="TJV227" s="2" t="s">
        <v>345</v>
      </c>
      <c r="TJW227" s="2" t="s">
        <v>346</v>
      </c>
      <c r="TJX227" s="2" t="s">
        <v>347</v>
      </c>
      <c r="TJY227" s="17" t="s">
        <v>344</v>
      </c>
      <c r="TJZ227" s="2" t="s">
        <v>345</v>
      </c>
      <c r="TKA227" s="2" t="s">
        <v>346</v>
      </c>
      <c r="TKB227" s="2" t="s">
        <v>347</v>
      </c>
      <c r="TKC227" s="17" t="s">
        <v>344</v>
      </c>
      <c r="TKD227" s="2" t="s">
        <v>345</v>
      </c>
      <c r="TKE227" s="2" t="s">
        <v>346</v>
      </c>
      <c r="TKF227" s="2" t="s">
        <v>347</v>
      </c>
      <c r="TKG227" s="17" t="s">
        <v>344</v>
      </c>
      <c r="TKH227" s="2" t="s">
        <v>345</v>
      </c>
      <c r="TKI227" s="2" t="s">
        <v>346</v>
      </c>
      <c r="TKJ227" s="2" t="s">
        <v>347</v>
      </c>
      <c r="TKK227" s="17" t="s">
        <v>344</v>
      </c>
      <c r="TKL227" s="2" t="s">
        <v>345</v>
      </c>
      <c r="TKM227" s="2" t="s">
        <v>346</v>
      </c>
      <c r="TKN227" s="2" t="s">
        <v>347</v>
      </c>
      <c r="TKO227" s="17" t="s">
        <v>344</v>
      </c>
      <c r="TKP227" s="2" t="s">
        <v>345</v>
      </c>
      <c r="TKQ227" s="2" t="s">
        <v>346</v>
      </c>
      <c r="TKR227" s="2" t="s">
        <v>347</v>
      </c>
      <c r="TKS227" s="17" t="s">
        <v>344</v>
      </c>
      <c r="TKT227" s="2" t="s">
        <v>345</v>
      </c>
      <c r="TKU227" s="2" t="s">
        <v>346</v>
      </c>
      <c r="TKV227" s="2" t="s">
        <v>347</v>
      </c>
      <c r="TKW227" s="17" t="s">
        <v>344</v>
      </c>
      <c r="TKX227" s="2" t="s">
        <v>345</v>
      </c>
      <c r="TKY227" s="2" t="s">
        <v>346</v>
      </c>
      <c r="TKZ227" s="2" t="s">
        <v>347</v>
      </c>
      <c r="TLA227" s="17" t="s">
        <v>344</v>
      </c>
      <c r="TLB227" s="2" t="s">
        <v>345</v>
      </c>
      <c r="TLC227" s="2" t="s">
        <v>346</v>
      </c>
      <c r="TLD227" s="2" t="s">
        <v>347</v>
      </c>
      <c r="TLE227" s="17" t="s">
        <v>344</v>
      </c>
      <c r="TLF227" s="2" t="s">
        <v>345</v>
      </c>
      <c r="TLG227" s="2" t="s">
        <v>346</v>
      </c>
      <c r="TLH227" s="2" t="s">
        <v>347</v>
      </c>
      <c r="TLI227" s="17" t="s">
        <v>344</v>
      </c>
      <c r="TLJ227" s="2" t="s">
        <v>345</v>
      </c>
      <c r="TLK227" s="2" t="s">
        <v>346</v>
      </c>
      <c r="TLL227" s="2" t="s">
        <v>347</v>
      </c>
      <c r="TLM227" s="17" t="s">
        <v>344</v>
      </c>
      <c r="TLN227" s="2" t="s">
        <v>345</v>
      </c>
      <c r="TLO227" s="2" t="s">
        <v>346</v>
      </c>
      <c r="TLP227" s="2" t="s">
        <v>347</v>
      </c>
      <c r="TLQ227" s="17" t="s">
        <v>344</v>
      </c>
      <c r="TLR227" s="2" t="s">
        <v>345</v>
      </c>
      <c r="TLS227" s="2" t="s">
        <v>346</v>
      </c>
      <c r="TLT227" s="2" t="s">
        <v>347</v>
      </c>
      <c r="TLU227" s="17" t="s">
        <v>344</v>
      </c>
      <c r="TLV227" s="2" t="s">
        <v>345</v>
      </c>
      <c r="TLW227" s="2" t="s">
        <v>346</v>
      </c>
      <c r="TLX227" s="2" t="s">
        <v>347</v>
      </c>
      <c r="TLY227" s="17" t="s">
        <v>344</v>
      </c>
      <c r="TLZ227" s="2" t="s">
        <v>345</v>
      </c>
      <c r="TMA227" s="2" t="s">
        <v>346</v>
      </c>
      <c r="TMB227" s="2" t="s">
        <v>347</v>
      </c>
      <c r="TMC227" s="17" t="s">
        <v>344</v>
      </c>
      <c r="TMD227" s="2" t="s">
        <v>345</v>
      </c>
      <c r="TME227" s="2" t="s">
        <v>346</v>
      </c>
      <c r="TMF227" s="2" t="s">
        <v>347</v>
      </c>
      <c r="TMG227" s="17" t="s">
        <v>344</v>
      </c>
      <c r="TMH227" s="2" t="s">
        <v>345</v>
      </c>
      <c r="TMI227" s="2" t="s">
        <v>346</v>
      </c>
      <c r="TMJ227" s="2" t="s">
        <v>347</v>
      </c>
      <c r="TMK227" s="17" t="s">
        <v>344</v>
      </c>
      <c r="TML227" s="2" t="s">
        <v>345</v>
      </c>
      <c r="TMM227" s="2" t="s">
        <v>346</v>
      </c>
      <c r="TMN227" s="2" t="s">
        <v>347</v>
      </c>
      <c r="TMO227" s="17" t="s">
        <v>344</v>
      </c>
      <c r="TMP227" s="2" t="s">
        <v>345</v>
      </c>
      <c r="TMQ227" s="2" t="s">
        <v>346</v>
      </c>
      <c r="TMR227" s="2" t="s">
        <v>347</v>
      </c>
      <c r="TMS227" s="17" t="s">
        <v>344</v>
      </c>
      <c r="TMT227" s="2" t="s">
        <v>345</v>
      </c>
      <c r="TMU227" s="2" t="s">
        <v>346</v>
      </c>
      <c r="TMV227" s="2" t="s">
        <v>347</v>
      </c>
      <c r="TMW227" s="17" t="s">
        <v>344</v>
      </c>
      <c r="TMX227" s="2" t="s">
        <v>345</v>
      </c>
      <c r="TMY227" s="2" t="s">
        <v>346</v>
      </c>
      <c r="TMZ227" s="2" t="s">
        <v>347</v>
      </c>
      <c r="TNA227" s="17" t="s">
        <v>344</v>
      </c>
      <c r="TNB227" s="2" t="s">
        <v>345</v>
      </c>
      <c r="TNC227" s="2" t="s">
        <v>346</v>
      </c>
      <c r="TND227" s="2" t="s">
        <v>347</v>
      </c>
      <c r="TNE227" s="17" t="s">
        <v>344</v>
      </c>
      <c r="TNF227" s="2" t="s">
        <v>345</v>
      </c>
      <c r="TNG227" s="2" t="s">
        <v>346</v>
      </c>
      <c r="TNH227" s="2" t="s">
        <v>347</v>
      </c>
      <c r="TNI227" s="17" t="s">
        <v>344</v>
      </c>
      <c r="TNJ227" s="2" t="s">
        <v>345</v>
      </c>
      <c r="TNK227" s="2" t="s">
        <v>346</v>
      </c>
      <c r="TNL227" s="2" t="s">
        <v>347</v>
      </c>
      <c r="TNM227" s="17" t="s">
        <v>344</v>
      </c>
      <c r="TNN227" s="2" t="s">
        <v>345</v>
      </c>
      <c r="TNO227" s="2" t="s">
        <v>346</v>
      </c>
      <c r="TNP227" s="2" t="s">
        <v>347</v>
      </c>
      <c r="TNQ227" s="17" t="s">
        <v>344</v>
      </c>
      <c r="TNR227" s="2" t="s">
        <v>345</v>
      </c>
      <c r="TNS227" s="2" t="s">
        <v>346</v>
      </c>
      <c r="TNT227" s="2" t="s">
        <v>347</v>
      </c>
      <c r="TNU227" s="17" t="s">
        <v>344</v>
      </c>
      <c r="TNV227" s="2" t="s">
        <v>345</v>
      </c>
      <c r="TNW227" s="2" t="s">
        <v>346</v>
      </c>
      <c r="TNX227" s="2" t="s">
        <v>347</v>
      </c>
      <c r="TNY227" s="17" t="s">
        <v>344</v>
      </c>
      <c r="TNZ227" s="2" t="s">
        <v>345</v>
      </c>
      <c r="TOA227" s="2" t="s">
        <v>346</v>
      </c>
      <c r="TOB227" s="2" t="s">
        <v>347</v>
      </c>
      <c r="TOC227" s="17" t="s">
        <v>344</v>
      </c>
      <c r="TOD227" s="2" t="s">
        <v>345</v>
      </c>
      <c r="TOE227" s="2" t="s">
        <v>346</v>
      </c>
      <c r="TOF227" s="2" t="s">
        <v>347</v>
      </c>
      <c r="TOG227" s="17" t="s">
        <v>344</v>
      </c>
      <c r="TOH227" s="2" t="s">
        <v>345</v>
      </c>
      <c r="TOI227" s="2" t="s">
        <v>346</v>
      </c>
      <c r="TOJ227" s="2" t="s">
        <v>347</v>
      </c>
      <c r="TOK227" s="17" t="s">
        <v>344</v>
      </c>
      <c r="TOL227" s="2" t="s">
        <v>345</v>
      </c>
      <c r="TOM227" s="2" t="s">
        <v>346</v>
      </c>
      <c r="TON227" s="2" t="s">
        <v>347</v>
      </c>
      <c r="TOO227" s="17" t="s">
        <v>344</v>
      </c>
      <c r="TOP227" s="2" t="s">
        <v>345</v>
      </c>
      <c r="TOQ227" s="2" t="s">
        <v>346</v>
      </c>
      <c r="TOR227" s="2" t="s">
        <v>347</v>
      </c>
      <c r="TOS227" s="17" t="s">
        <v>344</v>
      </c>
      <c r="TOT227" s="2" t="s">
        <v>345</v>
      </c>
      <c r="TOU227" s="2" t="s">
        <v>346</v>
      </c>
      <c r="TOV227" s="2" t="s">
        <v>347</v>
      </c>
      <c r="TOW227" s="17" t="s">
        <v>344</v>
      </c>
      <c r="TOX227" s="2" t="s">
        <v>345</v>
      </c>
      <c r="TOY227" s="2" t="s">
        <v>346</v>
      </c>
      <c r="TOZ227" s="2" t="s">
        <v>347</v>
      </c>
      <c r="TPA227" s="17" t="s">
        <v>344</v>
      </c>
      <c r="TPB227" s="2" t="s">
        <v>345</v>
      </c>
      <c r="TPC227" s="2" t="s">
        <v>346</v>
      </c>
      <c r="TPD227" s="2" t="s">
        <v>347</v>
      </c>
      <c r="TPE227" s="17" t="s">
        <v>344</v>
      </c>
      <c r="TPF227" s="2" t="s">
        <v>345</v>
      </c>
      <c r="TPG227" s="2" t="s">
        <v>346</v>
      </c>
      <c r="TPH227" s="2" t="s">
        <v>347</v>
      </c>
      <c r="TPI227" s="17" t="s">
        <v>344</v>
      </c>
      <c r="TPJ227" s="2" t="s">
        <v>345</v>
      </c>
      <c r="TPK227" s="2" t="s">
        <v>346</v>
      </c>
      <c r="TPL227" s="2" t="s">
        <v>347</v>
      </c>
      <c r="TPM227" s="17" t="s">
        <v>344</v>
      </c>
      <c r="TPN227" s="2" t="s">
        <v>345</v>
      </c>
      <c r="TPO227" s="2" t="s">
        <v>346</v>
      </c>
      <c r="TPP227" s="2" t="s">
        <v>347</v>
      </c>
      <c r="TPQ227" s="17" t="s">
        <v>344</v>
      </c>
      <c r="TPR227" s="2" t="s">
        <v>345</v>
      </c>
      <c r="TPS227" s="2" t="s">
        <v>346</v>
      </c>
      <c r="TPT227" s="2" t="s">
        <v>347</v>
      </c>
      <c r="TPU227" s="17" t="s">
        <v>344</v>
      </c>
      <c r="TPV227" s="2" t="s">
        <v>345</v>
      </c>
      <c r="TPW227" s="2" t="s">
        <v>346</v>
      </c>
      <c r="TPX227" s="2" t="s">
        <v>347</v>
      </c>
      <c r="TPY227" s="17" t="s">
        <v>344</v>
      </c>
      <c r="TPZ227" s="2" t="s">
        <v>345</v>
      </c>
      <c r="TQA227" s="2" t="s">
        <v>346</v>
      </c>
      <c r="TQB227" s="2" t="s">
        <v>347</v>
      </c>
      <c r="TQC227" s="17" t="s">
        <v>344</v>
      </c>
      <c r="TQD227" s="2" t="s">
        <v>345</v>
      </c>
      <c r="TQE227" s="2" t="s">
        <v>346</v>
      </c>
      <c r="TQF227" s="2" t="s">
        <v>347</v>
      </c>
      <c r="TQG227" s="17" t="s">
        <v>344</v>
      </c>
      <c r="TQH227" s="2" t="s">
        <v>345</v>
      </c>
      <c r="TQI227" s="2" t="s">
        <v>346</v>
      </c>
      <c r="TQJ227" s="2" t="s">
        <v>347</v>
      </c>
      <c r="TQK227" s="17" t="s">
        <v>344</v>
      </c>
      <c r="TQL227" s="2" t="s">
        <v>345</v>
      </c>
      <c r="TQM227" s="2" t="s">
        <v>346</v>
      </c>
      <c r="TQN227" s="2" t="s">
        <v>347</v>
      </c>
      <c r="TQO227" s="17" t="s">
        <v>344</v>
      </c>
      <c r="TQP227" s="2" t="s">
        <v>345</v>
      </c>
      <c r="TQQ227" s="2" t="s">
        <v>346</v>
      </c>
      <c r="TQR227" s="2" t="s">
        <v>347</v>
      </c>
      <c r="TQS227" s="17" t="s">
        <v>344</v>
      </c>
      <c r="TQT227" s="2" t="s">
        <v>345</v>
      </c>
      <c r="TQU227" s="2" t="s">
        <v>346</v>
      </c>
      <c r="TQV227" s="2" t="s">
        <v>347</v>
      </c>
      <c r="TQW227" s="17" t="s">
        <v>344</v>
      </c>
      <c r="TQX227" s="2" t="s">
        <v>345</v>
      </c>
      <c r="TQY227" s="2" t="s">
        <v>346</v>
      </c>
      <c r="TQZ227" s="2" t="s">
        <v>347</v>
      </c>
      <c r="TRA227" s="17" t="s">
        <v>344</v>
      </c>
      <c r="TRB227" s="2" t="s">
        <v>345</v>
      </c>
      <c r="TRC227" s="2" t="s">
        <v>346</v>
      </c>
      <c r="TRD227" s="2" t="s">
        <v>347</v>
      </c>
      <c r="TRE227" s="17" t="s">
        <v>344</v>
      </c>
      <c r="TRF227" s="2" t="s">
        <v>345</v>
      </c>
      <c r="TRG227" s="2" t="s">
        <v>346</v>
      </c>
      <c r="TRH227" s="2" t="s">
        <v>347</v>
      </c>
      <c r="TRI227" s="17" t="s">
        <v>344</v>
      </c>
      <c r="TRJ227" s="2" t="s">
        <v>345</v>
      </c>
      <c r="TRK227" s="2" t="s">
        <v>346</v>
      </c>
      <c r="TRL227" s="2" t="s">
        <v>347</v>
      </c>
      <c r="TRM227" s="17" t="s">
        <v>344</v>
      </c>
      <c r="TRN227" s="2" t="s">
        <v>345</v>
      </c>
      <c r="TRO227" s="2" t="s">
        <v>346</v>
      </c>
      <c r="TRP227" s="2" t="s">
        <v>347</v>
      </c>
      <c r="TRQ227" s="17" t="s">
        <v>344</v>
      </c>
      <c r="TRR227" s="2" t="s">
        <v>345</v>
      </c>
      <c r="TRS227" s="2" t="s">
        <v>346</v>
      </c>
      <c r="TRT227" s="2" t="s">
        <v>347</v>
      </c>
      <c r="TRU227" s="17" t="s">
        <v>344</v>
      </c>
      <c r="TRV227" s="2" t="s">
        <v>345</v>
      </c>
      <c r="TRW227" s="2" t="s">
        <v>346</v>
      </c>
      <c r="TRX227" s="2" t="s">
        <v>347</v>
      </c>
      <c r="TRY227" s="17" t="s">
        <v>344</v>
      </c>
      <c r="TRZ227" s="2" t="s">
        <v>345</v>
      </c>
      <c r="TSA227" s="2" t="s">
        <v>346</v>
      </c>
      <c r="TSB227" s="2" t="s">
        <v>347</v>
      </c>
      <c r="TSC227" s="17" t="s">
        <v>344</v>
      </c>
      <c r="TSD227" s="2" t="s">
        <v>345</v>
      </c>
      <c r="TSE227" s="2" t="s">
        <v>346</v>
      </c>
      <c r="TSF227" s="2" t="s">
        <v>347</v>
      </c>
      <c r="TSG227" s="17" t="s">
        <v>344</v>
      </c>
      <c r="TSH227" s="2" t="s">
        <v>345</v>
      </c>
      <c r="TSI227" s="2" t="s">
        <v>346</v>
      </c>
      <c r="TSJ227" s="2" t="s">
        <v>347</v>
      </c>
      <c r="TSK227" s="17" t="s">
        <v>344</v>
      </c>
      <c r="TSL227" s="2" t="s">
        <v>345</v>
      </c>
      <c r="TSM227" s="2" t="s">
        <v>346</v>
      </c>
      <c r="TSN227" s="2" t="s">
        <v>347</v>
      </c>
      <c r="TSO227" s="17" t="s">
        <v>344</v>
      </c>
      <c r="TSP227" s="2" t="s">
        <v>345</v>
      </c>
      <c r="TSQ227" s="2" t="s">
        <v>346</v>
      </c>
      <c r="TSR227" s="2" t="s">
        <v>347</v>
      </c>
      <c r="TSS227" s="17" t="s">
        <v>344</v>
      </c>
      <c r="TST227" s="2" t="s">
        <v>345</v>
      </c>
      <c r="TSU227" s="2" t="s">
        <v>346</v>
      </c>
      <c r="TSV227" s="2" t="s">
        <v>347</v>
      </c>
      <c r="TSW227" s="17" t="s">
        <v>344</v>
      </c>
      <c r="TSX227" s="2" t="s">
        <v>345</v>
      </c>
      <c r="TSY227" s="2" t="s">
        <v>346</v>
      </c>
      <c r="TSZ227" s="2" t="s">
        <v>347</v>
      </c>
      <c r="TTA227" s="17" t="s">
        <v>344</v>
      </c>
      <c r="TTB227" s="2" t="s">
        <v>345</v>
      </c>
      <c r="TTC227" s="2" t="s">
        <v>346</v>
      </c>
      <c r="TTD227" s="2" t="s">
        <v>347</v>
      </c>
      <c r="TTE227" s="17" t="s">
        <v>344</v>
      </c>
      <c r="TTF227" s="2" t="s">
        <v>345</v>
      </c>
      <c r="TTG227" s="2" t="s">
        <v>346</v>
      </c>
      <c r="TTH227" s="2" t="s">
        <v>347</v>
      </c>
      <c r="TTI227" s="17" t="s">
        <v>344</v>
      </c>
      <c r="TTJ227" s="2" t="s">
        <v>345</v>
      </c>
      <c r="TTK227" s="2" t="s">
        <v>346</v>
      </c>
      <c r="TTL227" s="2" t="s">
        <v>347</v>
      </c>
      <c r="TTM227" s="17" t="s">
        <v>344</v>
      </c>
      <c r="TTN227" s="2" t="s">
        <v>345</v>
      </c>
      <c r="TTO227" s="2" t="s">
        <v>346</v>
      </c>
      <c r="TTP227" s="2" t="s">
        <v>347</v>
      </c>
      <c r="TTQ227" s="17" t="s">
        <v>344</v>
      </c>
      <c r="TTR227" s="2" t="s">
        <v>345</v>
      </c>
      <c r="TTS227" s="2" t="s">
        <v>346</v>
      </c>
      <c r="TTT227" s="2" t="s">
        <v>347</v>
      </c>
      <c r="TTU227" s="17" t="s">
        <v>344</v>
      </c>
      <c r="TTV227" s="2" t="s">
        <v>345</v>
      </c>
      <c r="TTW227" s="2" t="s">
        <v>346</v>
      </c>
      <c r="TTX227" s="2" t="s">
        <v>347</v>
      </c>
      <c r="TTY227" s="17" t="s">
        <v>344</v>
      </c>
      <c r="TTZ227" s="2" t="s">
        <v>345</v>
      </c>
      <c r="TUA227" s="2" t="s">
        <v>346</v>
      </c>
      <c r="TUB227" s="2" t="s">
        <v>347</v>
      </c>
      <c r="TUC227" s="17" t="s">
        <v>344</v>
      </c>
      <c r="TUD227" s="2" t="s">
        <v>345</v>
      </c>
      <c r="TUE227" s="2" t="s">
        <v>346</v>
      </c>
      <c r="TUF227" s="2" t="s">
        <v>347</v>
      </c>
      <c r="TUG227" s="17" t="s">
        <v>344</v>
      </c>
      <c r="TUH227" s="2" t="s">
        <v>345</v>
      </c>
      <c r="TUI227" s="2" t="s">
        <v>346</v>
      </c>
      <c r="TUJ227" s="2" t="s">
        <v>347</v>
      </c>
      <c r="TUK227" s="17" t="s">
        <v>344</v>
      </c>
      <c r="TUL227" s="2" t="s">
        <v>345</v>
      </c>
      <c r="TUM227" s="2" t="s">
        <v>346</v>
      </c>
      <c r="TUN227" s="2" t="s">
        <v>347</v>
      </c>
      <c r="TUO227" s="17" t="s">
        <v>344</v>
      </c>
      <c r="TUP227" s="2" t="s">
        <v>345</v>
      </c>
      <c r="TUQ227" s="2" t="s">
        <v>346</v>
      </c>
      <c r="TUR227" s="2" t="s">
        <v>347</v>
      </c>
      <c r="TUS227" s="17" t="s">
        <v>344</v>
      </c>
      <c r="TUT227" s="2" t="s">
        <v>345</v>
      </c>
      <c r="TUU227" s="2" t="s">
        <v>346</v>
      </c>
      <c r="TUV227" s="2" t="s">
        <v>347</v>
      </c>
      <c r="TUW227" s="17" t="s">
        <v>344</v>
      </c>
      <c r="TUX227" s="2" t="s">
        <v>345</v>
      </c>
      <c r="TUY227" s="2" t="s">
        <v>346</v>
      </c>
      <c r="TUZ227" s="2" t="s">
        <v>347</v>
      </c>
      <c r="TVA227" s="17" t="s">
        <v>344</v>
      </c>
      <c r="TVB227" s="2" t="s">
        <v>345</v>
      </c>
      <c r="TVC227" s="2" t="s">
        <v>346</v>
      </c>
      <c r="TVD227" s="2" t="s">
        <v>347</v>
      </c>
      <c r="TVE227" s="17" t="s">
        <v>344</v>
      </c>
      <c r="TVF227" s="2" t="s">
        <v>345</v>
      </c>
      <c r="TVG227" s="2" t="s">
        <v>346</v>
      </c>
      <c r="TVH227" s="2" t="s">
        <v>347</v>
      </c>
      <c r="TVI227" s="17" t="s">
        <v>344</v>
      </c>
      <c r="TVJ227" s="2" t="s">
        <v>345</v>
      </c>
      <c r="TVK227" s="2" t="s">
        <v>346</v>
      </c>
      <c r="TVL227" s="2" t="s">
        <v>347</v>
      </c>
      <c r="TVM227" s="17" t="s">
        <v>344</v>
      </c>
      <c r="TVN227" s="2" t="s">
        <v>345</v>
      </c>
      <c r="TVO227" s="2" t="s">
        <v>346</v>
      </c>
      <c r="TVP227" s="2" t="s">
        <v>347</v>
      </c>
      <c r="TVQ227" s="17" t="s">
        <v>344</v>
      </c>
      <c r="TVR227" s="2" t="s">
        <v>345</v>
      </c>
      <c r="TVS227" s="2" t="s">
        <v>346</v>
      </c>
      <c r="TVT227" s="2" t="s">
        <v>347</v>
      </c>
      <c r="TVU227" s="17" t="s">
        <v>344</v>
      </c>
      <c r="TVV227" s="2" t="s">
        <v>345</v>
      </c>
      <c r="TVW227" s="2" t="s">
        <v>346</v>
      </c>
      <c r="TVX227" s="2" t="s">
        <v>347</v>
      </c>
      <c r="TVY227" s="17" t="s">
        <v>344</v>
      </c>
      <c r="TVZ227" s="2" t="s">
        <v>345</v>
      </c>
      <c r="TWA227" s="2" t="s">
        <v>346</v>
      </c>
      <c r="TWB227" s="2" t="s">
        <v>347</v>
      </c>
      <c r="TWC227" s="17" t="s">
        <v>344</v>
      </c>
      <c r="TWD227" s="2" t="s">
        <v>345</v>
      </c>
      <c r="TWE227" s="2" t="s">
        <v>346</v>
      </c>
      <c r="TWF227" s="2" t="s">
        <v>347</v>
      </c>
      <c r="TWG227" s="17" t="s">
        <v>344</v>
      </c>
      <c r="TWH227" s="2" t="s">
        <v>345</v>
      </c>
      <c r="TWI227" s="2" t="s">
        <v>346</v>
      </c>
      <c r="TWJ227" s="2" t="s">
        <v>347</v>
      </c>
      <c r="TWK227" s="17" t="s">
        <v>344</v>
      </c>
      <c r="TWL227" s="2" t="s">
        <v>345</v>
      </c>
      <c r="TWM227" s="2" t="s">
        <v>346</v>
      </c>
      <c r="TWN227" s="2" t="s">
        <v>347</v>
      </c>
      <c r="TWO227" s="17" t="s">
        <v>344</v>
      </c>
      <c r="TWP227" s="2" t="s">
        <v>345</v>
      </c>
      <c r="TWQ227" s="2" t="s">
        <v>346</v>
      </c>
      <c r="TWR227" s="2" t="s">
        <v>347</v>
      </c>
      <c r="TWS227" s="17" t="s">
        <v>344</v>
      </c>
      <c r="TWT227" s="2" t="s">
        <v>345</v>
      </c>
      <c r="TWU227" s="2" t="s">
        <v>346</v>
      </c>
      <c r="TWV227" s="2" t="s">
        <v>347</v>
      </c>
      <c r="TWW227" s="17" t="s">
        <v>344</v>
      </c>
      <c r="TWX227" s="2" t="s">
        <v>345</v>
      </c>
      <c r="TWY227" s="2" t="s">
        <v>346</v>
      </c>
      <c r="TWZ227" s="2" t="s">
        <v>347</v>
      </c>
      <c r="TXA227" s="17" t="s">
        <v>344</v>
      </c>
      <c r="TXB227" s="2" t="s">
        <v>345</v>
      </c>
      <c r="TXC227" s="2" t="s">
        <v>346</v>
      </c>
      <c r="TXD227" s="2" t="s">
        <v>347</v>
      </c>
      <c r="TXE227" s="17" t="s">
        <v>344</v>
      </c>
      <c r="TXF227" s="2" t="s">
        <v>345</v>
      </c>
      <c r="TXG227" s="2" t="s">
        <v>346</v>
      </c>
      <c r="TXH227" s="2" t="s">
        <v>347</v>
      </c>
      <c r="TXI227" s="17" t="s">
        <v>344</v>
      </c>
      <c r="TXJ227" s="2" t="s">
        <v>345</v>
      </c>
      <c r="TXK227" s="2" t="s">
        <v>346</v>
      </c>
      <c r="TXL227" s="2" t="s">
        <v>347</v>
      </c>
      <c r="TXM227" s="17" t="s">
        <v>344</v>
      </c>
      <c r="TXN227" s="2" t="s">
        <v>345</v>
      </c>
      <c r="TXO227" s="2" t="s">
        <v>346</v>
      </c>
      <c r="TXP227" s="2" t="s">
        <v>347</v>
      </c>
      <c r="TXQ227" s="17" t="s">
        <v>344</v>
      </c>
      <c r="TXR227" s="2" t="s">
        <v>345</v>
      </c>
      <c r="TXS227" s="2" t="s">
        <v>346</v>
      </c>
      <c r="TXT227" s="2" t="s">
        <v>347</v>
      </c>
      <c r="TXU227" s="17" t="s">
        <v>344</v>
      </c>
      <c r="TXV227" s="2" t="s">
        <v>345</v>
      </c>
      <c r="TXW227" s="2" t="s">
        <v>346</v>
      </c>
      <c r="TXX227" s="2" t="s">
        <v>347</v>
      </c>
      <c r="TXY227" s="17" t="s">
        <v>344</v>
      </c>
      <c r="TXZ227" s="2" t="s">
        <v>345</v>
      </c>
      <c r="TYA227" s="2" t="s">
        <v>346</v>
      </c>
      <c r="TYB227" s="2" t="s">
        <v>347</v>
      </c>
      <c r="TYC227" s="17" t="s">
        <v>344</v>
      </c>
      <c r="TYD227" s="2" t="s">
        <v>345</v>
      </c>
      <c r="TYE227" s="2" t="s">
        <v>346</v>
      </c>
      <c r="TYF227" s="2" t="s">
        <v>347</v>
      </c>
      <c r="TYG227" s="17" t="s">
        <v>344</v>
      </c>
      <c r="TYH227" s="2" t="s">
        <v>345</v>
      </c>
      <c r="TYI227" s="2" t="s">
        <v>346</v>
      </c>
      <c r="TYJ227" s="2" t="s">
        <v>347</v>
      </c>
      <c r="TYK227" s="17" t="s">
        <v>344</v>
      </c>
      <c r="TYL227" s="2" t="s">
        <v>345</v>
      </c>
      <c r="TYM227" s="2" t="s">
        <v>346</v>
      </c>
      <c r="TYN227" s="2" t="s">
        <v>347</v>
      </c>
      <c r="TYO227" s="17" t="s">
        <v>344</v>
      </c>
      <c r="TYP227" s="2" t="s">
        <v>345</v>
      </c>
      <c r="TYQ227" s="2" t="s">
        <v>346</v>
      </c>
      <c r="TYR227" s="2" t="s">
        <v>347</v>
      </c>
      <c r="TYS227" s="17" t="s">
        <v>344</v>
      </c>
      <c r="TYT227" s="2" t="s">
        <v>345</v>
      </c>
      <c r="TYU227" s="2" t="s">
        <v>346</v>
      </c>
      <c r="TYV227" s="2" t="s">
        <v>347</v>
      </c>
      <c r="TYW227" s="17" t="s">
        <v>344</v>
      </c>
      <c r="TYX227" s="2" t="s">
        <v>345</v>
      </c>
      <c r="TYY227" s="2" t="s">
        <v>346</v>
      </c>
      <c r="TYZ227" s="2" t="s">
        <v>347</v>
      </c>
      <c r="TZA227" s="17" t="s">
        <v>344</v>
      </c>
      <c r="TZB227" s="2" t="s">
        <v>345</v>
      </c>
      <c r="TZC227" s="2" t="s">
        <v>346</v>
      </c>
      <c r="TZD227" s="2" t="s">
        <v>347</v>
      </c>
      <c r="TZE227" s="17" t="s">
        <v>344</v>
      </c>
      <c r="TZF227" s="2" t="s">
        <v>345</v>
      </c>
      <c r="TZG227" s="2" t="s">
        <v>346</v>
      </c>
      <c r="TZH227" s="2" t="s">
        <v>347</v>
      </c>
      <c r="TZI227" s="17" t="s">
        <v>344</v>
      </c>
      <c r="TZJ227" s="2" t="s">
        <v>345</v>
      </c>
      <c r="TZK227" s="2" t="s">
        <v>346</v>
      </c>
      <c r="TZL227" s="2" t="s">
        <v>347</v>
      </c>
      <c r="TZM227" s="17" t="s">
        <v>344</v>
      </c>
      <c r="TZN227" s="2" t="s">
        <v>345</v>
      </c>
      <c r="TZO227" s="2" t="s">
        <v>346</v>
      </c>
      <c r="TZP227" s="2" t="s">
        <v>347</v>
      </c>
      <c r="TZQ227" s="17" t="s">
        <v>344</v>
      </c>
      <c r="TZR227" s="2" t="s">
        <v>345</v>
      </c>
      <c r="TZS227" s="2" t="s">
        <v>346</v>
      </c>
      <c r="TZT227" s="2" t="s">
        <v>347</v>
      </c>
      <c r="TZU227" s="17" t="s">
        <v>344</v>
      </c>
      <c r="TZV227" s="2" t="s">
        <v>345</v>
      </c>
      <c r="TZW227" s="2" t="s">
        <v>346</v>
      </c>
      <c r="TZX227" s="2" t="s">
        <v>347</v>
      </c>
      <c r="TZY227" s="17" t="s">
        <v>344</v>
      </c>
      <c r="TZZ227" s="2" t="s">
        <v>345</v>
      </c>
      <c r="UAA227" s="2" t="s">
        <v>346</v>
      </c>
      <c r="UAB227" s="2" t="s">
        <v>347</v>
      </c>
      <c r="UAC227" s="17" t="s">
        <v>344</v>
      </c>
      <c r="UAD227" s="2" t="s">
        <v>345</v>
      </c>
      <c r="UAE227" s="2" t="s">
        <v>346</v>
      </c>
      <c r="UAF227" s="2" t="s">
        <v>347</v>
      </c>
      <c r="UAG227" s="17" t="s">
        <v>344</v>
      </c>
      <c r="UAH227" s="2" t="s">
        <v>345</v>
      </c>
      <c r="UAI227" s="2" t="s">
        <v>346</v>
      </c>
      <c r="UAJ227" s="2" t="s">
        <v>347</v>
      </c>
      <c r="UAK227" s="17" t="s">
        <v>344</v>
      </c>
      <c r="UAL227" s="2" t="s">
        <v>345</v>
      </c>
      <c r="UAM227" s="2" t="s">
        <v>346</v>
      </c>
      <c r="UAN227" s="2" t="s">
        <v>347</v>
      </c>
      <c r="UAO227" s="17" t="s">
        <v>344</v>
      </c>
      <c r="UAP227" s="2" t="s">
        <v>345</v>
      </c>
      <c r="UAQ227" s="2" t="s">
        <v>346</v>
      </c>
      <c r="UAR227" s="2" t="s">
        <v>347</v>
      </c>
      <c r="UAS227" s="17" t="s">
        <v>344</v>
      </c>
      <c r="UAT227" s="2" t="s">
        <v>345</v>
      </c>
      <c r="UAU227" s="2" t="s">
        <v>346</v>
      </c>
      <c r="UAV227" s="2" t="s">
        <v>347</v>
      </c>
      <c r="UAW227" s="17" t="s">
        <v>344</v>
      </c>
      <c r="UAX227" s="2" t="s">
        <v>345</v>
      </c>
      <c r="UAY227" s="2" t="s">
        <v>346</v>
      </c>
      <c r="UAZ227" s="2" t="s">
        <v>347</v>
      </c>
      <c r="UBA227" s="17" t="s">
        <v>344</v>
      </c>
      <c r="UBB227" s="2" t="s">
        <v>345</v>
      </c>
      <c r="UBC227" s="2" t="s">
        <v>346</v>
      </c>
      <c r="UBD227" s="2" t="s">
        <v>347</v>
      </c>
      <c r="UBE227" s="17" t="s">
        <v>344</v>
      </c>
      <c r="UBF227" s="2" t="s">
        <v>345</v>
      </c>
      <c r="UBG227" s="2" t="s">
        <v>346</v>
      </c>
      <c r="UBH227" s="2" t="s">
        <v>347</v>
      </c>
      <c r="UBI227" s="17" t="s">
        <v>344</v>
      </c>
      <c r="UBJ227" s="2" t="s">
        <v>345</v>
      </c>
      <c r="UBK227" s="2" t="s">
        <v>346</v>
      </c>
      <c r="UBL227" s="2" t="s">
        <v>347</v>
      </c>
      <c r="UBM227" s="17" t="s">
        <v>344</v>
      </c>
      <c r="UBN227" s="2" t="s">
        <v>345</v>
      </c>
      <c r="UBO227" s="2" t="s">
        <v>346</v>
      </c>
      <c r="UBP227" s="2" t="s">
        <v>347</v>
      </c>
      <c r="UBQ227" s="17" t="s">
        <v>344</v>
      </c>
      <c r="UBR227" s="2" t="s">
        <v>345</v>
      </c>
      <c r="UBS227" s="2" t="s">
        <v>346</v>
      </c>
      <c r="UBT227" s="2" t="s">
        <v>347</v>
      </c>
      <c r="UBU227" s="17" t="s">
        <v>344</v>
      </c>
      <c r="UBV227" s="2" t="s">
        <v>345</v>
      </c>
      <c r="UBW227" s="2" t="s">
        <v>346</v>
      </c>
      <c r="UBX227" s="2" t="s">
        <v>347</v>
      </c>
      <c r="UBY227" s="17" t="s">
        <v>344</v>
      </c>
      <c r="UBZ227" s="2" t="s">
        <v>345</v>
      </c>
      <c r="UCA227" s="2" t="s">
        <v>346</v>
      </c>
      <c r="UCB227" s="2" t="s">
        <v>347</v>
      </c>
      <c r="UCC227" s="17" t="s">
        <v>344</v>
      </c>
      <c r="UCD227" s="2" t="s">
        <v>345</v>
      </c>
      <c r="UCE227" s="2" t="s">
        <v>346</v>
      </c>
      <c r="UCF227" s="2" t="s">
        <v>347</v>
      </c>
      <c r="UCG227" s="17" t="s">
        <v>344</v>
      </c>
      <c r="UCH227" s="2" t="s">
        <v>345</v>
      </c>
      <c r="UCI227" s="2" t="s">
        <v>346</v>
      </c>
      <c r="UCJ227" s="2" t="s">
        <v>347</v>
      </c>
      <c r="UCK227" s="17" t="s">
        <v>344</v>
      </c>
      <c r="UCL227" s="2" t="s">
        <v>345</v>
      </c>
      <c r="UCM227" s="2" t="s">
        <v>346</v>
      </c>
      <c r="UCN227" s="2" t="s">
        <v>347</v>
      </c>
      <c r="UCO227" s="17" t="s">
        <v>344</v>
      </c>
      <c r="UCP227" s="2" t="s">
        <v>345</v>
      </c>
      <c r="UCQ227" s="2" t="s">
        <v>346</v>
      </c>
      <c r="UCR227" s="2" t="s">
        <v>347</v>
      </c>
      <c r="UCS227" s="17" t="s">
        <v>344</v>
      </c>
      <c r="UCT227" s="2" t="s">
        <v>345</v>
      </c>
      <c r="UCU227" s="2" t="s">
        <v>346</v>
      </c>
      <c r="UCV227" s="2" t="s">
        <v>347</v>
      </c>
      <c r="UCW227" s="17" t="s">
        <v>344</v>
      </c>
      <c r="UCX227" s="2" t="s">
        <v>345</v>
      </c>
      <c r="UCY227" s="2" t="s">
        <v>346</v>
      </c>
      <c r="UCZ227" s="2" t="s">
        <v>347</v>
      </c>
      <c r="UDA227" s="17" t="s">
        <v>344</v>
      </c>
      <c r="UDB227" s="2" t="s">
        <v>345</v>
      </c>
      <c r="UDC227" s="2" t="s">
        <v>346</v>
      </c>
      <c r="UDD227" s="2" t="s">
        <v>347</v>
      </c>
      <c r="UDE227" s="17" t="s">
        <v>344</v>
      </c>
      <c r="UDF227" s="2" t="s">
        <v>345</v>
      </c>
      <c r="UDG227" s="2" t="s">
        <v>346</v>
      </c>
      <c r="UDH227" s="2" t="s">
        <v>347</v>
      </c>
      <c r="UDI227" s="17" t="s">
        <v>344</v>
      </c>
      <c r="UDJ227" s="2" t="s">
        <v>345</v>
      </c>
      <c r="UDK227" s="2" t="s">
        <v>346</v>
      </c>
      <c r="UDL227" s="2" t="s">
        <v>347</v>
      </c>
      <c r="UDM227" s="17" t="s">
        <v>344</v>
      </c>
      <c r="UDN227" s="2" t="s">
        <v>345</v>
      </c>
      <c r="UDO227" s="2" t="s">
        <v>346</v>
      </c>
      <c r="UDP227" s="2" t="s">
        <v>347</v>
      </c>
      <c r="UDQ227" s="17" t="s">
        <v>344</v>
      </c>
      <c r="UDR227" s="2" t="s">
        <v>345</v>
      </c>
      <c r="UDS227" s="2" t="s">
        <v>346</v>
      </c>
      <c r="UDT227" s="2" t="s">
        <v>347</v>
      </c>
      <c r="UDU227" s="17" t="s">
        <v>344</v>
      </c>
      <c r="UDV227" s="2" t="s">
        <v>345</v>
      </c>
      <c r="UDW227" s="2" t="s">
        <v>346</v>
      </c>
      <c r="UDX227" s="2" t="s">
        <v>347</v>
      </c>
      <c r="UDY227" s="17" t="s">
        <v>344</v>
      </c>
      <c r="UDZ227" s="2" t="s">
        <v>345</v>
      </c>
      <c r="UEA227" s="2" t="s">
        <v>346</v>
      </c>
      <c r="UEB227" s="2" t="s">
        <v>347</v>
      </c>
      <c r="UEC227" s="17" t="s">
        <v>344</v>
      </c>
      <c r="UED227" s="2" t="s">
        <v>345</v>
      </c>
      <c r="UEE227" s="2" t="s">
        <v>346</v>
      </c>
      <c r="UEF227" s="2" t="s">
        <v>347</v>
      </c>
      <c r="UEG227" s="17" t="s">
        <v>344</v>
      </c>
      <c r="UEH227" s="2" t="s">
        <v>345</v>
      </c>
      <c r="UEI227" s="2" t="s">
        <v>346</v>
      </c>
      <c r="UEJ227" s="2" t="s">
        <v>347</v>
      </c>
      <c r="UEK227" s="17" t="s">
        <v>344</v>
      </c>
      <c r="UEL227" s="2" t="s">
        <v>345</v>
      </c>
      <c r="UEM227" s="2" t="s">
        <v>346</v>
      </c>
      <c r="UEN227" s="2" t="s">
        <v>347</v>
      </c>
      <c r="UEO227" s="17" t="s">
        <v>344</v>
      </c>
      <c r="UEP227" s="2" t="s">
        <v>345</v>
      </c>
      <c r="UEQ227" s="2" t="s">
        <v>346</v>
      </c>
      <c r="UER227" s="2" t="s">
        <v>347</v>
      </c>
      <c r="UES227" s="17" t="s">
        <v>344</v>
      </c>
      <c r="UET227" s="2" t="s">
        <v>345</v>
      </c>
      <c r="UEU227" s="2" t="s">
        <v>346</v>
      </c>
      <c r="UEV227" s="2" t="s">
        <v>347</v>
      </c>
      <c r="UEW227" s="17" t="s">
        <v>344</v>
      </c>
      <c r="UEX227" s="2" t="s">
        <v>345</v>
      </c>
      <c r="UEY227" s="2" t="s">
        <v>346</v>
      </c>
      <c r="UEZ227" s="2" t="s">
        <v>347</v>
      </c>
      <c r="UFA227" s="17" t="s">
        <v>344</v>
      </c>
      <c r="UFB227" s="2" t="s">
        <v>345</v>
      </c>
      <c r="UFC227" s="2" t="s">
        <v>346</v>
      </c>
      <c r="UFD227" s="2" t="s">
        <v>347</v>
      </c>
      <c r="UFE227" s="17" t="s">
        <v>344</v>
      </c>
      <c r="UFF227" s="2" t="s">
        <v>345</v>
      </c>
      <c r="UFG227" s="2" t="s">
        <v>346</v>
      </c>
      <c r="UFH227" s="2" t="s">
        <v>347</v>
      </c>
      <c r="UFI227" s="17" t="s">
        <v>344</v>
      </c>
      <c r="UFJ227" s="2" t="s">
        <v>345</v>
      </c>
      <c r="UFK227" s="2" t="s">
        <v>346</v>
      </c>
      <c r="UFL227" s="2" t="s">
        <v>347</v>
      </c>
      <c r="UFM227" s="17" t="s">
        <v>344</v>
      </c>
      <c r="UFN227" s="2" t="s">
        <v>345</v>
      </c>
      <c r="UFO227" s="2" t="s">
        <v>346</v>
      </c>
      <c r="UFP227" s="2" t="s">
        <v>347</v>
      </c>
      <c r="UFQ227" s="17" t="s">
        <v>344</v>
      </c>
      <c r="UFR227" s="2" t="s">
        <v>345</v>
      </c>
      <c r="UFS227" s="2" t="s">
        <v>346</v>
      </c>
      <c r="UFT227" s="2" t="s">
        <v>347</v>
      </c>
      <c r="UFU227" s="17" t="s">
        <v>344</v>
      </c>
      <c r="UFV227" s="2" t="s">
        <v>345</v>
      </c>
      <c r="UFW227" s="2" t="s">
        <v>346</v>
      </c>
      <c r="UFX227" s="2" t="s">
        <v>347</v>
      </c>
      <c r="UFY227" s="17" t="s">
        <v>344</v>
      </c>
      <c r="UFZ227" s="2" t="s">
        <v>345</v>
      </c>
      <c r="UGA227" s="2" t="s">
        <v>346</v>
      </c>
      <c r="UGB227" s="2" t="s">
        <v>347</v>
      </c>
      <c r="UGC227" s="17" t="s">
        <v>344</v>
      </c>
      <c r="UGD227" s="2" t="s">
        <v>345</v>
      </c>
      <c r="UGE227" s="2" t="s">
        <v>346</v>
      </c>
      <c r="UGF227" s="2" t="s">
        <v>347</v>
      </c>
      <c r="UGG227" s="17" t="s">
        <v>344</v>
      </c>
      <c r="UGH227" s="2" t="s">
        <v>345</v>
      </c>
      <c r="UGI227" s="2" t="s">
        <v>346</v>
      </c>
      <c r="UGJ227" s="2" t="s">
        <v>347</v>
      </c>
      <c r="UGK227" s="17" t="s">
        <v>344</v>
      </c>
      <c r="UGL227" s="2" t="s">
        <v>345</v>
      </c>
      <c r="UGM227" s="2" t="s">
        <v>346</v>
      </c>
      <c r="UGN227" s="2" t="s">
        <v>347</v>
      </c>
      <c r="UGO227" s="17" t="s">
        <v>344</v>
      </c>
      <c r="UGP227" s="2" t="s">
        <v>345</v>
      </c>
      <c r="UGQ227" s="2" t="s">
        <v>346</v>
      </c>
      <c r="UGR227" s="2" t="s">
        <v>347</v>
      </c>
      <c r="UGS227" s="17" t="s">
        <v>344</v>
      </c>
      <c r="UGT227" s="2" t="s">
        <v>345</v>
      </c>
      <c r="UGU227" s="2" t="s">
        <v>346</v>
      </c>
      <c r="UGV227" s="2" t="s">
        <v>347</v>
      </c>
      <c r="UGW227" s="17" t="s">
        <v>344</v>
      </c>
      <c r="UGX227" s="2" t="s">
        <v>345</v>
      </c>
      <c r="UGY227" s="2" t="s">
        <v>346</v>
      </c>
      <c r="UGZ227" s="2" t="s">
        <v>347</v>
      </c>
      <c r="UHA227" s="17" t="s">
        <v>344</v>
      </c>
      <c r="UHB227" s="2" t="s">
        <v>345</v>
      </c>
      <c r="UHC227" s="2" t="s">
        <v>346</v>
      </c>
      <c r="UHD227" s="2" t="s">
        <v>347</v>
      </c>
      <c r="UHE227" s="17" t="s">
        <v>344</v>
      </c>
      <c r="UHF227" s="2" t="s">
        <v>345</v>
      </c>
      <c r="UHG227" s="2" t="s">
        <v>346</v>
      </c>
      <c r="UHH227" s="2" t="s">
        <v>347</v>
      </c>
      <c r="UHI227" s="17" t="s">
        <v>344</v>
      </c>
      <c r="UHJ227" s="2" t="s">
        <v>345</v>
      </c>
      <c r="UHK227" s="2" t="s">
        <v>346</v>
      </c>
      <c r="UHL227" s="2" t="s">
        <v>347</v>
      </c>
      <c r="UHM227" s="17" t="s">
        <v>344</v>
      </c>
      <c r="UHN227" s="2" t="s">
        <v>345</v>
      </c>
      <c r="UHO227" s="2" t="s">
        <v>346</v>
      </c>
      <c r="UHP227" s="2" t="s">
        <v>347</v>
      </c>
      <c r="UHQ227" s="17" t="s">
        <v>344</v>
      </c>
      <c r="UHR227" s="2" t="s">
        <v>345</v>
      </c>
      <c r="UHS227" s="2" t="s">
        <v>346</v>
      </c>
      <c r="UHT227" s="2" t="s">
        <v>347</v>
      </c>
      <c r="UHU227" s="17" t="s">
        <v>344</v>
      </c>
      <c r="UHV227" s="2" t="s">
        <v>345</v>
      </c>
      <c r="UHW227" s="2" t="s">
        <v>346</v>
      </c>
      <c r="UHX227" s="2" t="s">
        <v>347</v>
      </c>
      <c r="UHY227" s="17" t="s">
        <v>344</v>
      </c>
      <c r="UHZ227" s="2" t="s">
        <v>345</v>
      </c>
      <c r="UIA227" s="2" t="s">
        <v>346</v>
      </c>
      <c r="UIB227" s="2" t="s">
        <v>347</v>
      </c>
      <c r="UIC227" s="17" t="s">
        <v>344</v>
      </c>
      <c r="UID227" s="2" t="s">
        <v>345</v>
      </c>
      <c r="UIE227" s="2" t="s">
        <v>346</v>
      </c>
      <c r="UIF227" s="2" t="s">
        <v>347</v>
      </c>
      <c r="UIG227" s="17" t="s">
        <v>344</v>
      </c>
      <c r="UIH227" s="2" t="s">
        <v>345</v>
      </c>
      <c r="UII227" s="2" t="s">
        <v>346</v>
      </c>
      <c r="UIJ227" s="2" t="s">
        <v>347</v>
      </c>
      <c r="UIK227" s="17" t="s">
        <v>344</v>
      </c>
      <c r="UIL227" s="2" t="s">
        <v>345</v>
      </c>
      <c r="UIM227" s="2" t="s">
        <v>346</v>
      </c>
      <c r="UIN227" s="2" t="s">
        <v>347</v>
      </c>
      <c r="UIO227" s="17" t="s">
        <v>344</v>
      </c>
      <c r="UIP227" s="2" t="s">
        <v>345</v>
      </c>
      <c r="UIQ227" s="2" t="s">
        <v>346</v>
      </c>
      <c r="UIR227" s="2" t="s">
        <v>347</v>
      </c>
      <c r="UIS227" s="17" t="s">
        <v>344</v>
      </c>
      <c r="UIT227" s="2" t="s">
        <v>345</v>
      </c>
      <c r="UIU227" s="2" t="s">
        <v>346</v>
      </c>
      <c r="UIV227" s="2" t="s">
        <v>347</v>
      </c>
      <c r="UIW227" s="17" t="s">
        <v>344</v>
      </c>
      <c r="UIX227" s="2" t="s">
        <v>345</v>
      </c>
      <c r="UIY227" s="2" t="s">
        <v>346</v>
      </c>
      <c r="UIZ227" s="2" t="s">
        <v>347</v>
      </c>
      <c r="UJA227" s="17" t="s">
        <v>344</v>
      </c>
      <c r="UJB227" s="2" t="s">
        <v>345</v>
      </c>
      <c r="UJC227" s="2" t="s">
        <v>346</v>
      </c>
      <c r="UJD227" s="2" t="s">
        <v>347</v>
      </c>
      <c r="UJE227" s="17" t="s">
        <v>344</v>
      </c>
      <c r="UJF227" s="2" t="s">
        <v>345</v>
      </c>
      <c r="UJG227" s="2" t="s">
        <v>346</v>
      </c>
      <c r="UJH227" s="2" t="s">
        <v>347</v>
      </c>
      <c r="UJI227" s="17" t="s">
        <v>344</v>
      </c>
      <c r="UJJ227" s="2" t="s">
        <v>345</v>
      </c>
      <c r="UJK227" s="2" t="s">
        <v>346</v>
      </c>
      <c r="UJL227" s="2" t="s">
        <v>347</v>
      </c>
      <c r="UJM227" s="17" t="s">
        <v>344</v>
      </c>
      <c r="UJN227" s="2" t="s">
        <v>345</v>
      </c>
      <c r="UJO227" s="2" t="s">
        <v>346</v>
      </c>
      <c r="UJP227" s="2" t="s">
        <v>347</v>
      </c>
      <c r="UJQ227" s="17" t="s">
        <v>344</v>
      </c>
      <c r="UJR227" s="2" t="s">
        <v>345</v>
      </c>
      <c r="UJS227" s="2" t="s">
        <v>346</v>
      </c>
      <c r="UJT227" s="2" t="s">
        <v>347</v>
      </c>
      <c r="UJU227" s="17" t="s">
        <v>344</v>
      </c>
      <c r="UJV227" s="2" t="s">
        <v>345</v>
      </c>
      <c r="UJW227" s="2" t="s">
        <v>346</v>
      </c>
      <c r="UJX227" s="2" t="s">
        <v>347</v>
      </c>
      <c r="UJY227" s="17" t="s">
        <v>344</v>
      </c>
      <c r="UJZ227" s="2" t="s">
        <v>345</v>
      </c>
      <c r="UKA227" s="2" t="s">
        <v>346</v>
      </c>
      <c r="UKB227" s="2" t="s">
        <v>347</v>
      </c>
      <c r="UKC227" s="17" t="s">
        <v>344</v>
      </c>
      <c r="UKD227" s="2" t="s">
        <v>345</v>
      </c>
      <c r="UKE227" s="2" t="s">
        <v>346</v>
      </c>
      <c r="UKF227" s="2" t="s">
        <v>347</v>
      </c>
      <c r="UKG227" s="17" t="s">
        <v>344</v>
      </c>
      <c r="UKH227" s="2" t="s">
        <v>345</v>
      </c>
      <c r="UKI227" s="2" t="s">
        <v>346</v>
      </c>
      <c r="UKJ227" s="2" t="s">
        <v>347</v>
      </c>
      <c r="UKK227" s="17" t="s">
        <v>344</v>
      </c>
      <c r="UKL227" s="2" t="s">
        <v>345</v>
      </c>
      <c r="UKM227" s="2" t="s">
        <v>346</v>
      </c>
      <c r="UKN227" s="2" t="s">
        <v>347</v>
      </c>
      <c r="UKO227" s="17" t="s">
        <v>344</v>
      </c>
      <c r="UKP227" s="2" t="s">
        <v>345</v>
      </c>
      <c r="UKQ227" s="2" t="s">
        <v>346</v>
      </c>
      <c r="UKR227" s="2" t="s">
        <v>347</v>
      </c>
      <c r="UKS227" s="17" t="s">
        <v>344</v>
      </c>
      <c r="UKT227" s="2" t="s">
        <v>345</v>
      </c>
      <c r="UKU227" s="2" t="s">
        <v>346</v>
      </c>
      <c r="UKV227" s="2" t="s">
        <v>347</v>
      </c>
      <c r="UKW227" s="17" t="s">
        <v>344</v>
      </c>
      <c r="UKX227" s="2" t="s">
        <v>345</v>
      </c>
      <c r="UKY227" s="2" t="s">
        <v>346</v>
      </c>
      <c r="UKZ227" s="2" t="s">
        <v>347</v>
      </c>
      <c r="ULA227" s="17" t="s">
        <v>344</v>
      </c>
      <c r="ULB227" s="2" t="s">
        <v>345</v>
      </c>
      <c r="ULC227" s="2" t="s">
        <v>346</v>
      </c>
      <c r="ULD227" s="2" t="s">
        <v>347</v>
      </c>
      <c r="ULE227" s="17" t="s">
        <v>344</v>
      </c>
      <c r="ULF227" s="2" t="s">
        <v>345</v>
      </c>
      <c r="ULG227" s="2" t="s">
        <v>346</v>
      </c>
      <c r="ULH227" s="2" t="s">
        <v>347</v>
      </c>
      <c r="ULI227" s="17" t="s">
        <v>344</v>
      </c>
      <c r="ULJ227" s="2" t="s">
        <v>345</v>
      </c>
      <c r="ULK227" s="2" t="s">
        <v>346</v>
      </c>
      <c r="ULL227" s="2" t="s">
        <v>347</v>
      </c>
      <c r="ULM227" s="17" t="s">
        <v>344</v>
      </c>
      <c r="ULN227" s="2" t="s">
        <v>345</v>
      </c>
      <c r="ULO227" s="2" t="s">
        <v>346</v>
      </c>
      <c r="ULP227" s="2" t="s">
        <v>347</v>
      </c>
      <c r="ULQ227" s="17" t="s">
        <v>344</v>
      </c>
      <c r="ULR227" s="2" t="s">
        <v>345</v>
      </c>
      <c r="ULS227" s="2" t="s">
        <v>346</v>
      </c>
      <c r="ULT227" s="2" t="s">
        <v>347</v>
      </c>
      <c r="ULU227" s="17" t="s">
        <v>344</v>
      </c>
      <c r="ULV227" s="2" t="s">
        <v>345</v>
      </c>
      <c r="ULW227" s="2" t="s">
        <v>346</v>
      </c>
      <c r="ULX227" s="2" t="s">
        <v>347</v>
      </c>
      <c r="ULY227" s="17" t="s">
        <v>344</v>
      </c>
      <c r="ULZ227" s="2" t="s">
        <v>345</v>
      </c>
      <c r="UMA227" s="2" t="s">
        <v>346</v>
      </c>
      <c r="UMB227" s="2" t="s">
        <v>347</v>
      </c>
      <c r="UMC227" s="17" t="s">
        <v>344</v>
      </c>
      <c r="UMD227" s="2" t="s">
        <v>345</v>
      </c>
      <c r="UME227" s="2" t="s">
        <v>346</v>
      </c>
      <c r="UMF227" s="2" t="s">
        <v>347</v>
      </c>
      <c r="UMG227" s="17" t="s">
        <v>344</v>
      </c>
      <c r="UMH227" s="2" t="s">
        <v>345</v>
      </c>
      <c r="UMI227" s="2" t="s">
        <v>346</v>
      </c>
      <c r="UMJ227" s="2" t="s">
        <v>347</v>
      </c>
      <c r="UMK227" s="17" t="s">
        <v>344</v>
      </c>
      <c r="UML227" s="2" t="s">
        <v>345</v>
      </c>
      <c r="UMM227" s="2" t="s">
        <v>346</v>
      </c>
      <c r="UMN227" s="2" t="s">
        <v>347</v>
      </c>
      <c r="UMO227" s="17" t="s">
        <v>344</v>
      </c>
      <c r="UMP227" s="2" t="s">
        <v>345</v>
      </c>
      <c r="UMQ227" s="2" t="s">
        <v>346</v>
      </c>
      <c r="UMR227" s="2" t="s">
        <v>347</v>
      </c>
      <c r="UMS227" s="17" t="s">
        <v>344</v>
      </c>
      <c r="UMT227" s="2" t="s">
        <v>345</v>
      </c>
      <c r="UMU227" s="2" t="s">
        <v>346</v>
      </c>
      <c r="UMV227" s="2" t="s">
        <v>347</v>
      </c>
      <c r="UMW227" s="17" t="s">
        <v>344</v>
      </c>
      <c r="UMX227" s="2" t="s">
        <v>345</v>
      </c>
      <c r="UMY227" s="2" t="s">
        <v>346</v>
      </c>
      <c r="UMZ227" s="2" t="s">
        <v>347</v>
      </c>
      <c r="UNA227" s="17" t="s">
        <v>344</v>
      </c>
      <c r="UNB227" s="2" t="s">
        <v>345</v>
      </c>
      <c r="UNC227" s="2" t="s">
        <v>346</v>
      </c>
      <c r="UND227" s="2" t="s">
        <v>347</v>
      </c>
      <c r="UNE227" s="17" t="s">
        <v>344</v>
      </c>
      <c r="UNF227" s="2" t="s">
        <v>345</v>
      </c>
      <c r="UNG227" s="2" t="s">
        <v>346</v>
      </c>
      <c r="UNH227" s="2" t="s">
        <v>347</v>
      </c>
      <c r="UNI227" s="17" t="s">
        <v>344</v>
      </c>
      <c r="UNJ227" s="2" t="s">
        <v>345</v>
      </c>
      <c r="UNK227" s="2" t="s">
        <v>346</v>
      </c>
      <c r="UNL227" s="2" t="s">
        <v>347</v>
      </c>
      <c r="UNM227" s="17" t="s">
        <v>344</v>
      </c>
      <c r="UNN227" s="2" t="s">
        <v>345</v>
      </c>
      <c r="UNO227" s="2" t="s">
        <v>346</v>
      </c>
      <c r="UNP227" s="2" t="s">
        <v>347</v>
      </c>
      <c r="UNQ227" s="17" t="s">
        <v>344</v>
      </c>
      <c r="UNR227" s="2" t="s">
        <v>345</v>
      </c>
      <c r="UNS227" s="2" t="s">
        <v>346</v>
      </c>
      <c r="UNT227" s="2" t="s">
        <v>347</v>
      </c>
      <c r="UNU227" s="17" t="s">
        <v>344</v>
      </c>
      <c r="UNV227" s="2" t="s">
        <v>345</v>
      </c>
      <c r="UNW227" s="2" t="s">
        <v>346</v>
      </c>
      <c r="UNX227" s="2" t="s">
        <v>347</v>
      </c>
      <c r="UNY227" s="17" t="s">
        <v>344</v>
      </c>
      <c r="UNZ227" s="2" t="s">
        <v>345</v>
      </c>
      <c r="UOA227" s="2" t="s">
        <v>346</v>
      </c>
      <c r="UOB227" s="2" t="s">
        <v>347</v>
      </c>
      <c r="UOC227" s="17" t="s">
        <v>344</v>
      </c>
      <c r="UOD227" s="2" t="s">
        <v>345</v>
      </c>
      <c r="UOE227" s="2" t="s">
        <v>346</v>
      </c>
      <c r="UOF227" s="2" t="s">
        <v>347</v>
      </c>
      <c r="UOG227" s="17" t="s">
        <v>344</v>
      </c>
      <c r="UOH227" s="2" t="s">
        <v>345</v>
      </c>
      <c r="UOI227" s="2" t="s">
        <v>346</v>
      </c>
      <c r="UOJ227" s="2" t="s">
        <v>347</v>
      </c>
      <c r="UOK227" s="17" t="s">
        <v>344</v>
      </c>
      <c r="UOL227" s="2" t="s">
        <v>345</v>
      </c>
      <c r="UOM227" s="2" t="s">
        <v>346</v>
      </c>
      <c r="UON227" s="2" t="s">
        <v>347</v>
      </c>
      <c r="UOO227" s="17" t="s">
        <v>344</v>
      </c>
      <c r="UOP227" s="2" t="s">
        <v>345</v>
      </c>
      <c r="UOQ227" s="2" t="s">
        <v>346</v>
      </c>
      <c r="UOR227" s="2" t="s">
        <v>347</v>
      </c>
      <c r="UOS227" s="17" t="s">
        <v>344</v>
      </c>
      <c r="UOT227" s="2" t="s">
        <v>345</v>
      </c>
      <c r="UOU227" s="2" t="s">
        <v>346</v>
      </c>
      <c r="UOV227" s="2" t="s">
        <v>347</v>
      </c>
      <c r="UOW227" s="17" t="s">
        <v>344</v>
      </c>
      <c r="UOX227" s="2" t="s">
        <v>345</v>
      </c>
      <c r="UOY227" s="2" t="s">
        <v>346</v>
      </c>
      <c r="UOZ227" s="2" t="s">
        <v>347</v>
      </c>
      <c r="UPA227" s="17" t="s">
        <v>344</v>
      </c>
      <c r="UPB227" s="2" t="s">
        <v>345</v>
      </c>
      <c r="UPC227" s="2" t="s">
        <v>346</v>
      </c>
      <c r="UPD227" s="2" t="s">
        <v>347</v>
      </c>
      <c r="UPE227" s="17" t="s">
        <v>344</v>
      </c>
      <c r="UPF227" s="2" t="s">
        <v>345</v>
      </c>
      <c r="UPG227" s="2" t="s">
        <v>346</v>
      </c>
      <c r="UPH227" s="2" t="s">
        <v>347</v>
      </c>
      <c r="UPI227" s="17" t="s">
        <v>344</v>
      </c>
      <c r="UPJ227" s="2" t="s">
        <v>345</v>
      </c>
      <c r="UPK227" s="2" t="s">
        <v>346</v>
      </c>
      <c r="UPL227" s="2" t="s">
        <v>347</v>
      </c>
      <c r="UPM227" s="17" t="s">
        <v>344</v>
      </c>
      <c r="UPN227" s="2" t="s">
        <v>345</v>
      </c>
      <c r="UPO227" s="2" t="s">
        <v>346</v>
      </c>
      <c r="UPP227" s="2" t="s">
        <v>347</v>
      </c>
      <c r="UPQ227" s="17" t="s">
        <v>344</v>
      </c>
      <c r="UPR227" s="2" t="s">
        <v>345</v>
      </c>
      <c r="UPS227" s="2" t="s">
        <v>346</v>
      </c>
      <c r="UPT227" s="2" t="s">
        <v>347</v>
      </c>
      <c r="UPU227" s="17" t="s">
        <v>344</v>
      </c>
      <c r="UPV227" s="2" t="s">
        <v>345</v>
      </c>
      <c r="UPW227" s="2" t="s">
        <v>346</v>
      </c>
      <c r="UPX227" s="2" t="s">
        <v>347</v>
      </c>
      <c r="UPY227" s="17" t="s">
        <v>344</v>
      </c>
      <c r="UPZ227" s="2" t="s">
        <v>345</v>
      </c>
      <c r="UQA227" s="2" t="s">
        <v>346</v>
      </c>
      <c r="UQB227" s="2" t="s">
        <v>347</v>
      </c>
      <c r="UQC227" s="17" t="s">
        <v>344</v>
      </c>
      <c r="UQD227" s="2" t="s">
        <v>345</v>
      </c>
      <c r="UQE227" s="2" t="s">
        <v>346</v>
      </c>
      <c r="UQF227" s="2" t="s">
        <v>347</v>
      </c>
      <c r="UQG227" s="17" t="s">
        <v>344</v>
      </c>
      <c r="UQH227" s="2" t="s">
        <v>345</v>
      </c>
      <c r="UQI227" s="2" t="s">
        <v>346</v>
      </c>
      <c r="UQJ227" s="2" t="s">
        <v>347</v>
      </c>
      <c r="UQK227" s="17" t="s">
        <v>344</v>
      </c>
      <c r="UQL227" s="2" t="s">
        <v>345</v>
      </c>
      <c r="UQM227" s="2" t="s">
        <v>346</v>
      </c>
      <c r="UQN227" s="2" t="s">
        <v>347</v>
      </c>
      <c r="UQO227" s="17" t="s">
        <v>344</v>
      </c>
      <c r="UQP227" s="2" t="s">
        <v>345</v>
      </c>
      <c r="UQQ227" s="2" t="s">
        <v>346</v>
      </c>
      <c r="UQR227" s="2" t="s">
        <v>347</v>
      </c>
      <c r="UQS227" s="17" t="s">
        <v>344</v>
      </c>
      <c r="UQT227" s="2" t="s">
        <v>345</v>
      </c>
      <c r="UQU227" s="2" t="s">
        <v>346</v>
      </c>
      <c r="UQV227" s="2" t="s">
        <v>347</v>
      </c>
      <c r="UQW227" s="17" t="s">
        <v>344</v>
      </c>
      <c r="UQX227" s="2" t="s">
        <v>345</v>
      </c>
      <c r="UQY227" s="2" t="s">
        <v>346</v>
      </c>
      <c r="UQZ227" s="2" t="s">
        <v>347</v>
      </c>
      <c r="URA227" s="17" t="s">
        <v>344</v>
      </c>
      <c r="URB227" s="2" t="s">
        <v>345</v>
      </c>
      <c r="URC227" s="2" t="s">
        <v>346</v>
      </c>
      <c r="URD227" s="2" t="s">
        <v>347</v>
      </c>
      <c r="URE227" s="17" t="s">
        <v>344</v>
      </c>
      <c r="URF227" s="2" t="s">
        <v>345</v>
      </c>
      <c r="URG227" s="2" t="s">
        <v>346</v>
      </c>
      <c r="URH227" s="2" t="s">
        <v>347</v>
      </c>
      <c r="URI227" s="17" t="s">
        <v>344</v>
      </c>
      <c r="URJ227" s="2" t="s">
        <v>345</v>
      </c>
      <c r="URK227" s="2" t="s">
        <v>346</v>
      </c>
      <c r="URL227" s="2" t="s">
        <v>347</v>
      </c>
      <c r="URM227" s="17" t="s">
        <v>344</v>
      </c>
      <c r="URN227" s="2" t="s">
        <v>345</v>
      </c>
      <c r="URO227" s="2" t="s">
        <v>346</v>
      </c>
      <c r="URP227" s="2" t="s">
        <v>347</v>
      </c>
      <c r="URQ227" s="17" t="s">
        <v>344</v>
      </c>
      <c r="URR227" s="2" t="s">
        <v>345</v>
      </c>
      <c r="URS227" s="2" t="s">
        <v>346</v>
      </c>
      <c r="URT227" s="2" t="s">
        <v>347</v>
      </c>
      <c r="URU227" s="17" t="s">
        <v>344</v>
      </c>
      <c r="URV227" s="2" t="s">
        <v>345</v>
      </c>
      <c r="URW227" s="2" t="s">
        <v>346</v>
      </c>
      <c r="URX227" s="2" t="s">
        <v>347</v>
      </c>
      <c r="URY227" s="17" t="s">
        <v>344</v>
      </c>
      <c r="URZ227" s="2" t="s">
        <v>345</v>
      </c>
      <c r="USA227" s="2" t="s">
        <v>346</v>
      </c>
      <c r="USB227" s="2" t="s">
        <v>347</v>
      </c>
      <c r="USC227" s="17" t="s">
        <v>344</v>
      </c>
      <c r="USD227" s="2" t="s">
        <v>345</v>
      </c>
      <c r="USE227" s="2" t="s">
        <v>346</v>
      </c>
      <c r="USF227" s="2" t="s">
        <v>347</v>
      </c>
      <c r="USG227" s="17" t="s">
        <v>344</v>
      </c>
      <c r="USH227" s="2" t="s">
        <v>345</v>
      </c>
      <c r="USI227" s="2" t="s">
        <v>346</v>
      </c>
      <c r="USJ227" s="2" t="s">
        <v>347</v>
      </c>
      <c r="USK227" s="17" t="s">
        <v>344</v>
      </c>
      <c r="USL227" s="2" t="s">
        <v>345</v>
      </c>
      <c r="USM227" s="2" t="s">
        <v>346</v>
      </c>
      <c r="USN227" s="2" t="s">
        <v>347</v>
      </c>
      <c r="USO227" s="17" t="s">
        <v>344</v>
      </c>
      <c r="USP227" s="2" t="s">
        <v>345</v>
      </c>
      <c r="USQ227" s="2" t="s">
        <v>346</v>
      </c>
      <c r="USR227" s="2" t="s">
        <v>347</v>
      </c>
      <c r="USS227" s="17" t="s">
        <v>344</v>
      </c>
      <c r="UST227" s="2" t="s">
        <v>345</v>
      </c>
      <c r="USU227" s="2" t="s">
        <v>346</v>
      </c>
      <c r="USV227" s="2" t="s">
        <v>347</v>
      </c>
      <c r="USW227" s="17" t="s">
        <v>344</v>
      </c>
      <c r="USX227" s="2" t="s">
        <v>345</v>
      </c>
      <c r="USY227" s="2" t="s">
        <v>346</v>
      </c>
      <c r="USZ227" s="2" t="s">
        <v>347</v>
      </c>
      <c r="UTA227" s="17" t="s">
        <v>344</v>
      </c>
      <c r="UTB227" s="2" t="s">
        <v>345</v>
      </c>
      <c r="UTC227" s="2" t="s">
        <v>346</v>
      </c>
      <c r="UTD227" s="2" t="s">
        <v>347</v>
      </c>
      <c r="UTE227" s="17" t="s">
        <v>344</v>
      </c>
      <c r="UTF227" s="2" t="s">
        <v>345</v>
      </c>
      <c r="UTG227" s="2" t="s">
        <v>346</v>
      </c>
      <c r="UTH227" s="2" t="s">
        <v>347</v>
      </c>
      <c r="UTI227" s="17" t="s">
        <v>344</v>
      </c>
      <c r="UTJ227" s="2" t="s">
        <v>345</v>
      </c>
      <c r="UTK227" s="2" t="s">
        <v>346</v>
      </c>
      <c r="UTL227" s="2" t="s">
        <v>347</v>
      </c>
      <c r="UTM227" s="17" t="s">
        <v>344</v>
      </c>
      <c r="UTN227" s="2" t="s">
        <v>345</v>
      </c>
      <c r="UTO227" s="2" t="s">
        <v>346</v>
      </c>
      <c r="UTP227" s="2" t="s">
        <v>347</v>
      </c>
      <c r="UTQ227" s="17" t="s">
        <v>344</v>
      </c>
      <c r="UTR227" s="2" t="s">
        <v>345</v>
      </c>
      <c r="UTS227" s="2" t="s">
        <v>346</v>
      </c>
      <c r="UTT227" s="2" t="s">
        <v>347</v>
      </c>
      <c r="UTU227" s="17" t="s">
        <v>344</v>
      </c>
      <c r="UTV227" s="2" t="s">
        <v>345</v>
      </c>
      <c r="UTW227" s="2" t="s">
        <v>346</v>
      </c>
      <c r="UTX227" s="2" t="s">
        <v>347</v>
      </c>
      <c r="UTY227" s="17" t="s">
        <v>344</v>
      </c>
      <c r="UTZ227" s="2" t="s">
        <v>345</v>
      </c>
      <c r="UUA227" s="2" t="s">
        <v>346</v>
      </c>
      <c r="UUB227" s="2" t="s">
        <v>347</v>
      </c>
      <c r="UUC227" s="17" t="s">
        <v>344</v>
      </c>
      <c r="UUD227" s="2" t="s">
        <v>345</v>
      </c>
      <c r="UUE227" s="2" t="s">
        <v>346</v>
      </c>
      <c r="UUF227" s="2" t="s">
        <v>347</v>
      </c>
      <c r="UUG227" s="17" t="s">
        <v>344</v>
      </c>
      <c r="UUH227" s="2" t="s">
        <v>345</v>
      </c>
      <c r="UUI227" s="2" t="s">
        <v>346</v>
      </c>
      <c r="UUJ227" s="2" t="s">
        <v>347</v>
      </c>
      <c r="UUK227" s="17" t="s">
        <v>344</v>
      </c>
      <c r="UUL227" s="2" t="s">
        <v>345</v>
      </c>
      <c r="UUM227" s="2" t="s">
        <v>346</v>
      </c>
      <c r="UUN227" s="2" t="s">
        <v>347</v>
      </c>
      <c r="UUO227" s="17" t="s">
        <v>344</v>
      </c>
      <c r="UUP227" s="2" t="s">
        <v>345</v>
      </c>
      <c r="UUQ227" s="2" t="s">
        <v>346</v>
      </c>
      <c r="UUR227" s="2" t="s">
        <v>347</v>
      </c>
      <c r="UUS227" s="17" t="s">
        <v>344</v>
      </c>
      <c r="UUT227" s="2" t="s">
        <v>345</v>
      </c>
      <c r="UUU227" s="2" t="s">
        <v>346</v>
      </c>
      <c r="UUV227" s="2" t="s">
        <v>347</v>
      </c>
      <c r="UUW227" s="17" t="s">
        <v>344</v>
      </c>
      <c r="UUX227" s="2" t="s">
        <v>345</v>
      </c>
      <c r="UUY227" s="2" t="s">
        <v>346</v>
      </c>
      <c r="UUZ227" s="2" t="s">
        <v>347</v>
      </c>
      <c r="UVA227" s="17" t="s">
        <v>344</v>
      </c>
      <c r="UVB227" s="2" t="s">
        <v>345</v>
      </c>
      <c r="UVC227" s="2" t="s">
        <v>346</v>
      </c>
      <c r="UVD227" s="2" t="s">
        <v>347</v>
      </c>
      <c r="UVE227" s="17" t="s">
        <v>344</v>
      </c>
      <c r="UVF227" s="2" t="s">
        <v>345</v>
      </c>
      <c r="UVG227" s="2" t="s">
        <v>346</v>
      </c>
      <c r="UVH227" s="2" t="s">
        <v>347</v>
      </c>
      <c r="UVI227" s="17" t="s">
        <v>344</v>
      </c>
      <c r="UVJ227" s="2" t="s">
        <v>345</v>
      </c>
      <c r="UVK227" s="2" t="s">
        <v>346</v>
      </c>
      <c r="UVL227" s="2" t="s">
        <v>347</v>
      </c>
      <c r="UVM227" s="17" t="s">
        <v>344</v>
      </c>
      <c r="UVN227" s="2" t="s">
        <v>345</v>
      </c>
      <c r="UVO227" s="2" t="s">
        <v>346</v>
      </c>
      <c r="UVP227" s="2" t="s">
        <v>347</v>
      </c>
      <c r="UVQ227" s="17" t="s">
        <v>344</v>
      </c>
      <c r="UVR227" s="2" t="s">
        <v>345</v>
      </c>
      <c r="UVS227" s="2" t="s">
        <v>346</v>
      </c>
      <c r="UVT227" s="2" t="s">
        <v>347</v>
      </c>
      <c r="UVU227" s="17" t="s">
        <v>344</v>
      </c>
      <c r="UVV227" s="2" t="s">
        <v>345</v>
      </c>
      <c r="UVW227" s="2" t="s">
        <v>346</v>
      </c>
      <c r="UVX227" s="2" t="s">
        <v>347</v>
      </c>
      <c r="UVY227" s="17" t="s">
        <v>344</v>
      </c>
      <c r="UVZ227" s="2" t="s">
        <v>345</v>
      </c>
      <c r="UWA227" s="2" t="s">
        <v>346</v>
      </c>
      <c r="UWB227" s="2" t="s">
        <v>347</v>
      </c>
      <c r="UWC227" s="17" t="s">
        <v>344</v>
      </c>
      <c r="UWD227" s="2" t="s">
        <v>345</v>
      </c>
      <c r="UWE227" s="2" t="s">
        <v>346</v>
      </c>
      <c r="UWF227" s="2" t="s">
        <v>347</v>
      </c>
      <c r="UWG227" s="17" t="s">
        <v>344</v>
      </c>
      <c r="UWH227" s="2" t="s">
        <v>345</v>
      </c>
      <c r="UWI227" s="2" t="s">
        <v>346</v>
      </c>
      <c r="UWJ227" s="2" t="s">
        <v>347</v>
      </c>
      <c r="UWK227" s="17" t="s">
        <v>344</v>
      </c>
      <c r="UWL227" s="2" t="s">
        <v>345</v>
      </c>
      <c r="UWM227" s="2" t="s">
        <v>346</v>
      </c>
      <c r="UWN227" s="2" t="s">
        <v>347</v>
      </c>
      <c r="UWO227" s="17" t="s">
        <v>344</v>
      </c>
      <c r="UWP227" s="2" t="s">
        <v>345</v>
      </c>
      <c r="UWQ227" s="2" t="s">
        <v>346</v>
      </c>
      <c r="UWR227" s="2" t="s">
        <v>347</v>
      </c>
      <c r="UWS227" s="17" t="s">
        <v>344</v>
      </c>
      <c r="UWT227" s="2" t="s">
        <v>345</v>
      </c>
      <c r="UWU227" s="2" t="s">
        <v>346</v>
      </c>
      <c r="UWV227" s="2" t="s">
        <v>347</v>
      </c>
      <c r="UWW227" s="17" t="s">
        <v>344</v>
      </c>
      <c r="UWX227" s="2" t="s">
        <v>345</v>
      </c>
      <c r="UWY227" s="2" t="s">
        <v>346</v>
      </c>
      <c r="UWZ227" s="2" t="s">
        <v>347</v>
      </c>
      <c r="UXA227" s="17" t="s">
        <v>344</v>
      </c>
      <c r="UXB227" s="2" t="s">
        <v>345</v>
      </c>
      <c r="UXC227" s="2" t="s">
        <v>346</v>
      </c>
      <c r="UXD227" s="2" t="s">
        <v>347</v>
      </c>
      <c r="UXE227" s="17" t="s">
        <v>344</v>
      </c>
      <c r="UXF227" s="2" t="s">
        <v>345</v>
      </c>
      <c r="UXG227" s="2" t="s">
        <v>346</v>
      </c>
      <c r="UXH227" s="2" t="s">
        <v>347</v>
      </c>
      <c r="UXI227" s="17" t="s">
        <v>344</v>
      </c>
      <c r="UXJ227" s="2" t="s">
        <v>345</v>
      </c>
      <c r="UXK227" s="2" t="s">
        <v>346</v>
      </c>
      <c r="UXL227" s="2" t="s">
        <v>347</v>
      </c>
      <c r="UXM227" s="17" t="s">
        <v>344</v>
      </c>
      <c r="UXN227" s="2" t="s">
        <v>345</v>
      </c>
      <c r="UXO227" s="2" t="s">
        <v>346</v>
      </c>
      <c r="UXP227" s="2" t="s">
        <v>347</v>
      </c>
      <c r="UXQ227" s="17" t="s">
        <v>344</v>
      </c>
      <c r="UXR227" s="2" t="s">
        <v>345</v>
      </c>
      <c r="UXS227" s="2" t="s">
        <v>346</v>
      </c>
      <c r="UXT227" s="2" t="s">
        <v>347</v>
      </c>
      <c r="UXU227" s="17" t="s">
        <v>344</v>
      </c>
      <c r="UXV227" s="2" t="s">
        <v>345</v>
      </c>
      <c r="UXW227" s="2" t="s">
        <v>346</v>
      </c>
      <c r="UXX227" s="2" t="s">
        <v>347</v>
      </c>
      <c r="UXY227" s="17" t="s">
        <v>344</v>
      </c>
      <c r="UXZ227" s="2" t="s">
        <v>345</v>
      </c>
      <c r="UYA227" s="2" t="s">
        <v>346</v>
      </c>
      <c r="UYB227" s="2" t="s">
        <v>347</v>
      </c>
      <c r="UYC227" s="17" t="s">
        <v>344</v>
      </c>
      <c r="UYD227" s="2" t="s">
        <v>345</v>
      </c>
      <c r="UYE227" s="2" t="s">
        <v>346</v>
      </c>
      <c r="UYF227" s="2" t="s">
        <v>347</v>
      </c>
      <c r="UYG227" s="17" t="s">
        <v>344</v>
      </c>
      <c r="UYH227" s="2" t="s">
        <v>345</v>
      </c>
      <c r="UYI227" s="2" t="s">
        <v>346</v>
      </c>
      <c r="UYJ227" s="2" t="s">
        <v>347</v>
      </c>
      <c r="UYK227" s="17" t="s">
        <v>344</v>
      </c>
      <c r="UYL227" s="2" t="s">
        <v>345</v>
      </c>
      <c r="UYM227" s="2" t="s">
        <v>346</v>
      </c>
      <c r="UYN227" s="2" t="s">
        <v>347</v>
      </c>
      <c r="UYO227" s="17" t="s">
        <v>344</v>
      </c>
      <c r="UYP227" s="2" t="s">
        <v>345</v>
      </c>
      <c r="UYQ227" s="2" t="s">
        <v>346</v>
      </c>
      <c r="UYR227" s="2" t="s">
        <v>347</v>
      </c>
      <c r="UYS227" s="17" t="s">
        <v>344</v>
      </c>
      <c r="UYT227" s="2" t="s">
        <v>345</v>
      </c>
      <c r="UYU227" s="2" t="s">
        <v>346</v>
      </c>
      <c r="UYV227" s="2" t="s">
        <v>347</v>
      </c>
      <c r="UYW227" s="17" t="s">
        <v>344</v>
      </c>
      <c r="UYX227" s="2" t="s">
        <v>345</v>
      </c>
      <c r="UYY227" s="2" t="s">
        <v>346</v>
      </c>
      <c r="UYZ227" s="2" t="s">
        <v>347</v>
      </c>
      <c r="UZA227" s="17" t="s">
        <v>344</v>
      </c>
      <c r="UZB227" s="2" t="s">
        <v>345</v>
      </c>
      <c r="UZC227" s="2" t="s">
        <v>346</v>
      </c>
      <c r="UZD227" s="2" t="s">
        <v>347</v>
      </c>
      <c r="UZE227" s="17" t="s">
        <v>344</v>
      </c>
      <c r="UZF227" s="2" t="s">
        <v>345</v>
      </c>
      <c r="UZG227" s="2" t="s">
        <v>346</v>
      </c>
      <c r="UZH227" s="2" t="s">
        <v>347</v>
      </c>
      <c r="UZI227" s="17" t="s">
        <v>344</v>
      </c>
      <c r="UZJ227" s="2" t="s">
        <v>345</v>
      </c>
      <c r="UZK227" s="2" t="s">
        <v>346</v>
      </c>
      <c r="UZL227" s="2" t="s">
        <v>347</v>
      </c>
      <c r="UZM227" s="17" t="s">
        <v>344</v>
      </c>
      <c r="UZN227" s="2" t="s">
        <v>345</v>
      </c>
      <c r="UZO227" s="2" t="s">
        <v>346</v>
      </c>
      <c r="UZP227" s="2" t="s">
        <v>347</v>
      </c>
      <c r="UZQ227" s="17" t="s">
        <v>344</v>
      </c>
      <c r="UZR227" s="2" t="s">
        <v>345</v>
      </c>
      <c r="UZS227" s="2" t="s">
        <v>346</v>
      </c>
      <c r="UZT227" s="2" t="s">
        <v>347</v>
      </c>
      <c r="UZU227" s="17" t="s">
        <v>344</v>
      </c>
      <c r="UZV227" s="2" t="s">
        <v>345</v>
      </c>
      <c r="UZW227" s="2" t="s">
        <v>346</v>
      </c>
      <c r="UZX227" s="2" t="s">
        <v>347</v>
      </c>
      <c r="UZY227" s="17" t="s">
        <v>344</v>
      </c>
      <c r="UZZ227" s="2" t="s">
        <v>345</v>
      </c>
      <c r="VAA227" s="2" t="s">
        <v>346</v>
      </c>
      <c r="VAB227" s="2" t="s">
        <v>347</v>
      </c>
      <c r="VAC227" s="17" t="s">
        <v>344</v>
      </c>
      <c r="VAD227" s="2" t="s">
        <v>345</v>
      </c>
      <c r="VAE227" s="2" t="s">
        <v>346</v>
      </c>
      <c r="VAF227" s="2" t="s">
        <v>347</v>
      </c>
      <c r="VAG227" s="17" t="s">
        <v>344</v>
      </c>
      <c r="VAH227" s="2" t="s">
        <v>345</v>
      </c>
      <c r="VAI227" s="2" t="s">
        <v>346</v>
      </c>
      <c r="VAJ227" s="2" t="s">
        <v>347</v>
      </c>
      <c r="VAK227" s="17" t="s">
        <v>344</v>
      </c>
      <c r="VAL227" s="2" t="s">
        <v>345</v>
      </c>
      <c r="VAM227" s="2" t="s">
        <v>346</v>
      </c>
      <c r="VAN227" s="2" t="s">
        <v>347</v>
      </c>
      <c r="VAO227" s="17" t="s">
        <v>344</v>
      </c>
      <c r="VAP227" s="2" t="s">
        <v>345</v>
      </c>
      <c r="VAQ227" s="2" t="s">
        <v>346</v>
      </c>
      <c r="VAR227" s="2" t="s">
        <v>347</v>
      </c>
      <c r="VAS227" s="17" t="s">
        <v>344</v>
      </c>
      <c r="VAT227" s="2" t="s">
        <v>345</v>
      </c>
      <c r="VAU227" s="2" t="s">
        <v>346</v>
      </c>
      <c r="VAV227" s="2" t="s">
        <v>347</v>
      </c>
      <c r="VAW227" s="17" t="s">
        <v>344</v>
      </c>
      <c r="VAX227" s="2" t="s">
        <v>345</v>
      </c>
      <c r="VAY227" s="2" t="s">
        <v>346</v>
      </c>
      <c r="VAZ227" s="2" t="s">
        <v>347</v>
      </c>
      <c r="VBA227" s="17" t="s">
        <v>344</v>
      </c>
      <c r="VBB227" s="2" t="s">
        <v>345</v>
      </c>
      <c r="VBC227" s="2" t="s">
        <v>346</v>
      </c>
      <c r="VBD227" s="2" t="s">
        <v>347</v>
      </c>
      <c r="VBE227" s="17" t="s">
        <v>344</v>
      </c>
      <c r="VBF227" s="2" t="s">
        <v>345</v>
      </c>
      <c r="VBG227" s="2" t="s">
        <v>346</v>
      </c>
      <c r="VBH227" s="2" t="s">
        <v>347</v>
      </c>
      <c r="VBI227" s="17" t="s">
        <v>344</v>
      </c>
      <c r="VBJ227" s="2" t="s">
        <v>345</v>
      </c>
      <c r="VBK227" s="2" t="s">
        <v>346</v>
      </c>
      <c r="VBL227" s="2" t="s">
        <v>347</v>
      </c>
      <c r="VBM227" s="17" t="s">
        <v>344</v>
      </c>
      <c r="VBN227" s="2" t="s">
        <v>345</v>
      </c>
      <c r="VBO227" s="2" t="s">
        <v>346</v>
      </c>
      <c r="VBP227" s="2" t="s">
        <v>347</v>
      </c>
      <c r="VBQ227" s="17" t="s">
        <v>344</v>
      </c>
      <c r="VBR227" s="2" t="s">
        <v>345</v>
      </c>
      <c r="VBS227" s="2" t="s">
        <v>346</v>
      </c>
      <c r="VBT227" s="2" t="s">
        <v>347</v>
      </c>
      <c r="VBU227" s="17" t="s">
        <v>344</v>
      </c>
      <c r="VBV227" s="2" t="s">
        <v>345</v>
      </c>
      <c r="VBW227" s="2" t="s">
        <v>346</v>
      </c>
      <c r="VBX227" s="2" t="s">
        <v>347</v>
      </c>
      <c r="VBY227" s="17" t="s">
        <v>344</v>
      </c>
      <c r="VBZ227" s="2" t="s">
        <v>345</v>
      </c>
      <c r="VCA227" s="2" t="s">
        <v>346</v>
      </c>
      <c r="VCB227" s="2" t="s">
        <v>347</v>
      </c>
      <c r="VCC227" s="17" t="s">
        <v>344</v>
      </c>
      <c r="VCD227" s="2" t="s">
        <v>345</v>
      </c>
      <c r="VCE227" s="2" t="s">
        <v>346</v>
      </c>
      <c r="VCF227" s="2" t="s">
        <v>347</v>
      </c>
      <c r="VCG227" s="17" t="s">
        <v>344</v>
      </c>
      <c r="VCH227" s="2" t="s">
        <v>345</v>
      </c>
      <c r="VCI227" s="2" t="s">
        <v>346</v>
      </c>
      <c r="VCJ227" s="2" t="s">
        <v>347</v>
      </c>
      <c r="VCK227" s="17" t="s">
        <v>344</v>
      </c>
      <c r="VCL227" s="2" t="s">
        <v>345</v>
      </c>
      <c r="VCM227" s="2" t="s">
        <v>346</v>
      </c>
      <c r="VCN227" s="2" t="s">
        <v>347</v>
      </c>
      <c r="VCO227" s="17" t="s">
        <v>344</v>
      </c>
      <c r="VCP227" s="2" t="s">
        <v>345</v>
      </c>
      <c r="VCQ227" s="2" t="s">
        <v>346</v>
      </c>
      <c r="VCR227" s="2" t="s">
        <v>347</v>
      </c>
      <c r="VCS227" s="17" t="s">
        <v>344</v>
      </c>
      <c r="VCT227" s="2" t="s">
        <v>345</v>
      </c>
      <c r="VCU227" s="2" t="s">
        <v>346</v>
      </c>
      <c r="VCV227" s="2" t="s">
        <v>347</v>
      </c>
      <c r="VCW227" s="17" t="s">
        <v>344</v>
      </c>
      <c r="VCX227" s="2" t="s">
        <v>345</v>
      </c>
      <c r="VCY227" s="2" t="s">
        <v>346</v>
      </c>
      <c r="VCZ227" s="2" t="s">
        <v>347</v>
      </c>
      <c r="VDA227" s="17" t="s">
        <v>344</v>
      </c>
      <c r="VDB227" s="2" t="s">
        <v>345</v>
      </c>
      <c r="VDC227" s="2" t="s">
        <v>346</v>
      </c>
      <c r="VDD227" s="2" t="s">
        <v>347</v>
      </c>
      <c r="VDE227" s="17" t="s">
        <v>344</v>
      </c>
      <c r="VDF227" s="2" t="s">
        <v>345</v>
      </c>
      <c r="VDG227" s="2" t="s">
        <v>346</v>
      </c>
      <c r="VDH227" s="2" t="s">
        <v>347</v>
      </c>
      <c r="VDI227" s="17" t="s">
        <v>344</v>
      </c>
      <c r="VDJ227" s="2" t="s">
        <v>345</v>
      </c>
      <c r="VDK227" s="2" t="s">
        <v>346</v>
      </c>
      <c r="VDL227" s="2" t="s">
        <v>347</v>
      </c>
      <c r="VDM227" s="17" t="s">
        <v>344</v>
      </c>
      <c r="VDN227" s="2" t="s">
        <v>345</v>
      </c>
      <c r="VDO227" s="2" t="s">
        <v>346</v>
      </c>
      <c r="VDP227" s="2" t="s">
        <v>347</v>
      </c>
      <c r="VDQ227" s="17" t="s">
        <v>344</v>
      </c>
      <c r="VDR227" s="2" t="s">
        <v>345</v>
      </c>
      <c r="VDS227" s="2" t="s">
        <v>346</v>
      </c>
      <c r="VDT227" s="2" t="s">
        <v>347</v>
      </c>
      <c r="VDU227" s="17" t="s">
        <v>344</v>
      </c>
      <c r="VDV227" s="2" t="s">
        <v>345</v>
      </c>
      <c r="VDW227" s="2" t="s">
        <v>346</v>
      </c>
      <c r="VDX227" s="2" t="s">
        <v>347</v>
      </c>
      <c r="VDY227" s="17" t="s">
        <v>344</v>
      </c>
      <c r="VDZ227" s="2" t="s">
        <v>345</v>
      </c>
      <c r="VEA227" s="2" t="s">
        <v>346</v>
      </c>
      <c r="VEB227" s="2" t="s">
        <v>347</v>
      </c>
      <c r="VEC227" s="17" t="s">
        <v>344</v>
      </c>
      <c r="VED227" s="2" t="s">
        <v>345</v>
      </c>
      <c r="VEE227" s="2" t="s">
        <v>346</v>
      </c>
      <c r="VEF227" s="2" t="s">
        <v>347</v>
      </c>
      <c r="VEG227" s="17" t="s">
        <v>344</v>
      </c>
      <c r="VEH227" s="2" t="s">
        <v>345</v>
      </c>
      <c r="VEI227" s="2" t="s">
        <v>346</v>
      </c>
      <c r="VEJ227" s="2" t="s">
        <v>347</v>
      </c>
      <c r="VEK227" s="17" t="s">
        <v>344</v>
      </c>
      <c r="VEL227" s="2" t="s">
        <v>345</v>
      </c>
      <c r="VEM227" s="2" t="s">
        <v>346</v>
      </c>
      <c r="VEN227" s="2" t="s">
        <v>347</v>
      </c>
      <c r="VEO227" s="17" t="s">
        <v>344</v>
      </c>
      <c r="VEP227" s="2" t="s">
        <v>345</v>
      </c>
      <c r="VEQ227" s="2" t="s">
        <v>346</v>
      </c>
      <c r="VER227" s="2" t="s">
        <v>347</v>
      </c>
      <c r="VES227" s="17" t="s">
        <v>344</v>
      </c>
      <c r="VET227" s="2" t="s">
        <v>345</v>
      </c>
      <c r="VEU227" s="2" t="s">
        <v>346</v>
      </c>
      <c r="VEV227" s="2" t="s">
        <v>347</v>
      </c>
      <c r="VEW227" s="17" t="s">
        <v>344</v>
      </c>
      <c r="VEX227" s="2" t="s">
        <v>345</v>
      </c>
      <c r="VEY227" s="2" t="s">
        <v>346</v>
      </c>
      <c r="VEZ227" s="2" t="s">
        <v>347</v>
      </c>
      <c r="VFA227" s="17" t="s">
        <v>344</v>
      </c>
      <c r="VFB227" s="2" t="s">
        <v>345</v>
      </c>
      <c r="VFC227" s="2" t="s">
        <v>346</v>
      </c>
      <c r="VFD227" s="2" t="s">
        <v>347</v>
      </c>
      <c r="VFE227" s="17" t="s">
        <v>344</v>
      </c>
      <c r="VFF227" s="2" t="s">
        <v>345</v>
      </c>
      <c r="VFG227" s="2" t="s">
        <v>346</v>
      </c>
      <c r="VFH227" s="2" t="s">
        <v>347</v>
      </c>
      <c r="VFI227" s="17" t="s">
        <v>344</v>
      </c>
      <c r="VFJ227" s="2" t="s">
        <v>345</v>
      </c>
      <c r="VFK227" s="2" t="s">
        <v>346</v>
      </c>
      <c r="VFL227" s="2" t="s">
        <v>347</v>
      </c>
      <c r="VFM227" s="17" t="s">
        <v>344</v>
      </c>
      <c r="VFN227" s="2" t="s">
        <v>345</v>
      </c>
      <c r="VFO227" s="2" t="s">
        <v>346</v>
      </c>
      <c r="VFP227" s="2" t="s">
        <v>347</v>
      </c>
      <c r="VFQ227" s="17" t="s">
        <v>344</v>
      </c>
      <c r="VFR227" s="2" t="s">
        <v>345</v>
      </c>
      <c r="VFS227" s="2" t="s">
        <v>346</v>
      </c>
      <c r="VFT227" s="2" t="s">
        <v>347</v>
      </c>
      <c r="VFU227" s="17" t="s">
        <v>344</v>
      </c>
      <c r="VFV227" s="2" t="s">
        <v>345</v>
      </c>
      <c r="VFW227" s="2" t="s">
        <v>346</v>
      </c>
      <c r="VFX227" s="2" t="s">
        <v>347</v>
      </c>
      <c r="VFY227" s="17" t="s">
        <v>344</v>
      </c>
      <c r="VFZ227" s="2" t="s">
        <v>345</v>
      </c>
      <c r="VGA227" s="2" t="s">
        <v>346</v>
      </c>
      <c r="VGB227" s="2" t="s">
        <v>347</v>
      </c>
      <c r="VGC227" s="17" t="s">
        <v>344</v>
      </c>
      <c r="VGD227" s="2" t="s">
        <v>345</v>
      </c>
      <c r="VGE227" s="2" t="s">
        <v>346</v>
      </c>
      <c r="VGF227" s="2" t="s">
        <v>347</v>
      </c>
      <c r="VGG227" s="17" t="s">
        <v>344</v>
      </c>
      <c r="VGH227" s="2" t="s">
        <v>345</v>
      </c>
      <c r="VGI227" s="2" t="s">
        <v>346</v>
      </c>
      <c r="VGJ227" s="2" t="s">
        <v>347</v>
      </c>
      <c r="VGK227" s="17" t="s">
        <v>344</v>
      </c>
      <c r="VGL227" s="2" t="s">
        <v>345</v>
      </c>
      <c r="VGM227" s="2" t="s">
        <v>346</v>
      </c>
      <c r="VGN227" s="2" t="s">
        <v>347</v>
      </c>
      <c r="VGO227" s="17" t="s">
        <v>344</v>
      </c>
      <c r="VGP227" s="2" t="s">
        <v>345</v>
      </c>
      <c r="VGQ227" s="2" t="s">
        <v>346</v>
      </c>
      <c r="VGR227" s="2" t="s">
        <v>347</v>
      </c>
      <c r="VGS227" s="17" t="s">
        <v>344</v>
      </c>
      <c r="VGT227" s="2" t="s">
        <v>345</v>
      </c>
      <c r="VGU227" s="2" t="s">
        <v>346</v>
      </c>
      <c r="VGV227" s="2" t="s">
        <v>347</v>
      </c>
      <c r="VGW227" s="17" t="s">
        <v>344</v>
      </c>
      <c r="VGX227" s="2" t="s">
        <v>345</v>
      </c>
      <c r="VGY227" s="2" t="s">
        <v>346</v>
      </c>
      <c r="VGZ227" s="2" t="s">
        <v>347</v>
      </c>
      <c r="VHA227" s="17" t="s">
        <v>344</v>
      </c>
      <c r="VHB227" s="2" t="s">
        <v>345</v>
      </c>
      <c r="VHC227" s="2" t="s">
        <v>346</v>
      </c>
      <c r="VHD227" s="2" t="s">
        <v>347</v>
      </c>
      <c r="VHE227" s="17" t="s">
        <v>344</v>
      </c>
      <c r="VHF227" s="2" t="s">
        <v>345</v>
      </c>
      <c r="VHG227" s="2" t="s">
        <v>346</v>
      </c>
      <c r="VHH227" s="2" t="s">
        <v>347</v>
      </c>
      <c r="VHI227" s="17" t="s">
        <v>344</v>
      </c>
      <c r="VHJ227" s="2" t="s">
        <v>345</v>
      </c>
      <c r="VHK227" s="2" t="s">
        <v>346</v>
      </c>
      <c r="VHL227" s="2" t="s">
        <v>347</v>
      </c>
      <c r="VHM227" s="17" t="s">
        <v>344</v>
      </c>
      <c r="VHN227" s="2" t="s">
        <v>345</v>
      </c>
      <c r="VHO227" s="2" t="s">
        <v>346</v>
      </c>
      <c r="VHP227" s="2" t="s">
        <v>347</v>
      </c>
      <c r="VHQ227" s="17" t="s">
        <v>344</v>
      </c>
      <c r="VHR227" s="2" t="s">
        <v>345</v>
      </c>
      <c r="VHS227" s="2" t="s">
        <v>346</v>
      </c>
      <c r="VHT227" s="2" t="s">
        <v>347</v>
      </c>
      <c r="VHU227" s="17" t="s">
        <v>344</v>
      </c>
      <c r="VHV227" s="2" t="s">
        <v>345</v>
      </c>
      <c r="VHW227" s="2" t="s">
        <v>346</v>
      </c>
      <c r="VHX227" s="2" t="s">
        <v>347</v>
      </c>
      <c r="VHY227" s="17" t="s">
        <v>344</v>
      </c>
      <c r="VHZ227" s="2" t="s">
        <v>345</v>
      </c>
      <c r="VIA227" s="2" t="s">
        <v>346</v>
      </c>
      <c r="VIB227" s="2" t="s">
        <v>347</v>
      </c>
      <c r="VIC227" s="17" t="s">
        <v>344</v>
      </c>
      <c r="VID227" s="2" t="s">
        <v>345</v>
      </c>
      <c r="VIE227" s="2" t="s">
        <v>346</v>
      </c>
      <c r="VIF227" s="2" t="s">
        <v>347</v>
      </c>
      <c r="VIG227" s="17" t="s">
        <v>344</v>
      </c>
      <c r="VIH227" s="2" t="s">
        <v>345</v>
      </c>
      <c r="VII227" s="2" t="s">
        <v>346</v>
      </c>
      <c r="VIJ227" s="2" t="s">
        <v>347</v>
      </c>
      <c r="VIK227" s="17" t="s">
        <v>344</v>
      </c>
      <c r="VIL227" s="2" t="s">
        <v>345</v>
      </c>
      <c r="VIM227" s="2" t="s">
        <v>346</v>
      </c>
      <c r="VIN227" s="2" t="s">
        <v>347</v>
      </c>
      <c r="VIO227" s="17" t="s">
        <v>344</v>
      </c>
      <c r="VIP227" s="2" t="s">
        <v>345</v>
      </c>
      <c r="VIQ227" s="2" t="s">
        <v>346</v>
      </c>
      <c r="VIR227" s="2" t="s">
        <v>347</v>
      </c>
      <c r="VIS227" s="17" t="s">
        <v>344</v>
      </c>
      <c r="VIT227" s="2" t="s">
        <v>345</v>
      </c>
      <c r="VIU227" s="2" t="s">
        <v>346</v>
      </c>
      <c r="VIV227" s="2" t="s">
        <v>347</v>
      </c>
      <c r="VIW227" s="17" t="s">
        <v>344</v>
      </c>
      <c r="VIX227" s="2" t="s">
        <v>345</v>
      </c>
      <c r="VIY227" s="2" t="s">
        <v>346</v>
      </c>
      <c r="VIZ227" s="2" t="s">
        <v>347</v>
      </c>
      <c r="VJA227" s="17" t="s">
        <v>344</v>
      </c>
      <c r="VJB227" s="2" t="s">
        <v>345</v>
      </c>
      <c r="VJC227" s="2" t="s">
        <v>346</v>
      </c>
      <c r="VJD227" s="2" t="s">
        <v>347</v>
      </c>
      <c r="VJE227" s="17" t="s">
        <v>344</v>
      </c>
      <c r="VJF227" s="2" t="s">
        <v>345</v>
      </c>
      <c r="VJG227" s="2" t="s">
        <v>346</v>
      </c>
      <c r="VJH227" s="2" t="s">
        <v>347</v>
      </c>
      <c r="VJI227" s="17" t="s">
        <v>344</v>
      </c>
      <c r="VJJ227" s="2" t="s">
        <v>345</v>
      </c>
      <c r="VJK227" s="2" t="s">
        <v>346</v>
      </c>
      <c r="VJL227" s="2" t="s">
        <v>347</v>
      </c>
      <c r="VJM227" s="17" t="s">
        <v>344</v>
      </c>
      <c r="VJN227" s="2" t="s">
        <v>345</v>
      </c>
      <c r="VJO227" s="2" t="s">
        <v>346</v>
      </c>
      <c r="VJP227" s="2" t="s">
        <v>347</v>
      </c>
      <c r="VJQ227" s="17" t="s">
        <v>344</v>
      </c>
      <c r="VJR227" s="2" t="s">
        <v>345</v>
      </c>
      <c r="VJS227" s="2" t="s">
        <v>346</v>
      </c>
      <c r="VJT227" s="2" t="s">
        <v>347</v>
      </c>
      <c r="VJU227" s="17" t="s">
        <v>344</v>
      </c>
      <c r="VJV227" s="2" t="s">
        <v>345</v>
      </c>
      <c r="VJW227" s="2" t="s">
        <v>346</v>
      </c>
      <c r="VJX227" s="2" t="s">
        <v>347</v>
      </c>
      <c r="VJY227" s="17" t="s">
        <v>344</v>
      </c>
      <c r="VJZ227" s="2" t="s">
        <v>345</v>
      </c>
      <c r="VKA227" s="2" t="s">
        <v>346</v>
      </c>
      <c r="VKB227" s="2" t="s">
        <v>347</v>
      </c>
      <c r="VKC227" s="17" t="s">
        <v>344</v>
      </c>
      <c r="VKD227" s="2" t="s">
        <v>345</v>
      </c>
      <c r="VKE227" s="2" t="s">
        <v>346</v>
      </c>
      <c r="VKF227" s="2" t="s">
        <v>347</v>
      </c>
      <c r="VKG227" s="17" t="s">
        <v>344</v>
      </c>
      <c r="VKH227" s="2" t="s">
        <v>345</v>
      </c>
      <c r="VKI227" s="2" t="s">
        <v>346</v>
      </c>
      <c r="VKJ227" s="2" t="s">
        <v>347</v>
      </c>
      <c r="VKK227" s="17" t="s">
        <v>344</v>
      </c>
      <c r="VKL227" s="2" t="s">
        <v>345</v>
      </c>
      <c r="VKM227" s="2" t="s">
        <v>346</v>
      </c>
      <c r="VKN227" s="2" t="s">
        <v>347</v>
      </c>
      <c r="VKO227" s="17" t="s">
        <v>344</v>
      </c>
      <c r="VKP227" s="2" t="s">
        <v>345</v>
      </c>
      <c r="VKQ227" s="2" t="s">
        <v>346</v>
      </c>
      <c r="VKR227" s="2" t="s">
        <v>347</v>
      </c>
      <c r="VKS227" s="17" t="s">
        <v>344</v>
      </c>
      <c r="VKT227" s="2" t="s">
        <v>345</v>
      </c>
      <c r="VKU227" s="2" t="s">
        <v>346</v>
      </c>
      <c r="VKV227" s="2" t="s">
        <v>347</v>
      </c>
      <c r="VKW227" s="17" t="s">
        <v>344</v>
      </c>
      <c r="VKX227" s="2" t="s">
        <v>345</v>
      </c>
      <c r="VKY227" s="2" t="s">
        <v>346</v>
      </c>
      <c r="VKZ227" s="2" t="s">
        <v>347</v>
      </c>
      <c r="VLA227" s="17" t="s">
        <v>344</v>
      </c>
      <c r="VLB227" s="2" t="s">
        <v>345</v>
      </c>
      <c r="VLC227" s="2" t="s">
        <v>346</v>
      </c>
      <c r="VLD227" s="2" t="s">
        <v>347</v>
      </c>
      <c r="VLE227" s="17" t="s">
        <v>344</v>
      </c>
      <c r="VLF227" s="2" t="s">
        <v>345</v>
      </c>
      <c r="VLG227" s="2" t="s">
        <v>346</v>
      </c>
      <c r="VLH227" s="2" t="s">
        <v>347</v>
      </c>
      <c r="VLI227" s="17" t="s">
        <v>344</v>
      </c>
      <c r="VLJ227" s="2" t="s">
        <v>345</v>
      </c>
      <c r="VLK227" s="2" t="s">
        <v>346</v>
      </c>
      <c r="VLL227" s="2" t="s">
        <v>347</v>
      </c>
      <c r="VLM227" s="17" t="s">
        <v>344</v>
      </c>
      <c r="VLN227" s="2" t="s">
        <v>345</v>
      </c>
      <c r="VLO227" s="2" t="s">
        <v>346</v>
      </c>
      <c r="VLP227" s="2" t="s">
        <v>347</v>
      </c>
      <c r="VLQ227" s="17" t="s">
        <v>344</v>
      </c>
      <c r="VLR227" s="2" t="s">
        <v>345</v>
      </c>
      <c r="VLS227" s="2" t="s">
        <v>346</v>
      </c>
      <c r="VLT227" s="2" t="s">
        <v>347</v>
      </c>
      <c r="VLU227" s="17" t="s">
        <v>344</v>
      </c>
      <c r="VLV227" s="2" t="s">
        <v>345</v>
      </c>
      <c r="VLW227" s="2" t="s">
        <v>346</v>
      </c>
      <c r="VLX227" s="2" t="s">
        <v>347</v>
      </c>
      <c r="VLY227" s="17" t="s">
        <v>344</v>
      </c>
      <c r="VLZ227" s="2" t="s">
        <v>345</v>
      </c>
      <c r="VMA227" s="2" t="s">
        <v>346</v>
      </c>
      <c r="VMB227" s="2" t="s">
        <v>347</v>
      </c>
      <c r="VMC227" s="17" t="s">
        <v>344</v>
      </c>
      <c r="VMD227" s="2" t="s">
        <v>345</v>
      </c>
      <c r="VME227" s="2" t="s">
        <v>346</v>
      </c>
      <c r="VMF227" s="2" t="s">
        <v>347</v>
      </c>
      <c r="VMG227" s="17" t="s">
        <v>344</v>
      </c>
      <c r="VMH227" s="2" t="s">
        <v>345</v>
      </c>
      <c r="VMI227" s="2" t="s">
        <v>346</v>
      </c>
      <c r="VMJ227" s="2" t="s">
        <v>347</v>
      </c>
      <c r="VMK227" s="17" t="s">
        <v>344</v>
      </c>
      <c r="VML227" s="2" t="s">
        <v>345</v>
      </c>
      <c r="VMM227" s="2" t="s">
        <v>346</v>
      </c>
      <c r="VMN227" s="2" t="s">
        <v>347</v>
      </c>
      <c r="VMO227" s="17" t="s">
        <v>344</v>
      </c>
      <c r="VMP227" s="2" t="s">
        <v>345</v>
      </c>
      <c r="VMQ227" s="2" t="s">
        <v>346</v>
      </c>
      <c r="VMR227" s="2" t="s">
        <v>347</v>
      </c>
      <c r="VMS227" s="17" t="s">
        <v>344</v>
      </c>
      <c r="VMT227" s="2" t="s">
        <v>345</v>
      </c>
      <c r="VMU227" s="2" t="s">
        <v>346</v>
      </c>
      <c r="VMV227" s="2" t="s">
        <v>347</v>
      </c>
      <c r="VMW227" s="17" t="s">
        <v>344</v>
      </c>
      <c r="VMX227" s="2" t="s">
        <v>345</v>
      </c>
      <c r="VMY227" s="2" t="s">
        <v>346</v>
      </c>
      <c r="VMZ227" s="2" t="s">
        <v>347</v>
      </c>
      <c r="VNA227" s="17" t="s">
        <v>344</v>
      </c>
      <c r="VNB227" s="2" t="s">
        <v>345</v>
      </c>
      <c r="VNC227" s="2" t="s">
        <v>346</v>
      </c>
      <c r="VND227" s="2" t="s">
        <v>347</v>
      </c>
      <c r="VNE227" s="17" t="s">
        <v>344</v>
      </c>
      <c r="VNF227" s="2" t="s">
        <v>345</v>
      </c>
      <c r="VNG227" s="2" t="s">
        <v>346</v>
      </c>
      <c r="VNH227" s="2" t="s">
        <v>347</v>
      </c>
      <c r="VNI227" s="17" t="s">
        <v>344</v>
      </c>
      <c r="VNJ227" s="2" t="s">
        <v>345</v>
      </c>
      <c r="VNK227" s="2" t="s">
        <v>346</v>
      </c>
      <c r="VNL227" s="2" t="s">
        <v>347</v>
      </c>
      <c r="VNM227" s="17" t="s">
        <v>344</v>
      </c>
      <c r="VNN227" s="2" t="s">
        <v>345</v>
      </c>
      <c r="VNO227" s="2" t="s">
        <v>346</v>
      </c>
      <c r="VNP227" s="2" t="s">
        <v>347</v>
      </c>
      <c r="VNQ227" s="17" t="s">
        <v>344</v>
      </c>
      <c r="VNR227" s="2" t="s">
        <v>345</v>
      </c>
      <c r="VNS227" s="2" t="s">
        <v>346</v>
      </c>
      <c r="VNT227" s="2" t="s">
        <v>347</v>
      </c>
      <c r="VNU227" s="17" t="s">
        <v>344</v>
      </c>
      <c r="VNV227" s="2" t="s">
        <v>345</v>
      </c>
      <c r="VNW227" s="2" t="s">
        <v>346</v>
      </c>
      <c r="VNX227" s="2" t="s">
        <v>347</v>
      </c>
      <c r="VNY227" s="17" t="s">
        <v>344</v>
      </c>
      <c r="VNZ227" s="2" t="s">
        <v>345</v>
      </c>
      <c r="VOA227" s="2" t="s">
        <v>346</v>
      </c>
      <c r="VOB227" s="2" t="s">
        <v>347</v>
      </c>
      <c r="VOC227" s="17" t="s">
        <v>344</v>
      </c>
      <c r="VOD227" s="2" t="s">
        <v>345</v>
      </c>
      <c r="VOE227" s="2" t="s">
        <v>346</v>
      </c>
      <c r="VOF227" s="2" t="s">
        <v>347</v>
      </c>
      <c r="VOG227" s="17" t="s">
        <v>344</v>
      </c>
      <c r="VOH227" s="2" t="s">
        <v>345</v>
      </c>
      <c r="VOI227" s="2" t="s">
        <v>346</v>
      </c>
      <c r="VOJ227" s="2" t="s">
        <v>347</v>
      </c>
      <c r="VOK227" s="17" t="s">
        <v>344</v>
      </c>
      <c r="VOL227" s="2" t="s">
        <v>345</v>
      </c>
      <c r="VOM227" s="2" t="s">
        <v>346</v>
      </c>
      <c r="VON227" s="2" t="s">
        <v>347</v>
      </c>
      <c r="VOO227" s="17" t="s">
        <v>344</v>
      </c>
      <c r="VOP227" s="2" t="s">
        <v>345</v>
      </c>
      <c r="VOQ227" s="2" t="s">
        <v>346</v>
      </c>
      <c r="VOR227" s="2" t="s">
        <v>347</v>
      </c>
      <c r="VOS227" s="17" t="s">
        <v>344</v>
      </c>
      <c r="VOT227" s="2" t="s">
        <v>345</v>
      </c>
      <c r="VOU227" s="2" t="s">
        <v>346</v>
      </c>
      <c r="VOV227" s="2" t="s">
        <v>347</v>
      </c>
      <c r="VOW227" s="17" t="s">
        <v>344</v>
      </c>
      <c r="VOX227" s="2" t="s">
        <v>345</v>
      </c>
      <c r="VOY227" s="2" t="s">
        <v>346</v>
      </c>
      <c r="VOZ227" s="2" t="s">
        <v>347</v>
      </c>
      <c r="VPA227" s="17" t="s">
        <v>344</v>
      </c>
      <c r="VPB227" s="2" t="s">
        <v>345</v>
      </c>
      <c r="VPC227" s="2" t="s">
        <v>346</v>
      </c>
      <c r="VPD227" s="2" t="s">
        <v>347</v>
      </c>
      <c r="VPE227" s="17" t="s">
        <v>344</v>
      </c>
      <c r="VPF227" s="2" t="s">
        <v>345</v>
      </c>
      <c r="VPG227" s="2" t="s">
        <v>346</v>
      </c>
      <c r="VPH227" s="2" t="s">
        <v>347</v>
      </c>
      <c r="VPI227" s="17" t="s">
        <v>344</v>
      </c>
      <c r="VPJ227" s="2" t="s">
        <v>345</v>
      </c>
      <c r="VPK227" s="2" t="s">
        <v>346</v>
      </c>
      <c r="VPL227" s="2" t="s">
        <v>347</v>
      </c>
      <c r="VPM227" s="17" t="s">
        <v>344</v>
      </c>
      <c r="VPN227" s="2" t="s">
        <v>345</v>
      </c>
      <c r="VPO227" s="2" t="s">
        <v>346</v>
      </c>
      <c r="VPP227" s="2" t="s">
        <v>347</v>
      </c>
      <c r="VPQ227" s="17" t="s">
        <v>344</v>
      </c>
      <c r="VPR227" s="2" t="s">
        <v>345</v>
      </c>
      <c r="VPS227" s="2" t="s">
        <v>346</v>
      </c>
      <c r="VPT227" s="2" t="s">
        <v>347</v>
      </c>
      <c r="VPU227" s="17" t="s">
        <v>344</v>
      </c>
      <c r="VPV227" s="2" t="s">
        <v>345</v>
      </c>
      <c r="VPW227" s="2" t="s">
        <v>346</v>
      </c>
      <c r="VPX227" s="2" t="s">
        <v>347</v>
      </c>
      <c r="VPY227" s="17" t="s">
        <v>344</v>
      </c>
      <c r="VPZ227" s="2" t="s">
        <v>345</v>
      </c>
      <c r="VQA227" s="2" t="s">
        <v>346</v>
      </c>
      <c r="VQB227" s="2" t="s">
        <v>347</v>
      </c>
      <c r="VQC227" s="17" t="s">
        <v>344</v>
      </c>
      <c r="VQD227" s="2" t="s">
        <v>345</v>
      </c>
      <c r="VQE227" s="2" t="s">
        <v>346</v>
      </c>
      <c r="VQF227" s="2" t="s">
        <v>347</v>
      </c>
      <c r="VQG227" s="17" t="s">
        <v>344</v>
      </c>
      <c r="VQH227" s="2" t="s">
        <v>345</v>
      </c>
      <c r="VQI227" s="2" t="s">
        <v>346</v>
      </c>
      <c r="VQJ227" s="2" t="s">
        <v>347</v>
      </c>
      <c r="VQK227" s="17" t="s">
        <v>344</v>
      </c>
      <c r="VQL227" s="2" t="s">
        <v>345</v>
      </c>
      <c r="VQM227" s="2" t="s">
        <v>346</v>
      </c>
      <c r="VQN227" s="2" t="s">
        <v>347</v>
      </c>
      <c r="VQO227" s="17" t="s">
        <v>344</v>
      </c>
      <c r="VQP227" s="2" t="s">
        <v>345</v>
      </c>
      <c r="VQQ227" s="2" t="s">
        <v>346</v>
      </c>
      <c r="VQR227" s="2" t="s">
        <v>347</v>
      </c>
      <c r="VQS227" s="17" t="s">
        <v>344</v>
      </c>
      <c r="VQT227" s="2" t="s">
        <v>345</v>
      </c>
      <c r="VQU227" s="2" t="s">
        <v>346</v>
      </c>
      <c r="VQV227" s="2" t="s">
        <v>347</v>
      </c>
      <c r="VQW227" s="17" t="s">
        <v>344</v>
      </c>
      <c r="VQX227" s="2" t="s">
        <v>345</v>
      </c>
      <c r="VQY227" s="2" t="s">
        <v>346</v>
      </c>
      <c r="VQZ227" s="2" t="s">
        <v>347</v>
      </c>
      <c r="VRA227" s="17" t="s">
        <v>344</v>
      </c>
      <c r="VRB227" s="2" t="s">
        <v>345</v>
      </c>
      <c r="VRC227" s="2" t="s">
        <v>346</v>
      </c>
      <c r="VRD227" s="2" t="s">
        <v>347</v>
      </c>
      <c r="VRE227" s="17" t="s">
        <v>344</v>
      </c>
      <c r="VRF227" s="2" t="s">
        <v>345</v>
      </c>
      <c r="VRG227" s="2" t="s">
        <v>346</v>
      </c>
      <c r="VRH227" s="2" t="s">
        <v>347</v>
      </c>
      <c r="VRI227" s="17" t="s">
        <v>344</v>
      </c>
      <c r="VRJ227" s="2" t="s">
        <v>345</v>
      </c>
      <c r="VRK227" s="2" t="s">
        <v>346</v>
      </c>
      <c r="VRL227" s="2" t="s">
        <v>347</v>
      </c>
      <c r="VRM227" s="17" t="s">
        <v>344</v>
      </c>
      <c r="VRN227" s="2" t="s">
        <v>345</v>
      </c>
      <c r="VRO227" s="2" t="s">
        <v>346</v>
      </c>
      <c r="VRP227" s="2" t="s">
        <v>347</v>
      </c>
      <c r="VRQ227" s="17" t="s">
        <v>344</v>
      </c>
      <c r="VRR227" s="2" t="s">
        <v>345</v>
      </c>
      <c r="VRS227" s="2" t="s">
        <v>346</v>
      </c>
      <c r="VRT227" s="2" t="s">
        <v>347</v>
      </c>
      <c r="VRU227" s="17" t="s">
        <v>344</v>
      </c>
      <c r="VRV227" s="2" t="s">
        <v>345</v>
      </c>
      <c r="VRW227" s="2" t="s">
        <v>346</v>
      </c>
      <c r="VRX227" s="2" t="s">
        <v>347</v>
      </c>
      <c r="VRY227" s="17" t="s">
        <v>344</v>
      </c>
      <c r="VRZ227" s="2" t="s">
        <v>345</v>
      </c>
      <c r="VSA227" s="2" t="s">
        <v>346</v>
      </c>
      <c r="VSB227" s="2" t="s">
        <v>347</v>
      </c>
      <c r="VSC227" s="17" t="s">
        <v>344</v>
      </c>
      <c r="VSD227" s="2" t="s">
        <v>345</v>
      </c>
      <c r="VSE227" s="2" t="s">
        <v>346</v>
      </c>
      <c r="VSF227" s="2" t="s">
        <v>347</v>
      </c>
      <c r="VSG227" s="17" t="s">
        <v>344</v>
      </c>
      <c r="VSH227" s="2" t="s">
        <v>345</v>
      </c>
      <c r="VSI227" s="2" t="s">
        <v>346</v>
      </c>
      <c r="VSJ227" s="2" t="s">
        <v>347</v>
      </c>
      <c r="VSK227" s="17" t="s">
        <v>344</v>
      </c>
      <c r="VSL227" s="2" t="s">
        <v>345</v>
      </c>
      <c r="VSM227" s="2" t="s">
        <v>346</v>
      </c>
      <c r="VSN227" s="2" t="s">
        <v>347</v>
      </c>
      <c r="VSO227" s="17" t="s">
        <v>344</v>
      </c>
      <c r="VSP227" s="2" t="s">
        <v>345</v>
      </c>
      <c r="VSQ227" s="2" t="s">
        <v>346</v>
      </c>
      <c r="VSR227" s="2" t="s">
        <v>347</v>
      </c>
      <c r="VSS227" s="17" t="s">
        <v>344</v>
      </c>
      <c r="VST227" s="2" t="s">
        <v>345</v>
      </c>
      <c r="VSU227" s="2" t="s">
        <v>346</v>
      </c>
      <c r="VSV227" s="2" t="s">
        <v>347</v>
      </c>
      <c r="VSW227" s="17" t="s">
        <v>344</v>
      </c>
      <c r="VSX227" s="2" t="s">
        <v>345</v>
      </c>
      <c r="VSY227" s="2" t="s">
        <v>346</v>
      </c>
      <c r="VSZ227" s="2" t="s">
        <v>347</v>
      </c>
      <c r="VTA227" s="17" t="s">
        <v>344</v>
      </c>
      <c r="VTB227" s="2" t="s">
        <v>345</v>
      </c>
      <c r="VTC227" s="2" t="s">
        <v>346</v>
      </c>
      <c r="VTD227" s="2" t="s">
        <v>347</v>
      </c>
      <c r="VTE227" s="17" t="s">
        <v>344</v>
      </c>
      <c r="VTF227" s="2" t="s">
        <v>345</v>
      </c>
      <c r="VTG227" s="2" t="s">
        <v>346</v>
      </c>
      <c r="VTH227" s="2" t="s">
        <v>347</v>
      </c>
      <c r="VTI227" s="17" t="s">
        <v>344</v>
      </c>
      <c r="VTJ227" s="2" t="s">
        <v>345</v>
      </c>
      <c r="VTK227" s="2" t="s">
        <v>346</v>
      </c>
      <c r="VTL227" s="2" t="s">
        <v>347</v>
      </c>
      <c r="VTM227" s="17" t="s">
        <v>344</v>
      </c>
      <c r="VTN227" s="2" t="s">
        <v>345</v>
      </c>
      <c r="VTO227" s="2" t="s">
        <v>346</v>
      </c>
      <c r="VTP227" s="2" t="s">
        <v>347</v>
      </c>
      <c r="VTQ227" s="17" t="s">
        <v>344</v>
      </c>
      <c r="VTR227" s="2" t="s">
        <v>345</v>
      </c>
      <c r="VTS227" s="2" t="s">
        <v>346</v>
      </c>
      <c r="VTT227" s="2" t="s">
        <v>347</v>
      </c>
      <c r="VTU227" s="17" t="s">
        <v>344</v>
      </c>
      <c r="VTV227" s="2" t="s">
        <v>345</v>
      </c>
      <c r="VTW227" s="2" t="s">
        <v>346</v>
      </c>
      <c r="VTX227" s="2" t="s">
        <v>347</v>
      </c>
      <c r="VTY227" s="17" t="s">
        <v>344</v>
      </c>
      <c r="VTZ227" s="2" t="s">
        <v>345</v>
      </c>
      <c r="VUA227" s="2" t="s">
        <v>346</v>
      </c>
      <c r="VUB227" s="2" t="s">
        <v>347</v>
      </c>
      <c r="VUC227" s="17" t="s">
        <v>344</v>
      </c>
      <c r="VUD227" s="2" t="s">
        <v>345</v>
      </c>
      <c r="VUE227" s="2" t="s">
        <v>346</v>
      </c>
      <c r="VUF227" s="2" t="s">
        <v>347</v>
      </c>
      <c r="VUG227" s="17" t="s">
        <v>344</v>
      </c>
      <c r="VUH227" s="2" t="s">
        <v>345</v>
      </c>
      <c r="VUI227" s="2" t="s">
        <v>346</v>
      </c>
      <c r="VUJ227" s="2" t="s">
        <v>347</v>
      </c>
      <c r="VUK227" s="17" t="s">
        <v>344</v>
      </c>
      <c r="VUL227" s="2" t="s">
        <v>345</v>
      </c>
      <c r="VUM227" s="2" t="s">
        <v>346</v>
      </c>
      <c r="VUN227" s="2" t="s">
        <v>347</v>
      </c>
      <c r="VUO227" s="17" t="s">
        <v>344</v>
      </c>
      <c r="VUP227" s="2" t="s">
        <v>345</v>
      </c>
      <c r="VUQ227" s="2" t="s">
        <v>346</v>
      </c>
      <c r="VUR227" s="2" t="s">
        <v>347</v>
      </c>
      <c r="VUS227" s="17" t="s">
        <v>344</v>
      </c>
      <c r="VUT227" s="2" t="s">
        <v>345</v>
      </c>
      <c r="VUU227" s="2" t="s">
        <v>346</v>
      </c>
      <c r="VUV227" s="2" t="s">
        <v>347</v>
      </c>
      <c r="VUW227" s="17" t="s">
        <v>344</v>
      </c>
      <c r="VUX227" s="2" t="s">
        <v>345</v>
      </c>
      <c r="VUY227" s="2" t="s">
        <v>346</v>
      </c>
      <c r="VUZ227" s="2" t="s">
        <v>347</v>
      </c>
      <c r="VVA227" s="17" t="s">
        <v>344</v>
      </c>
      <c r="VVB227" s="2" t="s">
        <v>345</v>
      </c>
      <c r="VVC227" s="2" t="s">
        <v>346</v>
      </c>
      <c r="VVD227" s="2" t="s">
        <v>347</v>
      </c>
      <c r="VVE227" s="17" t="s">
        <v>344</v>
      </c>
      <c r="VVF227" s="2" t="s">
        <v>345</v>
      </c>
      <c r="VVG227" s="2" t="s">
        <v>346</v>
      </c>
      <c r="VVH227" s="2" t="s">
        <v>347</v>
      </c>
      <c r="VVI227" s="17" t="s">
        <v>344</v>
      </c>
      <c r="VVJ227" s="2" t="s">
        <v>345</v>
      </c>
      <c r="VVK227" s="2" t="s">
        <v>346</v>
      </c>
      <c r="VVL227" s="2" t="s">
        <v>347</v>
      </c>
      <c r="VVM227" s="17" t="s">
        <v>344</v>
      </c>
      <c r="VVN227" s="2" t="s">
        <v>345</v>
      </c>
      <c r="VVO227" s="2" t="s">
        <v>346</v>
      </c>
      <c r="VVP227" s="2" t="s">
        <v>347</v>
      </c>
      <c r="VVQ227" s="17" t="s">
        <v>344</v>
      </c>
      <c r="VVR227" s="2" t="s">
        <v>345</v>
      </c>
      <c r="VVS227" s="2" t="s">
        <v>346</v>
      </c>
      <c r="VVT227" s="2" t="s">
        <v>347</v>
      </c>
      <c r="VVU227" s="17" t="s">
        <v>344</v>
      </c>
      <c r="VVV227" s="2" t="s">
        <v>345</v>
      </c>
      <c r="VVW227" s="2" t="s">
        <v>346</v>
      </c>
      <c r="VVX227" s="2" t="s">
        <v>347</v>
      </c>
      <c r="VVY227" s="17" t="s">
        <v>344</v>
      </c>
      <c r="VVZ227" s="2" t="s">
        <v>345</v>
      </c>
      <c r="VWA227" s="2" t="s">
        <v>346</v>
      </c>
      <c r="VWB227" s="2" t="s">
        <v>347</v>
      </c>
      <c r="VWC227" s="17" t="s">
        <v>344</v>
      </c>
      <c r="VWD227" s="2" t="s">
        <v>345</v>
      </c>
      <c r="VWE227" s="2" t="s">
        <v>346</v>
      </c>
      <c r="VWF227" s="2" t="s">
        <v>347</v>
      </c>
      <c r="VWG227" s="17" t="s">
        <v>344</v>
      </c>
      <c r="VWH227" s="2" t="s">
        <v>345</v>
      </c>
      <c r="VWI227" s="2" t="s">
        <v>346</v>
      </c>
      <c r="VWJ227" s="2" t="s">
        <v>347</v>
      </c>
      <c r="VWK227" s="17" t="s">
        <v>344</v>
      </c>
      <c r="VWL227" s="2" t="s">
        <v>345</v>
      </c>
      <c r="VWM227" s="2" t="s">
        <v>346</v>
      </c>
      <c r="VWN227" s="2" t="s">
        <v>347</v>
      </c>
      <c r="VWO227" s="17" t="s">
        <v>344</v>
      </c>
      <c r="VWP227" s="2" t="s">
        <v>345</v>
      </c>
      <c r="VWQ227" s="2" t="s">
        <v>346</v>
      </c>
      <c r="VWR227" s="2" t="s">
        <v>347</v>
      </c>
      <c r="VWS227" s="17" t="s">
        <v>344</v>
      </c>
      <c r="VWT227" s="2" t="s">
        <v>345</v>
      </c>
      <c r="VWU227" s="2" t="s">
        <v>346</v>
      </c>
      <c r="VWV227" s="2" t="s">
        <v>347</v>
      </c>
      <c r="VWW227" s="17" t="s">
        <v>344</v>
      </c>
      <c r="VWX227" s="2" t="s">
        <v>345</v>
      </c>
      <c r="VWY227" s="2" t="s">
        <v>346</v>
      </c>
      <c r="VWZ227" s="2" t="s">
        <v>347</v>
      </c>
      <c r="VXA227" s="17" t="s">
        <v>344</v>
      </c>
      <c r="VXB227" s="2" t="s">
        <v>345</v>
      </c>
      <c r="VXC227" s="2" t="s">
        <v>346</v>
      </c>
      <c r="VXD227" s="2" t="s">
        <v>347</v>
      </c>
      <c r="VXE227" s="17" t="s">
        <v>344</v>
      </c>
      <c r="VXF227" s="2" t="s">
        <v>345</v>
      </c>
      <c r="VXG227" s="2" t="s">
        <v>346</v>
      </c>
      <c r="VXH227" s="2" t="s">
        <v>347</v>
      </c>
      <c r="VXI227" s="17" t="s">
        <v>344</v>
      </c>
      <c r="VXJ227" s="2" t="s">
        <v>345</v>
      </c>
      <c r="VXK227" s="2" t="s">
        <v>346</v>
      </c>
      <c r="VXL227" s="2" t="s">
        <v>347</v>
      </c>
      <c r="VXM227" s="17" t="s">
        <v>344</v>
      </c>
      <c r="VXN227" s="2" t="s">
        <v>345</v>
      </c>
      <c r="VXO227" s="2" t="s">
        <v>346</v>
      </c>
      <c r="VXP227" s="2" t="s">
        <v>347</v>
      </c>
      <c r="VXQ227" s="17" t="s">
        <v>344</v>
      </c>
      <c r="VXR227" s="2" t="s">
        <v>345</v>
      </c>
      <c r="VXS227" s="2" t="s">
        <v>346</v>
      </c>
      <c r="VXT227" s="2" t="s">
        <v>347</v>
      </c>
      <c r="VXU227" s="17" t="s">
        <v>344</v>
      </c>
      <c r="VXV227" s="2" t="s">
        <v>345</v>
      </c>
      <c r="VXW227" s="2" t="s">
        <v>346</v>
      </c>
      <c r="VXX227" s="2" t="s">
        <v>347</v>
      </c>
      <c r="VXY227" s="17" t="s">
        <v>344</v>
      </c>
      <c r="VXZ227" s="2" t="s">
        <v>345</v>
      </c>
      <c r="VYA227" s="2" t="s">
        <v>346</v>
      </c>
      <c r="VYB227" s="2" t="s">
        <v>347</v>
      </c>
      <c r="VYC227" s="17" t="s">
        <v>344</v>
      </c>
      <c r="VYD227" s="2" t="s">
        <v>345</v>
      </c>
      <c r="VYE227" s="2" t="s">
        <v>346</v>
      </c>
      <c r="VYF227" s="2" t="s">
        <v>347</v>
      </c>
      <c r="VYG227" s="17" t="s">
        <v>344</v>
      </c>
      <c r="VYH227" s="2" t="s">
        <v>345</v>
      </c>
      <c r="VYI227" s="2" t="s">
        <v>346</v>
      </c>
      <c r="VYJ227" s="2" t="s">
        <v>347</v>
      </c>
      <c r="VYK227" s="17" t="s">
        <v>344</v>
      </c>
      <c r="VYL227" s="2" t="s">
        <v>345</v>
      </c>
      <c r="VYM227" s="2" t="s">
        <v>346</v>
      </c>
      <c r="VYN227" s="2" t="s">
        <v>347</v>
      </c>
      <c r="VYO227" s="17" t="s">
        <v>344</v>
      </c>
      <c r="VYP227" s="2" t="s">
        <v>345</v>
      </c>
      <c r="VYQ227" s="2" t="s">
        <v>346</v>
      </c>
      <c r="VYR227" s="2" t="s">
        <v>347</v>
      </c>
      <c r="VYS227" s="17" t="s">
        <v>344</v>
      </c>
      <c r="VYT227" s="2" t="s">
        <v>345</v>
      </c>
      <c r="VYU227" s="2" t="s">
        <v>346</v>
      </c>
      <c r="VYV227" s="2" t="s">
        <v>347</v>
      </c>
      <c r="VYW227" s="17" t="s">
        <v>344</v>
      </c>
      <c r="VYX227" s="2" t="s">
        <v>345</v>
      </c>
      <c r="VYY227" s="2" t="s">
        <v>346</v>
      </c>
      <c r="VYZ227" s="2" t="s">
        <v>347</v>
      </c>
      <c r="VZA227" s="17" t="s">
        <v>344</v>
      </c>
      <c r="VZB227" s="2" t="s">
        <v>345</v>
      </c>
      <c r="VZC227" s="2" t="s">
        <v>346</v>
      </c>
      <c r="VZD227" s="2" t="s">
        <v>347</v>
      </c>
      <c r="VZE227" s="17" t="s">
        <v>344</v>
      </c>
      <c r="VZF227" s="2" t="s">
        <v>345</v>
      </c>
      <c r="VZG227" s="2" t="s">
        <v>346</v>
      </c>
      <c r="VZH227" s="2" t="s">
        <v>347</v>
      </c>
      <c r="VZI227" s="17" t="s">
        <v>344</v>
      </c>
      <c r="VZJ227" s="2" t="s">
        <v>345</v>
      </c>
      <c r="VZK227" s="2" t="s">
        <v>346</v>
      </c>
      <c r="VZL227" s="2" t="s">
        <v>347</v>
      </c>
      <c r="VZM227" s="17" t="s">
        <v>344</v>
      </c>
      <c r="VZN227" s="2" t="s">
        <v>345</v>
      </c>
      <c r="VZO227" s="2" t="s">
        <v>346</v>
      </c>
      <c r="VZP227" s="2" t="s">
        <v>347</v>
      </c>
      <c r="VZQ227" s="17" t="s">
        <v>344</v>
      </c>
      <c r="VZR227" s="2" t="s">
        <v>345</v>
      </c>
      <c r="VZS227" s="2" t="s">
        <v>346</v>
      </c>
      <c r="VZT227" s="2" t="s">
        <v>347</v>
      </c>
      <c r="VZU227" s="17" t="s">
        <v>344</v>
      </c>
      <c r="VZV227" s="2" t="s">
        <v>345</v>
      </c>
      <c r="VZW227" s="2" t="s">
        <v>346</v>
      </c>
      <c r="VZX227" s="2" t="s">
        <v>347</v>
      </c>
      <c r="VZY227" s="17" t="s">
        <v>344</v>
      </c>
      <c r="VZZ227" s="2" t="s">
        <v>345</v>
      </c>
      <c r="WAA227" s="2" t="s">
        <v>346</v>
      </c>
      <c r="WAB227" s="2" t="s">
        <v>347</v>
      </c>
      <c r="WAC227" s="17" t="s">
        <v>344</v>
      </c>
      <c r="WAD227" s="2" t="s">
        <v>345</v>
      </c>
      <c r="WAE227" s="2" t="s">
        <v>346</v>
      </c>
      <c r="WAF227" s="2" t="s">
        <v>347</v>
      </c>
      <c r="WAG227" s="17" t="s">
        <v>344</v>
      </c>
      <c r="WAH227" s="2" t="s">
        <v>345</v>
      </c>
      <c r="WAI227" s="2" t="s">
        <v>346</v>
      </c>
      <c r="WAJ227" s="2" t="s">
        <v>347</v>
      </c>
      <c r="WAK227" s="17" t="s">
        <v>344</v>
      </c>
      <c r="WAL227" s="2" t="s">
        <v>345</v>
      </c>
      <c r="WAM227" s="2" t="s">
        <v>346</v>
      </c>
      <c r="WAN227" s="2" t="s">
        <v>347</v>
      </c>
      <c r="WAO227" s="17" t="s">
        <v>344</v>
      </c>
      <c r="WAP227" s="2" t="s">
        <v>345</v>
      </c>
      <c r="WAQ227" s="2" t="s">
        <v>346</v>
      </c>
      <c r="WAR227" s="2" t="s">
        <v>347</v>
      </c>
      <c r="WAS227" s="17" t="s">
        <v>344</v>
      </c>
      <c r="WAT227" s="2" t="s">
        <v>345</v>
      </c>
      <c r="WAU227" s="2" t="s">
        <v>346</v>
      </c>
      <c r="WAV227" s="2" t="s">
        <v>347</v>
      </c>
      <c r="WAW227" s="17" t="s">
        <v>344</v>
      </c>
      <c r="WAX227" s="2" t="s">
        <v>345</v>
      </c>
      <c r="WAY227" s="2" t="s">
        <v>346</v>
      </c>
      <c r="WAZ227" s="2" t="s">
        <v>347</v>
      </c>
      <c r="WBA227" s="17" t="s">
        <v>344</v>
      </c>
      <c r="WBB227" s="2" t="s">
        <v>345</v>
      </c>
      <c r="WBC227" s="2" t="s">
        <v>346</v>
      </c>
      <c r="WBD227" s="2" t="s">
        <v>347</v>
      </c>
      <c r="WBE227" s="17" t="s">
        <v>344</v>
      </c>
      <c r="WBF227" s="2" t="s">
        <v>345</v>
      </c>
      <c r="WBG227" s="2" t="s">
        <v>346</v>
      </c>
      <c r="WBH227" s="2" t="s">
        <v>347</v>
      </c>
      <c r="WBI227" s="17" t="s">
        <v>344</v>
      </c>
      <c r="WBJ227" s="2" t="s">
        <v>345</v>
      </c>
      <c r="WBK227" s="2" t="s">
        <v>346</v>
      </c>
      <c r="WBL227" s="2" t="s">
        <v>347</v>
      </c>
      <c r="WBM227" s="17" t="s">
        <v>344</v>
      </c>
      <c r="WBN227" s="2" t="s">
        <v>345</v>
      </c>
      <c r="WBO227" s="2" t="s">
        <v>346</v>
      </c>
      <c r="WBP227" s="2" t="s">
        <v>347</v>
      </c>
      <c r="WBQ227" s="17" t="s">
        <v>344</v>
      </c>
      <c r="WBR227" s="2" t="s">
        <v>345</v>
      </c>
      <c r="WBS227" s="2" t="s">
        <v>346</v>
      </c>
      <c r="WBT227" s="2" t="s">
        <v>347</v>
      </c>
      <c r="WBU227" s="17" t="s">
        <v>344</v>
      </c>
      <c r="WBV227" s="2" t="s">
        <v>345</v>
      </c>
      <c r="WBW227" s="2" t="s">
        <v>346</v>
      </c>
      <c r="WBX227" s="2" t="s">
        <v>347</v>
      </c>
      <c r="WBY227" s="17" t="s">
        <v>344</v>
      </c>
      <c r="WBZ227" s="2" t="s">
        <v>345</v>
      </c>
      <c r="WCA227" s="2" t="s">
        <v>346</v>
      </c>
      <c r="WCB227" s="2" t="s">
        <v>347</v>
      </c>
      <c r="WCC227" s="17" t="s">
        <v>344</v>
      </c>
      <c r="WCD227" s="2" t="s">
        <v>345</v>
      </c>
      <c r="WCE227" s="2" t="s">
        <v>346</v>
      </c>
      <c r="WCF227" s="2" t="s">
        <v>347</v>
      </c>
      <c r="WCG227" s="17" t="s">
        <v>344</v>
      </c>
      <c r="WCH227" s="2" t="s">
        <v>345</v>
      </c>
      <c r="WCI227" s="2" t="s">
        <v>346</v>
      </c>
      <c r="WCJ227" s="2" t="s">
        <v>347</v>
      </c>
      <c r="WCK227" s="17" t="s">
        <v>344</v>
      </c>
      <c r="WCL227" s="2" t="s">
        <v>345</v>
      </c>
      <c r="WCM227" s="2" t="s">
        <v>346</v>
      </c>
      <c r="WCN227" s="2" t="s">
        <v>347</v>
      </c>
      <c r="WCO227" s="17" t="s">
        <v>344</v>
      </c>
      <c r="WCP227" s="2" t="s">
        <v>345</v>
      </c>
      <c r="WCQ227" s="2" t="s">
        <v>346</v>
      </c>
      <c r="WCR227" s="2" t="s">
        <v>347</v>
      </c>
      <c r="WCS227" s="17" t="s">
        <v>344</v>
      </c>
      <c r="WCT227" s="2" t="s">
        <v>345</v>
      </c>
      <c r="WCU227" s="2" t="s">
        <v>346</v>
      </c>
      <c r="WCV227" s="2" t="s">
        <v>347</v>
      </c>
      <c r="WCW227" s="17" t="s">
        <v>344</v>
      </c>
      <c r="WCX227" s="2" t="s">
        <v>345</v>
      </c>
      <c r="WCY227" s="2" t="s">
        <v>346</v>
      </c>
      <c r="WCZ227" s="2" t="s">
        <v>347</v>
      </c>
      <c r="WDA227" s="17" t="s">
        <v>344</v>
      </c>
      <c r="WDB227" s="2" t="s">
        <v>345</v>
      </c>
      <c r="WDC227" s="2" t="s">
        <v>346</v>
      </c>
      <c r="WDD227" s="2" t="s">
        <v>347</v>
      </c>
      <c r="WDE227" s="17" t="s">
        <v>344</v>
      </c>
      <c r="WDF227" s="2" t="s">
        <v>345</v>
      </c>
      <c r="WDG227" s="2" t="s">
        <v>346</v>
      </c>
      <c r="WDH227" s="2" t="s">
        <v>347</v>
      </c>
      <c r="WDI227" s="17" t="s">
        <v>344</v>
      </c>
      <c r="WDJ227" s="2" t="s">
        <v>345</v>
      </c>
      <c r="WDK227" s="2" t="s">
        <v>346</v>
      </c>
      <c r="WDL227" s="2" t="s">
        <v>347</v>
      </c>
      <c r="WDM227" s="17" t="s">
        <v>344</v>
      </c>
      <c r="WDN227" s="2" t="s">
        <v>345</v>
      </c>
      <c r="WDO227" s="2" t="s">
        <v>346</v>
      </c>
      <c r="WDP227" s="2" t="s">
        <v>347</v>
      </c>
      <c r="WDQ227" s="17" t="s">
        <v>344</v>
      </c>
      <c r="WDR227" s="2" t="s">
        <v>345</v>
      </c>
      <c r="WDS227" s="2" t="s">
        <v>346</v>
      </c>
      <c r="WDT227" s="2" t="s">
        <v>347</v>
      </c>
      <c r="WDU227" s="17" t="s">
        <v>344</v>
      </c>
      <c r="WDV227" s="2" t="s">
        <v>345</v>
      </c>
      <c r="WDW227" s="2" t="s">
        <v>346</v>
      </c>
      <c r="WDX227" s="2" t="s">
        <v>347</v>
      </c>
      <c r="WDY227" s="17" t="s">
        <v>344</v>
      </c>
      <c r="WDZ227" s="2" t="s">
        <v>345</v>
      </c>
      <c r="WEA227" s="2" t="s">
        <v>346</v>
      </c>
      <c r="WEB227" s="2" t="s">
        <v>347</v>
      </c>
      <c r="WEC227" s="17" t="s">
        <v>344</v>
      </c>
      <c r="WED227" s="2" t="s">
        <v>345</v>
      </c>
      <c r="WEE227" s="2" t="s">
        <v>346</v>
      </c>
      <c r="WEF227" s="2" t="s">
        <v>347</v>
      </c>
      <c r="WEG227" s="17" t="s">
        <v>344</v>
      </c>
      <c r="WEH227" s="2" t="s">
        <v>345</v>
      </c>
      <c r="WEI227" s="2" t="s">
        <v>346</v>
      </c>
      <c r="WEJ227" s="2" t="s">
        <v>347</v>
      </c>
      <c r="WEK227" s="17" t="s">
        <v>344</v>
      </c>
      <c r="WEL227" s="2" t="s">
        <v>345</v>
      </c>
      <c r="WEM227" s="2" t="s">
        <v>346</v>
      </c>
      <c r="WEN227" s="2" t="s">
        <v>347</v>
      </c>
      <c r="WEO227" s="17" t="s">
        <v>344</v>
      </c>
      <c r="WEP227" s="2" t="s">
        <v>345</v>
      </c>
      <c r="WEQ227" s="2" t="s">
        <v>346</v>
      </c>
      <c r="WER227" s="2" t="s">
        <v>347</v>
      </c>
      <c r="WES227" s="17" t="s">
        <v>344</v>
      </c>
      <c r="WET227" s="2" t="s">
        <v>345</v>
      </c>
      <c r="WEU227" s="2" t="s">
        <v>346</v>
      </c>
      <c r="WEV227" s="2" t="s">
        <v>347</v>
      </c>
      <c r="WEW227" s="17" t="s">
        <v>344</v>
      </c>
      <c r="WEX227" s="2" t="s">
        <v>345</v>
      </c>
      <c r="WEY227" s="2" t="s">
        <v>346</v>
      </c>
      <c r="WEZ227" s="2" t="s">
        <v>347</v>
      </c>
      <c r="WFA227" s="17" t="s">
        <v>344</v>
      </c>
      <c r="WFB227" s="2" t="s">
        <v>345</v>
      </c>
      <c r="WFC227" s="2" t="s">
        <v>346</v>
      </c>
      <c r="WFD227" s="2" t="s">
        <v>347</v>
      </c>
      <c r="WFE227" s="17" t="s">
        <v>344</v>
      </c>
      <c r="WFF227" s="2" t="s">
        <v>345</v>
      </c>
      <c r="WFG227" s="2" t="s">
        <v>346</v>
      </c>
      <c r="WFH227" s="2" t="s">
        <v>347</v>
      </c>
      <c r="WFI227" s="17" t="s">
        <v>344</v>
      </c>
      <c r="WFJ227" s="2" t="s">
        <v>345</v>
      </c>
      <c r="WFK227" s="2" t="s">
        <v>346</v>
      </c>
      <c r="WFL227" s="2" t="s">
        <v>347</v>
      </c>
      <c r="WFM227" s="17" t="s">
        <v>344</v>
      </c>
      <c r="WFN227" s="2" t="s">
        <v>345</v>
      </c>
      <c r="WFO227" s="2" t="s">
        <v>346</v>
      </c>
      <c r="WFP227" s="2" t="s">
        <v>347</v>
      </c>
      <c r="WFQ227" s="17" t="s">
        <v>344</v>
      </c>
      <c r="WFR227" s="2" t="s">
        <v>345</v>
      </c>
      <c r="WFS227" s="2" t="s">
        <v>346</v>
      </c>
      <c r="WFT227" s="2" t="s">
        <v>347</v>
      </c>
      <c r="WFU227" s="17" t="s">
        <v>344</v>
      </c>
      <c r="WFV227" s="2" t="s">
        <v>345</v>
      </c>
      <c r="WFW227" s="2" t="s">
        <v>346</v>
      </c>
      <c r="WFX227" s="2" t="s">
        <v>347</v>
      </c>
      <c r="WFY227" s="17" t="s">
        <v>344</v>
      </c>
      <c r="WFZ227" s="2" t="s">
        <v>345</v>
      </c>
      <c r="WGA227" s="2" t="s">
        <v>346</v>
      </c>
      <c r="WGB227" s="2" t="s">
        <v>347</v>
      </c>
      <c r="WGC227" s="17" t="s">
        <v>344</v>
      </c>
      <c r="WGD227" s="2" t="s">
        <v>345</v>
      </c>
      <c r="WGE227" s="2" t="s">
        <v>346</v>
      </c>
      <c r="WGF227" s="2" t="s">
        <v>347</v>
      </c>
      <c r="WGG227" s="17" t="s">
        <v>344</v>
      </c>
      <c r="WGH227" s="2" t="s">
        <v>345</v>
      </c>
      <c r="WGI227" s="2" t="s">
        <v>346</v>
      </c>
      <c r="WGJ227" s="2" t="s">
        <v>347</v>
      </c>
      <c r="WGK227" s="17" t="s">
        <v>344</v>
      </c>
      <c r="WGL227" s="2" t="s">
        <v>345</v>
      </c>
      <c r="WGM227" s="2" t="s">
        <v>346</v>
      </c>
      <c r="WGN227" s="2" t="s">
        <v>347</v>
      </c>
      <c r="WGO227" s="17" t="s">
        <v>344</v>
      </c>
      <c r="WGP227" s="2" t="s">
        <v>345</v>
      </c>
      <c r="WGQ227" s="2" t="s">
        <v>346</v>
      </c>
      <c r="WGR227" s="2" t="s">
        <v>347</v>
      </c>
      <c r="WGS227" s="17" t="s">
        <v>344</v>
      </c>
      <c r="WGT227" s="2" t="s">
        <v>345</v>
      </c>
      <c r="WGU227" s="2" t="s">
        <v>346</v>
      </c>
      <c r="WGV227" s="2" t="s">
        <v>347</v>
      </c>
      <c r="WGW227" s="17" t="s">
        <v>344</v>
      </c>
      <c r="WGX227" s="2" t="s">
        <v>345</v>
      </c>
      <c r="WGY227" s="2" t="s">
        <v>346</v>
      </c>
      <c r="WGZ227" s="2" t="s">
        <v>347</v>
      </c>
      <c r="WHA227" s="17" t="s">
        <v>344</v>
      </c>
      <c r="WHB227" s="2" t="s">
        <v>345</v>
      </c>
      <c r="WHC227" s="2" t="s">
        <v>346</v>
      </c>
      <c r="WHD227" s="2" t="s">
        <v>347</v>
      </c>
      <c r="WHE227" s="17" t="s">
        <v>344</v>
      </c>
      <c r="WHF227" s="2" t="s">
        <v>345</v>
      </c>
      <c r="WHG227" s="2" t="s">
        <v>346</v>
      </c>
      <c r="WHH227" s="2" t="s">
        <v>347</v>
      </c>
      <c r="WHI227" s="17" t="s">
        <v>344</v>
      </c>
      <c r="WHJ227" s="2" t="s">
        <v>345</v>
      </c>
      <c r="WHK227" s="2" t="s">
        <v>346</v>
      </c>
      <c r="WHL227" s="2" t="s">
        <v>347</v>
      </c>
      <c r="WHM227" s="17" t="s">
        <v>344</v>
      </c>
      <c r="WHN227" s="2" t="s">
        <v>345</v>
      </c>
      <c r="WHO227" s="2" t="s">
        <v>346</v>
      </c>
      <c r="WHP227" s="2" t="s">
        <v>347</v>
      </c>
      <c r="WHQ227" s="17" t="s">
        <v>344</v>
      </c>
      <c r="WHR227" s="2" t="s">
        <v>345</v>
      </c>
      <c r="WHS227" s="2" t="s">
        <v>346</v>
      </c>
      <c r="WHT227" s="2" t="s">
        <v>347</v>
      </c>
      <c r="WHU227" s="17" t="s">
        <v>344</v>
      </c>
      <c r="WHV227" s="2" t="s">
        <v>345</v>
      </c>
      <c r="WHW227" s="2" t="s">
        <v>346</v>
      </c>
      <c r="WHX227" s="2" t="s">
        <v>347</v>
      </c>
      <c r="WHY227" s="17" t="s">
        <v>344</v>
      </c>
      <c r="WHZ227" s="2" t="s">
        <v>345</v>
      </c>
      <c r="WIA227" s="2" t="s">
        <v>346</v>
      </c>
      <c r="WIB227" s="2" t="s">
        <v>347</v>
      </c>
      <c r="WIC227" s="17" t="s">
        <v>344</v>
      </c>
      <c r="WID227" s="2" t="s">
        <v>345</v>
      </c>
      <c r="WIE227" s="2" t="s">
        <v>346</v>
      </c>
      <c r="WIF227" s="2" t="s">
        <v>347</v>
      </c>
      <c r="WIG227" s="17" t="s">
        <v>344</v>
      </c>
      <c r="WIH227" s="2" t="s">
        <v>345</v>
      </c>
      <c r="WII227" s="2" t="s">
        <v>346</v>
      </c>
      <c r="WIJ227" s="2" t="s">
        <v>347</v>
      </c>
      <c r="WIK227" s="17" t="s">
        <v>344</v>
      </c>
      <c r="WIL227" s="2" t="s">
        <v>345</v>
      </c>
      <c r="WIM227" s="2" t="s">
        <v>346</v>
      </c>
      <c r="WIN227" s="2" t="s">
        <v>347</v>
      </c>
      <c r="WIO227" s="17" t="s">
        <v>344</v>
      </c>
      <c r="WIP227" s="2" t="s">
        <v>345</v>
      </c>
      <c r="WIQ227" s="2" t="s">
        <v>346</v>
      </c>
      <c r="WIR227" s="2" t="s">
        <v>347</v>
      </c>
      <c r="WIS227" s="17" t="s">
        <v>344</v>
      </c>
      <c r="WIT227" s="2" t="s">
        <v>345</v>
      </c>
      <c r="WIU227" s="2" t="s">
        <v>346</v>
      </c>
      <c r="WIV227" s="2" t="s">
        <v>347</v>
      </c>
      <c r="WIW227" s="17" t="s">
        <v>344</v>
      </c>
      <c r="WIX227" s="2" t="s">
        <v>345</v>
      </c>
      <c r="WIY227" s="2" t="s">
        <v>346</v>
      </c>
      <c r="WIZ227" s="2" t="s">
        <v>347</v>
      </c>
      <c r="WJA227" s="17" t="s">
        <v>344</v>
      </c>
      <c r="WJB227" s="2" t="s">
        <v>345</v>
      </c>
      <c r="WJC227" s="2" t="s">
        <v>346</v>
      </c>
      <c r="WJD227" s="2" t="s">
        <v>347</v>
      </c>
      <c r="WJE227" s="17" t="s">
        <v>344</v>
      </c>
      <c r="WJF227" s="2" t="s">
        <v>345</v>
      </c>
      <c r="WJG227" s="2" t="s">
        <v>346</v>
      </c>
      <c r="WJH227" s="2" t="s">
        <v>347</v>
      </c>
      <c r="WJI227" s="17" t="s">
        <v>344</v>
      </c>
      <c r="WJJ227" s="2" t="s">
        <v>345</v>
      </c>
      <c r="WJK227" s="2" t="s">
        <v>346</v>
      </c>
      <c r="WJL227" s="2" t="s">
        <v>347</v>
      </c>
      <c r="WJM227" s="17" t="s">
        <v>344</v>
      </c>
      <c r="WJN227" s="2" t="s">
        <v>345</v>
      </c>
      <c r="WJO227" s="2" t="s">
        <v>346</v>
      </c>
      <c r="WJP227" s="2" t="s">
        <v>347</v>
      </c>
      <c r="WJQ227" s="17" t="s">
        <v>344</v>
      </c>
      <c r="WJR227" s="2" t="s">
        <v>345</v>
      </c>
      <c r="WJS227" s="2" t="s">
        <v>346</v>
      </c>
      <c r="WJT227" s="2" t="s">
        <v>347</v>
      </c>
      <c r="WJU227" s="17" t="s">
        <v>344</v>
      </c>
      <c r="WJV227" s="2" t="s">
        <v>345</v>
      </c>
      <c r="WJW227" s="2" t="s">
        <v>346</v>
      </c>
      <c r="WJX227" s="2" t="s">
        <v>347</v>
      </c>
      <c r="WJY227" s="17" t="s">
        <v>344</v>
      </c>
      <c r="WJZ227" s="2" t="s">
        <v>345</v>
      </c>
      <c r="WKA227" s="2" t="s">
        <v>346</v>
      </c>
      <c r="WKB227" s="2" t="s">
        <v>347</v>
      </c>
      <c r="WKC227" s="17" t="s">
        <v>344</v>
      </c>
      <c r="WKD227" s="2" t="s">
        <v>345</v>
      </c>
      <c r="WKE227" s="2" t="s">
        <v>346</v>
      </c>
      <c r="WKF227" s="2" t="s">
        <v>347</v>
      </c>
      <c r="WKG227" s="17" t="s">
        <v>344</v>
      </c>
      <c r="WKH227" s="2" t="s">
        <v>345</v>
      </c>
      <c r="WKI227" s="2" t="s">
        <v>346</v>
      </c>
      <c r="WKJ227" s="2" t="s">
        <v>347</v>
      </c>
      <c r="WKK227" s="17" t="s">
        <v>344</v>
      </c>
      <c r="WKL227" s="2" t="s">
        <v>345</v>
      </c>
      <c r="WKM227" s="2" t="s">
        <v>346</v>
      </c>
      <c r="WKN227" s="2" t="s">
        <v>347</v>
      </c>
      <c r="WKO227" s="17" t="s">
        <v>344</v>
      </c>
      <c r="WKP227" s="2" t="s">
        <v>345</v>
      </c>
      <c r="WKQ227" s="2" t="s">
        <v>346</v>
      </c>
      <c r="WKR227" s="2" t="s">
        <v>347</v>
      </c>
      <c r="WKS227" s="17" t="s">
        <v>344</v>
      </c>
      <c r="WKT227" s="2" t="s">
        <v>345</v>
      </c>
      <c r="WKU227" s="2" t="s">
        <v>346</v>
      </c>
      <c r="WKV227" s="2" t="s">
        <v>347</v>
      </c>
      <c r="WKW227" s="17" t="s">
        <v>344</v>
      </c>
      <c r="WKX227" s="2" t="s">
        <v>345</v>
      </c>
      <c r="WKY227" s="2" t="s">
        <v>346</v>
      </c>
      <c r="WKZ227" s="2" t="s">
        <v>347</v>
      </c>
      <c r="WLA227" s="17" t="s">
        <v>344</v>
      </c>
      <c r="WLB227" s="2" t="s">
        <v>345</v>
      </c>
      <c r="WLC227" s="2" t="s">
        <v>346</v>
      </c>
      <c r="WLD227" s="2" t="s">
        <v>347</v>
      </c>
      <c r="WLE227" s="17" t="s">
        <v>344</v>
      </c>
      <c r="WLF227" s="2" t="s">
        <v>345</v>
      </c>
      <c r="WLG227" s="2" t="s">
        <v>346</v>
      </c>
      <c r="WLH227" s="2" t="s">
        <v>347</v>
      </c>
      <c r="WLI227" s="17" t="s">
        <v>344</v>
      </c>
      <c r="WLJ227" s="2" t="s">
        <v>345</v>
      </c>
      <c r="WLK227" s="2" t="s">
        <v>346</v>
      </c>
      <c r="WLL227" s="2" t="s">
        <v>347</v>
      </c>
      <c r="WLM227" s="17" t="s">
        <v>344</v>
      </c>
      <c r="WLN227" s="2" t="s">
        <v>345</v>
      </c>
      <c r="WLO227" s="2" t="s">
        <v>346</v>
      </c>
      <c r="WLP227" s="2" t="s">
        <v>347</v>
      </c>
      <c r="WLQ227" s="17" t="s">
        <v>344</v>
      </c>
      <c r="WLR227" s="2" t="s">
        <v>345</v>
      </c>
      <c r="WLS227" s="2" t="s">
        <v>346</v>
      </c>
      <c r="WLT227" s="2" t="s">
        <v>347</v>
      </c>
      <c r="WLU227" s="17" t="s">
        <v>344</v>
      </c>
      <c r="WLV227" s="2" t="s">
        <v>345</v>
      </c>
      <c r="WLW227" s="2" t="s">
        <v>346</v>
      </c>
      <c r="WLX227" s="2" t="s">
        <v>347</v>
      </c>
      <c r="WLY227" s="17" t="s">
        <v>344</v>
      </c>
      <c r="WLZ227" s="2" t="s">
        <v>345</v>
      </c>
      <c r="WMA227" s="2" t="s">
        <v>346</v>
      </c>
      <c r="WMB227" s="2" t="s">
        <v>347</v>
      </c>
      <c r="WMC227" s="17" t="s">
        <v>344</v>
      </c>
      <c r="WMD227" s="2" t="s">
        <v>345</v>
      </c>
      <c r="WME227" s="2" t="s">
        <v>346</v>
      </c>
      <c r="WMF227" s="2" t="s">
        <v>347</v>
      </c>
      <c r="WMG227" s="17" t="s">
        <v>344</v>
      </c>
      <c r="WMH227" s="2" t="s">
        <v>345</v>
      </c>
      <c r="WMI227" s="2" t="s">
        <v>346</v>
      </c>
      <c r="WMJ227" s="2" t="s">
        <v>347</v>
      </c>
      <c r="WMK227" s="17" t="s">
        <v>344</v>
      </c>
      <c r="WML227" s="2" t="s">
        <v>345</v>
      </c>
      <c r="WMM227" s="2" t="s">
        <v>346</v>
      </c>
      <c r="WMN227" s="2" t="s">
        <v>347</v>
      </c>
      <c r="WMO227" s="17" t="s">
        <v>344</v>
      </c>
      <c r="WMP227" s="2" t="s">
        <v>345</v>
      </c>
      <c r="WMQ227" s="2" t="s">
        <v>346</v>
      </c>
      <c r="WMR227" s="2" t="s">
        <v>347</v>
      </c>
      <c r="WMS227" s="17" t="s">
        <v>344</v>
      </c>
      <c r="WMT227" s="2" t="s">
        <v>345</v>
      </c>
      <c r="WMU227" s="2" t="s">
        <v>346</v>
      </c>
      <c r="WMV227" s="2" t="s">
        <v>347</v>
      </c>
      <c r="WMW227" s="17" t="s">
        <v>344</v>
      </c>
      <c r="WMX227" s="2" t="s">
        <v>345</v>
      </c>
      <c r="WMY227" s="2" t="s">
        <v>346</v>
      </c>
      <c r="WMZ227" s="2" t="s">
        <v>347</v>
      </c>
      <c r="WNA227" s="17" t="s">
        <v>344</v>
      </c>
      <c r="WNB227" s="2" t="s">
        <v>345</v>
      </c>
      <c r="WNC227" s="2" t="s">
        <v>346</v>
      </c>
      <c r="WND227" s="2" t="s">
        <v>347</v>
      </c>
      <c r="WNE227" s="17" t="s">
        <v>344</v>
      </c>
      <c r="WNF227" s="2" t="s">
        <v>345</v>
      </c>
      <c r="WNG227" s="2" t="s">
        <v>346</v>
      </c>
      <c r="WNH227" s="2" t="s">
        <v>347</v>
      </c>
      <c r="WNI227" s="17" t="s">
        <v>344</v>
      </c>
      <c r="WNJ227" s="2" t="s">
        <v>345</v>
      </c>
      <c r="WNK227" s="2" t="s">
        <v>346</v>
      </c>
      <c r="WNL227" s="2" t="s">
        <v>347</v>
      </c>
      <c r="WNM227" s="17" t="s">
        <v>344</v>
      </c>
      <c r="WNN227" s="2" t="s">
        <v>345</v>
      </c>
      <c r="WNO227" s="2" t="s">
        <v>346</v>
      </c>
      <c r="WNP227" s="2" t="s">
        <v>347</v>
      </c>
      <c r="WNQ227" s="17" t="s">
        <v>344</v>
      </c>
      <c r="WNR227" s="2" t="s">
        <v>345</v>
      </c>
      <c r="WNS227" s="2" t="s">
        <v>346</v>
      </c>
      <c r="WNT227" s="2" t="s">
        <v>347</v>
      </c>
      <c r="WNU227" s="17" t="s">
        <v>344</v>
      </c>
      <c r="WNV227" s="2" t="s">
        <v>345</v>
      </c>
      <c r="WNW227" s="2" t="s">
        <v>346</v>
      </c>
      <c r="WNX227" s="2" t="s">
        <v>347</v>
      </c>
      <c r="WNY227" s="17" t="s">
        <v>344</v>
      </c>
      <c r="WNZ227" s="2" t="s">
        <v>345</v>
      </c>
      <c r="WOA227" s="2" t="s">
        <v>346</v>
      </c>
      <c r="WOB227" s="2" t="s">
        <v>347</v>
      </c>
      <c r="WOC227" s="17" t="s">
        <v>344</v>
      </c>
      <c r="WOD227" s="2" t="s">
        <v>345</v>
      </c>
      <c r="WOE227" s="2" t="s">
        <v>346</v>
      </c>
      <c r="WOF227" s="2" t="s">
        <v>347</v>
      </c>
      <c r="WOG227" s="17" t="s">
        <v>344</v>
      </c>
      <c r="WOH227" s="2" t="s">
        <v>345</v>
      </c>
      <c r="WOI227" s="2" t="s">
        <v>346</v>
      </c>
      <c r="WOJ227" s="2" t="s">
        <v>347</v>
      </c>
      <c r="WOK227" s="17" t="s">
        <v>344</v>
      </c>
      <c r="WOL227" s="2" t="s">
        <v>345</v>
      </c>
      <c r="WOM227" s="2" t="s">
        <v>346</v>
      </c>
      <c r="WON227" s="2" t="s">
        <v>347</v>
      </c>
      <c r="WOO227" s="17" t="s">
        <v>344</v>
      </c>
      <c r="WOP227" s="2" t="s">
        <v>345</v>
      </c>
      <c r="WOQ227" s="2" t="s">
        <v>346</v>
      </c>
      <c r="WOR227" s="2" t="s">
        <v>347</v>
      </c>
      <c r="WOS227" s="17" t="s">
        <v>344</v>
      </c>
      <c r="WOT227" s="2" t="s">
        <v>345</v>
      </c>
      <c r="WOU227" s="2" t="s">
        <v>346</v>
      </c>
      <c r="WOV227" s="2" t="s">
        <v>347</v>
      </c>
      <c r="WOW227" s="17" t="s">
        <v>344</v>
      </c>
      <c r="WOX227" s="2" t="s">
        <v>345</v>
      </c>
      <c r="WOY227" s="2" t="s">
        <v>346</v>
      </c>
      <c r="WOZ227" s="2" t="s">
        <v>347</v>
      </c>
      <c r="WPA227" s="17" t="s">
        <v>344</v>
      </c>
      <c r="WPB227" s="2" t="s">
        <v>345</v>
      </c>
      <c r="WPC227" s="2" t="s">
        <v>346</v>
      </c>
      <c r="WPD227" s="2" t="s">
        <v>347</v>
      </c>
      <c r="WPE227" s="17" t="s">
        <v>344</v>
      </c>
      <c r="WPF227" s="2" t="s">
        <v>345</v>
      </c>
      <c r="WPG227" s="2" t="s">
        <v>346</v>
      </c>
      <c r="WPH227" s="2" t="s">
        <v>347</v>
      </c>
      <c r="WPI227" s="17" t="s">
        <v>344</v>
      </c>
      <c r="WPJ227" s="2" t="s">
        <v>345</v>
      </c>
      <c r="WPK227" s="2" t="s">
        <v>346</v>
      </c>
      <c r="WPL227" s="2" t="s">
        <v>347</v>
      </c>
      <c r="WPM227" s="17" t="s">
        <v>344</v>
      </c>
      <c r="WPN227" s="2" t="s">
        <v>345</v>
      </c>
      <c r="WPO227" s="2" t="s">
        <v>346</v>
      </c>
      <c r="WPP227" s="2" t="s">
        <v>347</v>
      </c>
      <c r="WPQ227" s="17" t="s">
        <v>344</v>
      </c>
      <c r="WPR227" s="2" t="s">
        <v>345</v>
      </c>
      <c r="WPS227" s="2" t="s">
        <v>346</v>
      </c>
      <c r="WPT227" s="2" t="s">
        <v>347</v>
      </c>
      <c r="WPU227" s="17" t="s">
        <v>344</v>
      </c>
      <c r="WPV227" s="2" t="s">
        <v>345</v>
      </c>
      <c r="WPW227" s="2" t="s">
        <v>346</v>
      </c>
      <c r="WPX227" s="2" t="s">
        <v>347</v>
      </c>
      <c r="WPY227" s="17" t="s">
        <v>344</v>
      </c>
      <c r="WPZ227" s="2" t="s">
        <v>345</v>
      </c>
      <c r="WQA227" s="2" t="s">
        <v>346</v>
      </c>
      <c r="WQB227" s="2" t="s">
        <v>347</v>
      </c>
      <c r="WQC227" s="17" t="s">
        <v>344</v>
      </c>
      <c r="WQD227" s="2" t="s">
        <v>345</v>
      </c>
      <c r="WQE227" s="2" t="s">
        <v>346</v>
      </c>
      <c r="WQF227" s="2" t="s">
        <v>347</v>
      </c>
      <c r="WQG227" s="17" t="s">
        <v>344</v>
      </c>
      <c r="WQH227" s="2" t="s">
        <v>345</v>
      </c>
      <c r="WQI227" s="2" t="s">
        <v>346</v>
      </c>
      <c r="WQJ227" s="2" t="s">
        <v>347</v>
      </c>
      <c r="WQK227" s="17" t="s">
        <v>344</v>
      </c>
      <c r="WQL227" s="2" t="s">
        <v>345</v>
      </c>
      <c r="WQM227" s="2" t="s">
        <v>346</v>
      </c>
      <c r="WQN227" s="2" t="s">
        <v>347</v>
      </c>
      <c r="WQO227" s="17" t="s">
        <v>344</v>
      </c>
      <c r="WQP227" s="2" t="s">
        <v>345</v>
      </c>
      <c r="WQQ227" s="2" t="s">
        <v>346</v>
      </c>
      <c r="WQR227" s="2" t="s">
        <v>347</v>
      </c>
      <c r="WQS227" s="17" t="s">
        <v>344</v>
      </c>
      <c r="WQT227" s="2" t="s">
        <v>345</v>
      </c>
      <c r="WQU227" s="2" t="s">
        <v>346</v>
      </c>
      <c r="WQV227" s="2" t="s">
        <v>347</v>
      </c>
      <c r="WQW227" s="17" t="s">
        <v>344</v>
      </c>
      <c r="WQX227" s="2" t="s">
        <v>345</v>
      </c>
      <c r="WQY227" s="2" t="s">
        <v>346</v>
      </c>
      <c r="WQZ227" s="2" t="s">
        <v>347</v>
      </c>
      <c r="WRA227" s="17" t="s">
        <v>344</v>
      </c>
      <c r="WRB227" s="2" t="s">
        <v>345</v>
      </c>
      <c r="WRC227" s="2" t="s">
        <v>346</v>
      </c>
      <c r="WRD227" s="2" t="s">
        <v>347</v>
      </c>
      <c r="WRE227" s="17" t="s">
        <v>344</v>
      </c>
      <c r="WRF227" s="2" t="s">
        <v>345</v>
      </c>
      <c r="WRG227" s="2" t="s">
        <v>346</v>
      </c>
      <c r="WRH227" s="2" t="s">
        <v>347</v>
      </c>
      <c r="WRI227" s="17" t="s">
        <v>344</v>
      </c>
      <c r="WRJ227" s="2" t="s">
        <v>345</v>
      </c>
      <c r="WRK227" s="2" t="s">
        <v>346</v>
      </c>
      <c r="WRL227" s="2" t="s">
        <v>347</v>
      </c>
      <c r="WRM227" s="17" t="s">
        <v>344</v>
      </c>
      <c r="WRN227" s="2" t="s">
        <v>345</v>
      </c>
      <c r="WRO227" s="2" t="s">
        <v>346</v>
      </c>
      <c r="WRP227" s="2" t="s">
        <v>347</v>
      </c>
      <c r="WRQ227" s="17" t="s">
        <v>344</v>
      </c>
      <c r="WRR227" s="2" t="s">
        <v>345</v>
      </c>
      <c r="WRS227" s="2" t="s">
        <v>346</v>
      </c>
      <c r="WRT227" s="2" t="s">
        <v>347</v>
      </c>
      <c r="WRU227" s="17" t="s">
        <v>344</v>
      </c>
      <c r="WRV227" s="2" t="s">
        <v>345</v>
      </c>
      <c r="WRW227" s="2" t="s">
        <v>346</v>
      </c>
      <c r="WRX227" s="2" t="s">
        <v>347</v>
      </c>
      <c r="WRY227" s="17" t="s">
        <v>344</v>
      </c>
      <c r="WRZ227" s="2" t="s">
        <v>345</v>
      </c>
      <c r="WSA227" s="2" t="s">
        <v>346</v>
      </c>
      <c r="WSB227" s="2" t="s">
        <v>347</v>
      </c>
      <c r="WSC227" s="17" t="s">
        <v>344</v>
      </c>
      <c r="WSD227" s="2" t="s">
        <v>345</v>
      </c>
      <c r="WSE227" s="2" t="s">
        <v>346</v>
      </c>
      <c r="WSF227" s="2" t="s">
        <v>347</v>
      </c>
      <c r="WSG227" s="17" t="s">
        <v>344</v>
      </c>
      <c r="WSH227" s="2" t="s">
        <v>345</v>
      </c>
      <c r="WSI227" s="2" t="s">
        <v>346</v>
      </c>
      <c r="WSJ227" s="2" t="s">
        <v>347</v>
      </c>
      <c r="WSK227" s="17" t="s">
        <v>344</v>
      </c>
      <c r="WSL227" s="2" t="s">
        <v>345</v>
      </c>
      <c r="WSM227" s="2" t="s">
        <v>346</v>
      </c>
      <c r="WSN227" s="2" t="s">
        <v>347</v>
      </c>
      <c r="WSO227" s="17" t="s">
        <v>344</v>
      </c>
      <c r="WSP227" s="2" t="s">
        <v>345</v>
      </c>
      <c r="WSQ227" s="2" t="s">
        <v>346</v>
      </c>
      <c r="WSR227" s="2" t="s">
        <v>347</v>
      </c>
      <c r="WSS227" s="17" t="s">
        <v>344</v>
      </c>
      <c r="WST227" s="2" t="s">
        <v>345</v>
      </c>
      <c r="WSU227" s="2" t="s">
        <v>346</v>
      </c>
      <c r="WSV227" s="2" t="s">
        <v>347</v>
      </c>
      <c r="WSW227" s="17" t="s">
        <v>344</v>
      </c>
      <c r="WSX227" s="2" t="s">
        <v>345</v>
      </c>
      <c r="WSY227" s="2" t="s">
        <v>346</v>
      </c>
      <c r="WSZ227" s="2" t="s">
        <v>347</v>
      </c>
      <c r="WTA227" s="17" t="s">
        <v>344</v>
      </c>
      <c r="WTB227" s="2" t="s">
        <v>345</v>
      </c>
      <c r="WTC227" s="2" t="s">
        <v>346</v>
      </c>
      <c r="WTD227" s="2" t="s">
        <v>347</v>
      </c>
      <c r="WTE227" s="17" t="s">
        <v>344</v>
      </c>
      <c r="WTF227" s="2" t="s">
        <v>345</v>
      </c>
      <c r="WTG227" s="2" t="s">
        <v>346</v>
      </c>
      <c r="WTH227" s="2" t="s">
        <v>347</v>
      </c>
      <c r="WTI227" s="17" t="s">
        <v>344</v>
      </c>
      <c r="WTJ227" s="2" t="s">
        <v>345</v>
      </c>
      <c r="WTK227" s="2" t="s">
        <v>346</v>
      </c>
      <c r="WTL227" s="2" t="s">
        <v>347</v>
      </c>
      <c r="WTM227" s="17" t="s">
        <v>344</v>
      </c>
      <c r="WTN227" s="2" t="s">
        <v>345</v>
      </c>
      <c r="WTO227" s="2" t="s">
        <v>346</v>
      </c>
      <c r="WTP227" s="2" t="s">
        <v>347</v>
      </c>
      <c r="WTQ227" s="17" t="s">
        <v>344</v>
      </c>
      <c r="WTR227" s="2" t="s">
        <v>345</v>
      </c>
      <c r="WTS227" s="2" t="s">
        <v>346</v>
      </c>
      <c r="WTT227" s="2" t="s">
        <v>347</v>
      </c>
      <c r="WTU227" s="17" t="s">
        <v>344</v>
      </c>
      <c r="WTV227" s="2" t="s">
        <v>345</v>
      </c>
      <c r="WTW227" s="2" t="s">
        <v>346</v>
      </c>
      <c r="WTX227" s="2" t="s">
        <v>347</v>
      </c>
      <c r="WTY227" s="17" t="s">
        <v>344</v>
      </c>
      <c r="WTZ227" s="2" t="s">
        <v>345</v>
      </c>
      <c r="WUA227" s="2" t="s">
        <v>346</v>
      </c>
      <c r="WUB227" s="2" t="s">
        <v>347</v>
      </c>
      <c r="WUC227" s="17" t="s">
        <v>344</v>
      </c>
      <c r="WUD227" s="2" t="s">
        <v>345</v>
      </c>
      <c r="WUE227" s="2" t="s">
        <v>346</v>
      </c>
      <c r="WUF227" s="2" t="s">
        <v>347</v>
      </c>
      <c r="WUG227" s="17" t="s">
        <v>344</v>
      </c>
      <c r="WUH227" s="2" t="s">
        <v>345</v>
      </c>
      <c r="WUI227" s="2" t="s">
        <v>346</v>
      </c>
      <c r="WUJ227" s="2" t="s">
        <v>347</v>
      </c>
      <c r="WUK227" s="17" t="s">
        <v>344</v>
      </c>
      <c r="WUL227" s="2" t="s">
        <v>345</v>
      </c>
      <c r="WUM227" s="2" t="s">
        <v>346</v>
      </c>
      <c r="WUN227" s="2" t="s">
        <v>347</v>
      </c>
      <c r="WUO227" s="17" t="s">
        <v>344</v>
      </c>
      <c r="WUP227" s="2" t="s">
        <v>345</v>
      </c>
      <c r="WUQ227" s="2" t="s">
        <v>346</v>
      </c>
      <c r="WUR227" s="2" t="s">
        <v>347</v>
      </c>
      <c r="WUS227" s="17" t="s">
        <v>344</v>
      </c>
      <c r="WUT227" s="2" t="s">
        <v>345</v>
      </c>
      <c r="WUU227" s="2" t="s">
        <v>346</v>
      </c>
      <c r="WUV227" s="2" t="s">
        <v>347</v>
      </c>
      <c r="WUW227" s="17" t="s">
        <v>344</v>
      </c>
      <c r="WUX227" s="2" t="s">
        <v>345</v>
      </c>
      <c r="WUY227" s="2" t="s">
        <v>346</v>
      </c>
      <c r="WUZ227" s="2" t="s">
        <v>347</v>
      </c>
      <c r="WVA227" s="17" t="s">
        <v>344</v>
      </c>
      <c r="WVB227" s="2" t="s">
        <v>345</v>
      </c>
      <c r="WVC227" s="2" t="s">
        <v>346</v>
      </c>
      <c r="WVD227" s="2" t="s">
        <v>347</v>
      </c>
      <c r="WVE227" s="17" t="s">
        <v>344</v>
      </c>
      <c r="WVF227" s="2" t="s">
        <v>345</v>
      </c>
      <c r="WVG227" s="2" t="s">
        <v>346</v>
      </c>
      <c r="WVH227" s="2" t="s">
        <v>347</v>
      </c>
      <c r="WVI227" s="17" t="s">
        <v>344</v>
      </c>
      <c r="WVJ227" s="2" t="s">
        <v>345</v>
      </c>
      <c r="WVK227" s="2" t="s">
        <v>346</v>
      </c>
      <c r="WVL227" s="2" t="s">
        <v>347</v>
      </c>
      <c r="WVM227" s="17" t="s">
        <v>344</v>
      </c>
      <c r="WVN227" s="2" t="s">
        <v>345</v>
      </c>
      <c r="WVO227" s="2" t="s">
        <v>346</v>
      </c>
      <c r="WVP227" s="2" t="s">
        <v>347</v>
      </c>
      <c r="WVQ227" s="17" t="s">
        <v>344</v>
      </c>
      <c r="WVR227" s="2" t="s">
        <v>345</v>
      </c>
      <c r="WVS227" s="2" t="s">
        <v>346</v>
      </c>
      <c r="WVT227" s="2" t="s">
        <v>347</v>
      </c>
      <c r="WVU227" s="17" t="s">
        <v>344</v>
      </c>
      <c r="WVV227" s="2" t="s">
        <v>345</v>
      </c>
      <c r="WVW227" s="2" t="s">
        <v>346</v>
      </c>
      <c r="WVX227" s="2" t="s">
        <v>347</v>
      </c>
      <c r="WVY227" s="17" t="s">
        <v>344</v>
      </c>
      <c r="WVZ227" s="2" t="s">
        <v>345</v>
      </c>
      <c r="WWA227" s="2" t="s">
        <v>346</v>
      </c>
      <c r="WWB227" s="2" t="s">
        <v>347</v>
      </c>
      <c r="WWC227" s="17" t="s">
        <v>344</v>
      </c>
      <c r="WWD227" s="2" t="s">
        <v>345</v>
      </c>
      <c r="WWE227" s="2" t="s">
        <v>346</v>
      </c>
      <c r="WWF227" s="2" t="s">
        <v>347</v>
      </c>
      <c r="WWG227" s="17" t="s">
        <v>344</v>
      </c>
      <c r="WWH227" s="2" t="s">
        <v>345</v>
      </c>
      <c r="WWI227" s="2" t="s">
        <v>346</v>
      </c>
      <c r="WWJ227" s="2" t="s">
        <v>347</v>
      </c>
      <c r="WWK227" s="17" t="s">
        <v>344</v>
      </c>
      <c r="WWL227" s="2" t="s">
        <v>345</v>
      </c>
      <c r="WWM227" s="2" t="s">
        <v>346</v>
      </c>
      <c r="WWN227" s="2" t="s">
        <v>347</v>
      </c>
      <c r="WWO227" s="17" t="s">
        <v>344</v>
      </c>
      <c r="WWP227" s="2" t="s">
        <v>345</v>
      </c>
      <c r="WWQ227" s="2" t="s">
        <v>346</v>
      </c>
      <c r="WWR227" s="2" t="s">
        <v>347</v>
      </c>
      <c r="WWS227" s="17" t="s">
        <v>344</v>
      </c>
      <c r="WWT227" s="2" t="s">
        <v>345</v>
      </c>
      <c r="WWU227" s="2" t="s">
        <v>346</v>
      </c>
      <c r="WWV227" s="2" t="s">
        <v>347</v>
      </c>
      <c r="WWW227" s="17" t="s">
        <v>344</v>
      </c>
      <c r="WWX227" s="2" t="s">
        <v>345</v>
      </c>
      <c r="WWY227" s="2" t="s">
        <v>346</v>
      </c>
      <c r="WWZ227" s="2" t="s">
        <v>347</v>
      </c>
      <c r="WXA227" s="17" t="s">
        <v>344</v>
      </c>
      <c r="WXB227" s="2" t="s">
        <v>345</v>
      </c>
      <c r="WXC227" s="2" t="s">
        <v>346</v>
      </c>
      <c r="WXD227" s="2" t="s">
        <v>347</v>
      </c>
      <c r="WXE227" s="17" t="s">
        <v>344</v>
      </c>
      <c r="WXF227" s="2" t="s">
        <v>345</v>
      </c>
      <c r="WXG227" s="2" t="s">
        <v>346</v>
      </c>
      <c r="WXH227" s="2" t="s">
        <v>347</v>
      </c>
      <c r="WXI227" s="17" t="s">
        <v>344</v>
      </c>
      <c r="WXJ227" s="2" t="s">
        <v>345</v>
      </c>
      <c r="WXK227" s="2" t="s">
        <v>346</v>
      </c>
      <c r="WXL227" s="2" t="s">
        <v>347</v>
      </c>
      <c r="WXM227" s="17" t="s">
        <v>344</v>
      </c>
      <c r="WXN227" s="2" t="s">
        <v>345</v>
      </c>
      <c r="WXO227" s="2" t="s">
        <v>346</v>
      </c>
      <c r="WXP227" s="2" t="s">
        <v>347</v>
      </c>
      <c r="WXQ227" s="17" t="s">
        <v>344</v>
      </c>
      <c r="WXR227" s="2" t="s">
        <v>345</v>
      </c>
      <c r="WXS227" s="2" t="s">
        <v>346</v>
      </c>
      <c r="WXT227" s="2" t="s">
        <v>347</v>
      </c>
      <c r="WXU227" s="17" t="s">
        <v>344</v>
      </c>
      <c r="WXV227" s="2" t="s">
        <v>345</v>
      </c>
      <c r="WXW227" s="2" t="s">
        <v>346</v>
      </c>
      <c r="WXX227" s="2" t="s">
        <v>347</v>
      </c>
      <c r="WXY227" s="17" t="s">
        <v>344</v>
      </c>
      <c r="WXZ227" s="2" t="s">
        <v>345</v>
      </c>
      <c r="WYA227" s="2" t="s">
        <v>346</v>
      </c>
      <c r="WYB227" s="2" t="s">
        <v>347</v>
      </c>
      <c r="WYC227" s="17" t="s">
        <v>344</v>
      </c>
      <c r="WYD227" s="2" t="s">
        <v>345</v>
      </c>
      <c r="WYE227" s="2" t="s">
        <v>346</v>
      </c>
      <c r="WYF227" s="2" t="s">
        <v>347</v>
      </c>
      <c r="WYG227" s="17" t="s">
        <v>344</v>
      </c>
      <c r="WYH227" s="2" t="s">
        <v>345</v>
      </c>
      <c r="WYI227" s="2" t="s">
        <v>346</v>
      </c>
      <c r="WYJ227" s="2" t="s">
        <v>347</v>
      </c>
      <c r="WYK227" s="17" t="s">
        <v>344</v>
      </c>
      <c r="WYL227" s="2" t="s">
        <v>345</v>
      </c>
      <c r="WYM227" s="2" t="s">
        <v>346</v>
      </c>
      <c r="WYN227" s="2" t="s">
        <v>347</v>
      </c>
      <c r="WYO227" s="17" t="s">
        <v>344</v>
      </c>
      <c r="WYP227" s="2" t="s">
        <v>345</v>
      </c>
      <c r="WYQ227" s="2" t="s">
        <v>346</v>
      </c>
      <c r="WYR227" s="2" t="s">
        <v>347</v>
      </c>
      <c r="WYS227" s="17" t="s">
        <v>344</v>
      </c>
      <c r="WYT227" s="2" t="s">
        <v>345</v>
      </c>
      <c r="WYU227" s="2" t="s">
        <v>346</v>
      </c>
      <c r="WYV227" s="2" t="s">
        <v>347</v>
      </c>
      <c r="WYW227" s="17" t="s">
        <v>344</v>
      </c>
      <c r="WYX227" s="2" t="s">
        <v>345</v>
      </c>
      <c r="WYY227" s="2" t="s">
        <v>346</v>
      </c>
      <c r="WYZ227" s="2" t="s">
        <v>347</v>
      </c>
      <c r="WZA227" s="17" t="s">
        <v>344</v>
      </c>
      <c r="WZB227" s="2" t="s">
        <v>345</v>
      </c>
      <c r="WZC227" s="2" t="s">
        <v>346</v>
      </c>
      <c r="WZD227" s="2" t="s">
        <v>347</v>
      </c>
      <c r="WZE227" s="17" t="s">
        <v>344</v>
      </c>
      <c r="WZF227" s="2" t="s">
        <v>345</v>
      </c>
      <c r="WZG227" s="2" t="s">
        <v>346</v>
      </c>
      <c r="WZH227" s="2" t="s">
        <v>347</v>
      </c>
      <c r="WZI227" s="17" t="s">
        <v>344</v>
      </c>
      <c r="WZJ227" s="2" t="s">
        <v>345</v>
      </c>
      <c r="WZK227" s="2" t="s">
        <v>346</v>
      </c>
      <c r="WZL227" s="2" t="s">
        <v>347</v>
      </c>
      <c r="WZM227" s="17" t="s">
        <v>344</v>
      </c>
      <c r="WZN227" s="2" t="s">
        <v>345</v>
      </c>
      <c r="WZO227" s="2" t="s">
        <v>346</v>
      </c>
      <c r="WZP227" s="2" t="s">
        <v>347</v>
      </c>
      <c r="WZQ227" s="17" t="s">
        <v>344</v>
      </c>
      <c r="WZR227" s="2" t="s">
        <v>345</v>
      </c>
      <c r="WZS227" s="2" t="s">
        <v>346</v>
      </c>
      <c r="WZT227" s="2" t="s">
        <v>347</v>
      </c>
      <c r="WZU227" s="17" t="s">
        <v>344</v>
      </c>
      <c r="WZV227" s="2" t="s">
        <v>345</v>
      </c>
      <c r="WZW227" s="2" t="s">
        <v>346</v>
      </c>
      <c r="WZX227" s="2" t="s">
        <v>347</v>
      </c>
      <c r="WZY227" s="17" t="s">
        <v>344</v>
      </c>
      <c r="WZZ227" s="2" t="s">
        <v>345</v>
      </c>
      <c r="XAA227" s="2" t="s">
        <v>346</v>
      </c>
      <c r="XAB227" s="2" t="s">
        <v>347</v>
      </c>
      <c r="XAC227" s="17" t="s">
        <v>344</v>
      </c>
      <c r="XAD227" s="2" t="s">
        <v>345</v>
      </c>
      <c r="XAE227" s="2" t="s">
        <v>346</v>
      </c>
      <c r="XAF227" s="2" t="s">
        <v>347</v>
      </c>
      <c r="XAG227" s="17" t="s">
        <v>344</v>
      </c>
      <c r="XAH227" s="2" t="s">
        <v>345</v>
      </c>
      <c r="XAI227" s="2" t="s">
        <v>346</v>
      </c>
      <c r="XAJ227" s="2" t="s">
        <v>347</v>
      </c>
      <c r="XAK227" s="17" t="s">
        <v>344</v>
      </c>
      <c r="XAL227" s="2" t="s">
        <v>345</v>
      </c>
      <c r="XAM227" s="2" t="s">
        <v>346</v>
      </c>
      <c r="XAN227" s="2" t="s">
        <v>347</v>
      </c>
      <c r="XAO227" s="17" t="s">
        <v>344</v>
      </c>
      <c r="XAP227" s="2" t="s">
        <v>345</v>
      </c>
      <c r="XAQ227" s="2" t="s">
        <v>346</v>
      </c>
      <c r="XAR227" s="2" t="s">
        <v>347</v>
      </c>
      <c r="XAS227" s="17" t="s">
        <v>344</v>
      </c>
      <c r="XAT227" s="2" t="s">
        <v>345</v>
      </c>
      <c r="XAU227" s="2" t="s">
        <v>346</v>
      </c>
      <c r="XAV227" s="2" t="s">
        <v>347</v>
      </c>
      <c r="XAW227" s="17" t="s">
        <v>344</v>
      </c>
      <c r="XAX227" s="2" t="s">
        <v>345</v>
      </c>
      <c r="XAY227" s="2" t="s">
        <v>346</v>
      </c>
      <c r="XAZ227" s="2" t="s">
        <v>347</v>
      </c>
      <c r="XBA227" s="17" t="s">
        <v>344</v>
      </c>
      <c r="XBB227" s="2" t="s">
        <v>345</v>
      </c>
      <c r="XBC227" s="2" t="s">
        <v>346</v>
      </c>
      <c r="XBD227" s="2" t="s">
        <v>347</v>
      </c>
      <c r="XBE227" s="17" t="s">
        <v>344</v>
      </c>
      <c r="XBF227" s="2" t="s">
        <v>345</v>
      </c>
      <c r="XBG227" s="2" t="s">
        <v>346</v>
      </c>
      <c r="XBH227" s="2" t="s">
        <v>347</v>
      </c>
      <c r="XBI227" s="17" t="s">
        <v>344</v>
      </c>
      <c r="XBJ227" s="2" t="s">
        <v>345</v>
      </c>
      <c r="XBK227" s="2" t="s">
        <v>346</v>
      </c>
      <c r="XBL227" s="2" t="s">
        <v>347</v>
      </c>
      <c r="XBM227" s="17" t="s">
        <v>344</v>
      </c>
      <c r="XBN227" s="2" t="s">
        <v>345</v>
      </c>
      <c r="XBO227" s="2" t="s">
        <v>346</v>
      </c>
      <c r="XBP227" s="2" t="s">
        <v>347</v>
      </c>
      <c r="XBQ227" s="17" t="s">
        <v>344</v>
      </c>
      <c r="XBR227" s="2" t="s">
        <v>345</v>
      </c>
      <c r="XBS227" s="2" t="s">
        <v>346</v>
      </c>
      <c r="XBT227" s="2" t="s">
        <v>347</v>
      </c>
      <c r="XBU227" s="17" t="s">
        <v>344</v>
      </c>
      <c r="XBV227" s="2" t="s">
        <v>345</v>
      </c>
      <c r="XBW227" s="2" t="s">
        <v>346</v>
      </c>
      <c r="XBX227" s="2" t="s">
        <v>347</v>
      </c>
      <c r="XBY227" s="17" t="s">
        <v>344</v>
      </c>
      <c r="XBZ227" s="2" t="s">
        <v>345</v>
      </c>
      <c r="XCA227" s="2" t="s">
        <v>346</v>
      </c>
      <c r="XCB227" s="2" t="s">
        <v>347</v>
      </c>
      <c r="XCC227" s="17" t="s">
        <v>344</v>
      </c>
      <c r="XCD227" s="2" t="s">
        <v>345</v>
      </c>
      <c r="XCE227" s="2" t="s">
        <v>346</v>
      </c>
      <c r="XCF227" s="2" t="s">
        <v>347</v>
      </c>
      <c r="XCG227" s="17" t="s">
        <v>344</v>
      </c>
      <c r="XCH227" s="2" t="s">
        <v>345</v>
      </c>
      <c r="XCI227" s="2" t="s">
        <v>346</v>
      </c>
      <c r="XCJ227" s="2" t="s">
        <v>347</v>
      </c>
      <c r="XCK227" s="17" t="s">
        <v>344</v>
      </c>
      <c r="XCL227" s="2" t="s">
        <v>345</v>
      </c>
      <c r="XCM227" s="2" t="s">
        <v>346</v>
      </c>
      <c r="XCN227" s="2" t="s">
        <v>347</v>
      </c>
      <c r="XCO227" s="17" t="s">
        <v>344</v>
      </c>
      <c r="XCP227" s="2" t="s">
        <v>345</v>
      </c>
      <c r="XCQ227" s="2" t="s">
        <v>346</v>
      </c>
      <c r="XCR227" s="2" t="s">
        <v>347</v>
      </c>
      <c r="XCS227" s="17" t="s">
        <v>344</v>
      </c>
      <c r="XCT227" s="2" t="s">
        <v>345</v>
      </c>
      <c r="XCU227" s="2" t="s">
        <v>346</v>
      </c>
      <c r="XCV227" s="2" t="s">
        <v>347</v>
      </c>
      <c r="XCW227" s="17" t="s">
        <v>344</v>
      </c>
      <c r="XCX227" s="2" t="s">
        <v>345</v>
      </c>
      <c r="XCY227" s="2" t="s">
        <v>346</v>
      </c>
      <c r="XCZ227" s="2" t="s">
        <v>347</v>
      </c>
      <c r="XDA227" s="17" t="s">
        <v>344</v>
      </c>
      <c r="XDB227" s="2" t="s">
        <v>345</v>
      </c>
      <c r="XDC227" s="2" t="s">
        <v>346</v>
      </c>
      <c r="XDD227" s="2" t="s">
        <v>347</v>
      </c>
      <c r="XDE227" s="17" t="s">
        <v>344</v>
      </c>
      <c r="XDF227" s="2" t="s">
        <v>345</v>
      </c>
      <c r="XDG227" s="2" t="s">
        <v>346</v>
      </c>
      <c r="XDH227" s="2" t="s">
        <v>347</v>
      </c>
      <c r="XDI227" s="17" t="s">
        <v>344</v>
      </c>
      <c r="XDJ227" s="2" t="s">
        <v>345</v>
      </c>
      <c r="XDK227" s="2" t="s">
        <v>346</v>
      </c>
      <c r="XDL227" s="2" t="s">
        <v>347</v>
      </c>
      <c r="XDM227" s="17" t="s">
        <v>344</v>
      </c>
      <c r="XDN227" s="2" t="s">
        <v>345</v>
      </c>
      <c r="XDO227" s="2" t="s">
        <v>346</v>
      </c>
      <c r="XDP227" s="2" t="s">
        <v>347</v>
      </c>
      <c r="XDQ227" s="17" t="s">
        <v>344</v>
      </c>
      <c r="XDR227" s="2" t="s">
        <v>345</v>
      </c>
      <c r="XDS227" s="2" t="s">
        <v>346</v>
      </c>
      <c r="XDT227" s="2" t="s">
        <v>347</v>
      </c>
      <c r="XDU227" s="17" t="s">
        <v>344</v>
      </c>
      <c r="XDV227" s="2" t="s">
        <v>345</v>
      </c>
      <c r="XDW227" s="2" t="s">
        <v>346</v>
      </c>
      <c r="XDX227" s="2" t="s">
        <v>347</v>
      </c>
      <c r="XDY227" s="17" t="s">
        <v>344</v>
      </c>
      <c r="XDZ227" s="2" t="s">
        <v>345</v>
      </c>
      <c r="XEA227" s="2" t="s">
        <v>346</v>
      </c>
      <c r="XEB227" s="2" t="s">
        <v>347</v>
      </c>
      <c r="XEC227" s="17" t="s">
        <v>344</v>
      </c>
      <c r="XED227" s="2" t="s">
        <v>345</v>
      </c>
      <c r="XEE227" s="2" t="s">
        <v>346</v>
      </c>
      <c r="XEF227" s="2" t="s">
        <v>347</v>
      </c>
      <c r="XEG227" s="17" t="s">
        <v>344</v>
      </c>
      <c r="XEH227" s="2" t="s">
        <v>345</v>
      </c>
      <c r="XEI227" s="2" t="s">
        <v>346</v>
      </c>
      <c r="XEJ227" s="2" t="s">
        <v>347</v>
      </c>
      <c r="XEK227" s="17" t="s">
        <v>344</v>
      </c>
      <c r="XEL227" s="2" t="s">
        <v>345</v>
      </c>
      <c r="XEM227" s="2" t="s">
        <v>346</v>
      </c>
      <c r="XEN227" s="2" t="s">
        <v>347</v>
      </c>
      <c r="XEO227" s="17" t="s">
        <v>344</v>
      </c>
      <c r="XEP227" s="2" t="s">
        <v>345</v>
      </c>
      <c r="XEQ227" s="2" t="s">
        <v>346</v>
      </c>
      <c r="XER227" s="2" t="s">
        <v>347</v>
      </c>
      <c r="XES227" s="17" t="s">
        <v>344</v>
      </c>
      <c r="XET227" s="2" t="s">
        <v>345</v>
      </c>
      <c r="XEU227" s="2" t="s">
        <v>346</v>
      </c>
      <c r="XEV227" s="2" t="s">
        <v>347</v>
      </c>
      <c r="XEW227" s="17" t="s">
        <v>344</v>
      </c>
      <c r="XEX227" s="2" t="s">
        <v>345</v>
      </c>
      <c r="XEY227" s="2" t="s">
        <v>346</v>
      </c>
      <c r="XEZ227" s="2" t="s">
        <v>347</v>
      </c>
      <c r="XFA227" s="17" t="s">
        <v>344</v>
      </c>
      <c r="XFB227" s="2" t="s">
        <v>345</v>
      </c>
      <c r="XFC227" s="2" t="s">
        <v>346</v>
      </c>
      <c r="XFD227" s="2" t="s">
        <v>347</v>
      </c>
    </row>
    <row r="228" spans="1:16384" s="4" customFormat="1" x14ac:dyDescent="0.35">
      <c r="A228" s="17" t="s">
        <v>344</v>
      </c>
      <c r="B228" s="18" t="s">
        <v>345</v>
      </c>
      <c r="C228" s="12" t="s">
        <v>348</v>
      </c>
      <c r="D228" s="12" t="s">
        <v>349</v>
      </c>
      <c r="E228" s="16"/>
      <c r="F228" s="16"/>
    </row>
    <row r="229" spans="1:16384" s="4" customFormat="1" x14ac:dyDescent="0.35">
      <c r="A229" s="17" t="s">
        <v>344</v>
      </c>
      <c r="B229" s="18" t="s">
        <v>345</v>
      </c>
      <c r="C229" s="12" t="s">
        <v>350</v>
      </c>
      <c r="D229" s="12" t="s">
        <v>351</v>
      </c>
      <c r="E229" s="16"/>
      <c r="F229" s="16"/>
    </row>
    <row r="230" spans="1:16384" s="4" customFormat="1" x14ac:dyDescent="0.35">
      <c r="A230" s="17" t="s">
        <v>344</v>
      </c>
      <c r="B230" s="18" t="s">
        <v>345</v>
      </c>
      <c r="C230" s="12" t="s">
        <v>352</v>
      </c>
      <c r="D230" s="12" t="s">
        <v>353</v>
      </c>
      <c r="E230" s="16"/>
      <c r="F230" s="16"/>
    </row>
    <row r="231" spans="1:16384" s="4" customFormat="1" x14ac:dyDescent="0.35">
      <c r="A231" s="17" t="s">
        <v>344</v>
      </c>
      <c r="B231" s="18" t="s">
        <v>345</v>
      </c>
      <c r="C231" s="21" t="s">
        <v>573</v>
      </c>
      <c r="D231" s="12" t="s">
        <v>354</v>
      </c>
      <c r="E231" s="12" t="s">
        <v>355</v>
      </c>
      <c r="F231" s="16"/>
    </row>
    <row r="232" spans="1:16384" s="4" customFormat="1" x14ac:dyDescent="0.35">
      <c r="A232" s="17" t="s">
        <v>344</v>
      </c>
      <c r="B232" s="18" t="s">
        <v>345</v>
      </c>
      <c r="C232" s="21" t="s">
        <v>672</v>
      </c>
      <c r="D232" s="12" t="s">
        <v>354</v>
      </c>
      <c r="E232" s="12" t="s">
        <v>356</v>
      </c>
      <c r="F232" s="16"/>
    </row>
    <row r="233" spans="1:16384" s="4" customFormat="1" x14ac:dyDescent="0.35">
      <c r="A233" s="17" t="s">
        <v>344</v>
      </c>
      <c r="B233" s="18" t="s">
        <v>345</v>
      </c>
      <c r="C233" s="21" t="s">
        <v>574</v>
      </c>
      <c r="D233" s="12" t="s">
        <v>354</v>
      </c>
      <c r="E233" s="12" t="s">
        <v>357</v>
      </c>
      <c r="F233" s="16"/>
    </row>
    <row r="234" spans="1:16384" s="4" customFormat="1" x14ac:dyDescent="0.35">
      <c r="A234" s="17" t="s">
        <v>344</v>
      </c>
      <c r="B234" s="18" t="s">
        <v>345</v>
      </c>
      <c r="C234" s="21" t="s">
        <v>575</v>
      </c>
      <c r="D234" s="12" t="s">
        <v>354</v>
      </c>
      <c r="E234" s="12" t="s">
        <v>358</v>
      </c>
      <c r="F234" s="16"/>
    </row>
    <row r="235" spans="1:16384" s="4" customFormat="1" x14ac:dyDescent="0.35">
      <c r="A235" s="17" t="s">
        <v>344</v>
      </c>
      <c r="B235" s="18" t="s">
        <v>345</v>
      </c>
      <c r="C235" s="21" t="s">
        <v>576</v>
      </c>
      <c r="D235" s="12" t="s">
        <v>359</v>
      </c>
      <c r="E235" s="12" t="s">
        <v>360</v>
      </c>
      <c r="F235" s="16"/>
    </row>
    <row r="236" spans="1:16384" s="4" customFormat="1" x14ac:dyDescent="0.35">
      <c r="A236" s="17" t="s">
        <v>344</v>
      </c>
      <c r="B236" s="18" t="s">
        <v>345</v>
      </c>
      <c r="C236" s="21" t="s">
        <v>577</v>
      </c>
      <c r="D236" s="12" t="s">
        <v>359</v>
      </c>
      <c r="E236" s="12" t="s">
        <v>361</v>
      </c>
      <c r="F236" s="16"/>
    </row>
    <row r="237" spans="1:16384" s="4" customFormat="1" x14ac:dyDescent="0.35">
      <c r="A237" s="17" t="s">
        <v>344</v>
      </c>
      <c r="B237" s="18" t="s">
        <v>345</v>
      </c>
      <c r="C237" s="12" t="s">
        <v>362</v>
      </c>
      <c r="D237" s="12" t="s">
        <v>363</v>
      </c>
      <c r="E237" s="16"/>
      <c r="F237" s="16"/>
    </row>
    <row r="238" spans="1:16384" s="4" customFormat="1" x14ac:dyDescent="0.35">
      <c r="A238" s="17" t="s">
        <v>344</v>
      </c>
      <c r="B238" s="18" t="s">
        <v>345</v>
      </c>
      <c r="C238" s="12" t="s">
        <v>364</v>
      </c>
      <c r="D238" s="12" t="s">
        <v>365</v>
      </c>
      <c r="E238" s="16"/>
      <c r="F238" s="16"/>
    </row>
    <row r="239" spans="1:16384" s="4" customFormat="1" x14ac:dyDescent="0.35">
      <c r="A239" s="17" t="s">
        <v>344</v>
      </c>
      <c r="B239" s="18" t="s">
        <v>345</v>
      </c>
      <c r="C239" s="12" t="s">
        <v>366</v>
      </c>
      <c r="D239" s="12" t="s">
        <v>367</v>
      </c>
      <c r="E239" s="16"/>
      <c r="F239" s="16"/>
    </row>
    <row r="240" spans="1:16384" s="4" customFormat="1" x14ac:dyDescent="0.35">
      <c r="A240" s="17" t="s">
        <v>344</v>
      </c>
      <c r="B240" s="18" t="s">
        <v>345</v>
      </c>
      <c r="C240" s="12" t="s">
        <v>368</v>
      </c>
      <c r="D240" s="12" t="s">
        <v>369</v>
      </c>
      <c r="E240" s="16"/>
      <c r="F240" s="16"/>
    </row>
    <row r="241" spans="1:6" s="4" customFormat="1" x14ac:dyDescent="0.35">
      <c r="A241" s="17" t="s">
        <v>344</v>
      </c>
      <c r="B241" s="18" t="s">
        <v>345</v>
      </c>
      <c r="C241" s="12" t="s">
        <v>370</v>
      </c>
      <c r="D241" s="12" t="s">
        <v>371</v>
      </c>
      <c r="E241" s="16"/>
      <c r="F241" s="16"/>
    </row>
    <row r="242" spans="1:6" s="4" customFormat="1" x14ac:dyDescent="0.35">
      <c r="A242" s="17" t="s">
        <v>344</v>
      </c>
      <c r="B242" s="18" t="s">
        <v>345</v>
      </c>
      <c r="C242" s="12" t="s">
        <v>372</v>
      </c>
      <c r="D242" s="12" t="s">
        <v>373</v>
      </c>
      <c r="E242" s="16"/>
      <c r="F242" s="16"/>
    </row>
    <row r="243" spans="1:6" s="4" customFormat="1" x14ac:dyDescent="0.35">
      <c r="A243" s="17" t="s">
        <v>344</v>
      </c>
      <c r="B243" s="18" t="s">
        <v>345</v>
      </c>
      <c r="C243" s="21" t="s">
        <v>578</v>
      </c>
      <c r="D243" s="12" t="s">
        <v>374</v>
      </c>
      <c r="E243" s="12" t="s">
        <v>375</v>
      </c>
      <c r="F243" s="16"/>
    </row>
    <row r="244" spans="1:6" s="4" customFormat="1" x14ac:dyDescent="0.35">
      <c r="A244" s="17" t="s">
        <v>344</v>
      </c>
      <c r="B244" s="18" t="s">
        <v>345</v>
      </c>
      <c r="C244" s="21" t="s">
        <v>579</v>
      </c>
      <c r="D244" s="12" t="s">
        <v>374</v>
      </c>
      <c r="E244" s="12" t="s">
        <v>376</v>
      </c>
      <c r="F244" s="16"/>
    </row>
    <row r="245" spans="1:6" s="4" customFormat="1" x14ac:dyDescent="0.35">
      <c r="A245" s="17" t="s">
        <v>344</v>
      </c>
      <c r="B245" s="18" t="s">
        <v>345</v>
      </c>
      <c r="C245" s="21" t="s">
        <v>580</v>
      </c>
      <c r="D245" s="12" t="s">
        <v>374</v>
      </c>
      <c r="E245" s="12" t="s">
        <v>377</v>
      </c>
      <c r="F245" s="16"/>
    </row>
    <row r="246" spans="1:6" s="4" customFormat="1" x14ac:dyDescent="0.35">
      <c r="A246" s="17" t="s">
        <v>344</v>
      </c>
      <c r="B246" s="18" t="s">
        <v>345</v>
      </c>
      <c r="C246" s="12" t="s">
        <v>581</v>
      </c>
      <c r="D246" s="12" t="s">
        <v>378</v>
      </c>
      <c r="E246" s="16" t="s">
        <v>380</v>
      </c>
      <c r="F246" s="16"/>
    </row>
    <row r="247" spans="1:6" s="4" customFormat="1" x14ac:dyDescent="0.35">
      <c r="A247" s="17" t="s">
        <v>344</v>
      </c>
      <c r="B247" s="18" t="s">
        <v>345</v>
      </c>
      <c r="C247" s="12" t="s">
        <v>582</v>
      </c>
      <c r="D247" s="12" t="s">
        <v>378</v>
      </c>
      <c r="E247" s="16" t="s">
        <v>379</v>
      </c>
      <c r="F247" s="16"/>
    </row>
    <row r="248" spans="1:6" s="4" customFormat="1" x14ac:dyDescent="0.35">
      <c r="A248" s="17" t="s">
        <v>344</v>
      </c>
      <c r="B248" s="18" t="s">
        <v>345</v>
      </c>
      <c r="C248" s="21" t="s">
        <v>583</v>
      </c>
      <c r="D248" s="12" t="s">
        <v>381</v>
      </c>
      <c r="E248" s="29" t="s">
        <v>385</v>
      </c>
      <c r="F248" s="16"/>
    </row>
    <row r="249" spans="1:6" s="4" customFormat="1" x14ac:dyDescent="0.35">
      <c r="A249" s="17" t="s">
        <v>344</v>
      </c>
      <c r="B249" s="18" t="s">
        <v>345</v>
      </c>
      <c r="C249" s="21" t="s">
        <v>584</v>
      </c>
      <c r="D249" s="12" t="s">
        <v>381</v>
      </c>
      <c r="E249" s="12" t="s">
        <v>382</v>
      </c>
      <c r="F249" s="16"/>
    </row>
    <row r="250" spans="1:6" s="4" customFormat="1" x14ac:dyDescent="0.35">
      <c r="A250" s="17" t="s">
        <v>344</v>
      </c>
      <c r="B250" s="18" t="s">
        <v>345</v>
      </c>
      <c r="C250" s="21" t="s">
        <v>585</v>
      </c>
      <c r="D250" s="12" t="s">
        <v>381</v>
      </c>
      <c r="E250" s="12" t="s">
        <v>383</v>
      </c>
      <c r="F250" s="16"/>
    </row>
    <row r="251" spans="1:6" s="4" customFormat="1" x14ac:dyDescent="0.35">
      <c r="A251" s="17" t="s">
        <v>344</v>
      </c>
      <c r="B251" s="18" t="s">
        <v>345</v>
      </c>
      <c r="C251" s="21" t="s">
        <v>586</v>
      </c>
      <c r="D251" s="12" t="s">
        <v>381</v>
      </c>
      <c r="E251" s="12" t="s">
        <v>384</v>
      </c>
      <c r="F251" s="16"/>
    </row>
    <row r="252" spans="1:6" s="4" customFormat="1" x14ac:dyDescent="0.35">
      <c r="A252" s="17" t="s">
        <v>344</v>
      </c>
      <c r="B252" s="18" t="s">
        <v>345</v>
      </c>
      <c r="C252" s="21" t="s">
        <v>587</v>
      </c>
      <c r="D252" s="12" t="s">
        <v>381</v>
      </c>
      <c r="E252" s="12" t="s">
        <v>386</v>
      </c>
      <c r="F252" s="16"/>
    </row>
    <row r="253" spans="1:6" s="4" customFormat="1" x14ac:dyDescent="0.35">
      <c r="A253" s="17" t="s">
        <v>344</v>
      </c>
      <c r="B253" s="18" t="s">
        <v>345</v>
      </c>
      <c r="C253" s="21" t="s">
        <v>588</v>
      </c>
      <c r="D253" s="12" t="s">
        <v>381</v>
      </c>
      <c r="E253" s="12" t="s">
        <v>387</v>
      </c>
      <c r="F253" s="16"/>
    </row>
    <row r="254" spans="1:6" s="4" customFormat="1" x14ac:dyDescent="0.35">
      <c r="A254" s="17" t="s">
        <v>344</v>
      </c>
      <c r="B254" s="18" t="s">
        <v>345</v>
      </c>
      <c r="C254" s="21" t="s">
        <v>589</v>
      </c>
      <c r="D254" s="12" t="s">
        <v>381</v>
      </c>
      <c r="E254" s="12" t="s">
        <v>388</v>
      </c>
      <c r="F254" s="16"/>
    </row>
    <row r="255" spans="1:6" s="4" customFormat="1" x14ac:dyDescent="0.35">
      <c r="A255" s="17" t="s">
        <v>344</v>
      </c>
      <c r="B255" s="18" t="s">
        <v>345</v>
      </c>
      <c r="C255" s="21" t="s">
        <v>590</v>
      </c>
      <c r="D255" s="12" t="s">
        <v>389</v>
      </c>
      <c r="E255" s="21" t="s">
        <v>393</v>
      </c>
      <c r="F255" s="16"/>
    </row>
    <row r="256" spans="1:6" s="4" customFormat="1" x14ac:dyDescent="0.35">
      <c r="A256" s="17" t="s">
        <v>344</v>
      </c>
      <c r="B256" s="18" t="s">
        <v>345</v>
      </c>
      <c r="C256" s="21" t="s">
        <v>592</v>
      </c>
      <c r="D256" s="12" t="s">
        <v>389</v>
      </c>
      <c r="E256" s="12" t="s">
        <v>390</v>
      </c>
      <c r="F256" s="16"/>
    </row>
    <row r="257" spans="1:6" s="4" customFormat="1" x14ac:dyDescent="0.35">
      <c r="A257" s="17" t="s">
        <v>344</v>
      </c>
      <c r="B257" s="18" t="s">
        <v>345</v>
      </c>
      <c r="C257" s="21" t="s">
        <v>591</v>
      </c>
      <c r="D257" s="12" t="s">
        <v>389</v>
      </c>
      <c r="E257" s="12" t="s">
        <v>391</v>
      </c>
      <c r="F257" s="16"/>
    </row>
    <row r="258" spans="1:6" s="4" customFormat="1" x14ac:dyDescent="0.35">
      <c r="A258" s="17" t="s">
        <v>344</v>
      </c>
      <c r="B258" s="18" t="s">
        <v>345</v>
      </c>
      <c r="C258" s="21" t="s">
        <v>593</v>
      </c>
      <c r="D258" s="12" t="s">
        <v>389</v>
      </c>
      <c r="E258" s="12" t="s">
        <v>392</v>
      </c>
      <c r="F258" s="16"/>
    </row>
    <row r="259" spans="1:6" s="4" customFormat="1" x14ac:dyDescent="0.35">
      <c r="A259" s="17" t="s">
        <v>344</v>
      </c>
      <c r="B259" s="18" t="s">
        <v>345</v>
      </c>
      <c r="C259" s="21" t="s">
        <v>594</v>
      </c>
      <c r="D259" s="12" t="s">
        <v>389</v>
      </c>
      <c r="E259" s="12" t="s">
        <v>394</v>
      </c>
      <c r="F259" s="16"/>
    </row>
    <row r="260" spans="1:6" s="4" customFormat="1" x14ac:dyDescent="0.35">
      <c r="A260" s="17" t="s">
        <v>344</v>
      </c>
      <c r="B260" s="18" t="s">
        <v>345</v>
      </c>
      <c r="C260" s="21" t="s">
        <v>595</v>
      </c>
      <c r="D260" s="12" t="s">
        <v>389</v>
      </c>
      <c r="E260" s="12" t="s">
        <v>395</v>
      </c>
      <c r="F260" s="16"/>
    </row>
    <row r="261" spans="1:6" s="4" customFormat="1" x14ac:dyDescent="0.35">
      <c r="A261" s="17" t="s">
        <v>344</v>
      </c>
      <c r="B261" s="18" t="s">
        <v>345</v>
      </c>
      <c r="C261" s="21" t="s">
        <v>596</v>
      </c>
      <c r="D261" s="12" t="s">
        <v>389</v>
      </c>
      <c r="E261" s="12" t="s">
        <v>396</v>
      </c>
      <c r="F261" s="16"/>
    </row>
    <row r="262" spans="1:6" s="4" customFormat="1" x14ac:dyDescent="0.35">
      <c r="A262" s="17" t="s">
        <v>344</v>
      </c>
      <c r="B262" s="18" t="s">
        <v>345</v>
      </c>
      <c r="C262" s="21" t="s">
        <v>597</v>
      </c>
      <c r="D262" s="12" t="s">
        <v>397</v>
      </c>
      <c r="E262" s="16" t="s">
        <v>398</v>
      </c>
      <c r="F262" s="16"/>
    </row>
    <row r="263" spans="1:6" s="4" customFormat="1" x14ac:dyDescent="0.35">
      <c r="A263" s="17" t="s">
        <v>344</v>
      </c>
      <c r="B263" s="18" t="s">
        <v>345</v>
      </c>
      <c r="C263" s="21" t="s">
        <v>598</v>
      </c>
      <c r="D263" s="12" t="s">
        <v>397</v>
      </c>
      <c r="E263" s="16" t="s">
        <v>399</v>
      </c>
      <c r="F263" s="16"/>
    </row>
    <row r="264" spans="1:6" s="4" customFormat="1" x14ac:dyDescent="0.35">
      <c r="A264" s="17" t="s">
        <v>344</v>
      </c>
      <c r="B264" s="18" t="s">
        <v>345</v>
      </c>
      <c r="C264" s="21" t="s">
        <v>599</v>
      </c>
      <c r="D264" s="12" t="s">
        <v>397</v>
      </c>
      <c r="E264" s="16" t="s">
        <v>400</v>
      </c>
      <c r="F264" s="16"/>
    </row>
    <row r="265" spans="1:6" s="4" customFormat="1" x14ac:dyDescent="0.35">
      <c r="A265" s="17" t="s">
        <v>344</v>
      </c>
      <c r="B265" s="18" t="s">
        <v>345</v>
      </c>
      <c r="C265" s="21" t="s">
        <v>600</v>
      </c>
      <c r="D265" s="12" t="s">
        <v>397</v>
      </c>
      <c r="E265" s="16" t="s">
        <v>401</v>
      </c>
      <c r="F265" s="16"/>
    </row>
    <row r="266" spans="1:6" s="4" customFormat="1" x14ac:dyDescent="0.35">
      <c r="A266" s="17" t="s">
        <v>344</v>
      </c>
      <c r="B266" s="18" t="s">
        <v>345</v>
      </c>
      <c r="C266" s="21" t="s">
        <v>601</v>
      </c>
      <c r="D266" s="12" t="s">
        <v>402</v>
      </c>
      <c r="E266" s="12" t="s">
        <v>403</v>
      </c>
      <c r="F266" s="16"/>
    </row>
    <row r="267" spans="1:6" s="4" customFormat="1" x14ac:dyDescent="0.35">
      <c r="A267" s="17" t="s">
        <v>344</v>
      </c>
      <c r="B267" s="18" t="s">
        <v>345</v>
      </c>
      <c r="C267" s="21" t="s">
        <v>602</v>
      </c>
      <c r="D267" s="12" t="s">
        <v>402</v>
      </c>
      <c r="E267" s="12" t="s">
        <v>404</v>
      </c>
      <c r="F267" s="16"/>
    </row>
    <row r="268" spans="1:6" s="4" customFormat="1" x14ac:dyDescent="0.35">
      <c r="A268" s="17" t="s">
        <v>344</v>
      </c>
      <c r="B268" s="18" t="s">
        <v>345</v>
      </c>
      <c r="C268" s="21" t="s">
        <v>603</v>
      </c>
      <c r="D268" s="12" t="s">
        <v>402</v>
      </c>
      <c r="E268" s="12" t="s">
        <v>405</v>
      </c>
      <c r="F268" s="16"/>
    </row>
    <row r="269" spans="1:6" s="4" customFormat="1" x14ac:dyDescent="0.35">
      <c r="A269" s="17" t="s">
        <v>344</v>
      </c>
      <c r="B269" s="18" t="s">
        <v>345</v>
      </c>
      <c r="C269" s="21" t="s">
        <v>604</v>
      </c>
      <c r="D269" s="12" t="s">
        <v>402</v>
      </c>
      <c r="E269" s="12" t="s">
        <v>406</v>
      </c>
      <c r="F269" s="16"/>
    </row>
    <row r="270" spans="1:6" s="4" customFormat="1" x14ac:dyDescent="0.35">
      <c r="A270" s="17" t="s">
        <v>344</v>
      </c>
      <c r="B270" s="18" t="s">
        <v>345</v>
      </c>
      <c r="C270" s="21" t="s">
        <v>605</v>
      </c>
      <c r="D270" s="12" t="s">
        <v>402</v>
      </c>
      <c r="E270" s="12" t="s">
        <v>407</v>
      </c>
      <c r="F270" s="16"/>
    </row>
    <row r="271" spans="1:6" s="4" customFormat="1" x14ac:dyDescent="0.35">
      <c r="A271" s="17" t="s">
        <v>344</v>
      </c>
      <c r="B271" s="18" t="s">
        <v>345</v>
      </c>
      <c r="C271" s="21" t="s">
        <v>606</v>
      </c>
      <c r="D271" s="12" t="s">
        <v>402</v>
      </c>
      <c r="E271" s="12" t="s">
        <v>408</v>
      </c>
      <c r="F271" s="16"/>
    </row>
    <row r="272" spans="1:6" s="4" customFormat="1" x14ac:dyDescent="0.35">
      <c r="A272" s="17" t="s">
        <v>344</v>
      </c>
      <c r="B272" s="18" t="s">
        <v>345</v>
      </c>
      <c r="C272" s="21" t="s">
        <v>607</v>
      </c>
      <c r="D272" s="12" t="s">
        <v>402</v>
      </c>
      <c r="E272" s="12" t="s">
        <v>409</v>
      </c>
      <c r="F272" s="16"/>
    </row>
    <row r="273" spans="1:6" s="4" customFormat="1" x14ac:dyDescent="0.35">
      <c r="A273" s="17" t="s">
        <v>344</v>
      </c>
      <c r="B273" s="18" t="s">
        <v>345</v>
      </c>
      <c r="C273" s="12" t="s">
        <v>456</v>
      </c>
      <c r="D273" s="12" t="s">
        <v>457</v>
      </c>
      <c r="E273" s="16"/>
      <c r="F273" s="16"/>
    </row>
    <row r="274" spans="1:6" s="4" customFormat="1" x14ac:dyDescent="0.35">
      <c r="A274" s="17" t="s">
        <v>344</v>
      </c>
      <c r="B274" s="18" t="s">
        <v>345</v>
      </c>
      <c r="C274" s="12" t="s">
        <v>410</v>
      </c>
      <c r="D274" s="12" t="s">
        <v>411</v>
      </c>
      <c r="E274" s="16"/>
      <c r="F274" s="16"/>
    </row>
    <row r="275" spans="1:6" s="4" customFormat="1" x14ac:dyDescent="0.35">
      <c r="A275" s="17" t="s">
        <v>344</v>
      </c>
      <c r="B275" s="18" t="s">
        <v>345</v>
      </c>
      <c r="C275" s="12" t="s">
        <v>412</v>
      </c>
      <c r="D275" s="12" t="s">
        <v>413</v>
      </c>
      <c r="E275" s="16"/>
      <c r="F275" s="16"/>
    </row>
    <row r="276" spans="1:6" s="4" customFormat="1" x14ac:dyDescent="0.35">
      <c r="A276" s="17" t="s">
        <v>344</v>
      </c>
      <c r="B276" s="18" t="s">
        <v>345</v>
      </c>
      <c r="C276" s="12" t="s">
        <v>414</v>
      </c>
      <c r="D276" s="12" t="s">
        <v>415</v>
      </c>
      <c r="E276" s="16"/>
      <c r="F276" s="16"/>
    </row>
    <row r="277" spans="1:6" s="4" customFormat="1" x14ac:dyDescent="0.35">
      <c r="A277" s="17" t="s">
        <v>344</v>
      </c>
      <c r="B277" s="18" t="s">
        <v>345</v>
      </c>
      <c r="C277" s="12" t="s">
        <v>416</v>
      </c>
      <c r="D277" s="12" t="s">
        <v>417</v>
      </c>
      <c r="E277" s="16"/>
      <c r="F277" s="16"/>
    </row>
    <row r="278" spans="1:6" s="4" customFormat="1" x14ac:dyDescent="0.35">
      <c r="A278" s="17" t="s">
        <v>344</v>
      </c>
      <c r="B278" s="18" t="s">
        <v>345</v>
      </c>
      <c r="C278" s="30" t="s">
        <v>608</v>
      </c>
      <c r="D278" s="30" t="s">
        <v>418</v>
      </c>
      <c r="E278" s="30"/>
      <c r="F278" s="30"/>
    </row>
    <row r="279" spans="1:6" s="4" customFormat="1" x14ac:dyDescent="0.35">
      <c r="A279" s="17" t="s">
        <v>344</v>
      </c>
      <c r="B279" s="18" t="s">
        <v>345</v>
      </c>
      <c r="C279" s="30" t="s">
        <v>609</v>
      </c>
      <c r="D279" s="12" t="s">
        <v>419</v>
      </c>
      <c r="E279" s="12"/>
      <c r="F279" s="12"/>
    </row>
    <row r="280" spans="1:6" s="4" customFormat="1" x14ac:dyDescent="0.35">
      <c r="A280" s="17" t="s">
        <v>420</v>
      </c>
      <c r="B280" s="2" t="s">
        <v>423</v>
      </c>
      <c r="C280" s="21" t="s">
        <v>614</v>
      </c>
      <c r="D280" s="12" t="s">
        <v>421</v>
      </c>
      <c r="E280" s="12" t="s">
        <v>422</v>
      </c>
      <c r="F280" s="16"/>
    </row>
    <row r="281" spans="1:6" s="4" customFormat="1" x14ac:dyDescent="0.35">
      <c r="A281" s="17" t="s">
        <v>420</v>
      </c>
      <c r="B281" s="2" t="s">
        <v>423</v>
      </c>
      <c r="C281" s="21" t="s">
        <v>610</v>
      </c>
      <c r="D281" s="12" t="s">
        <v>421</v>
      </c>
      <c r="E281" s="12" t="s">
        <v>424</v>
      </c>
      <c r="F281" s="16"/>
    </row>
    <row r="282" spans="1:6" s="4" customFormat="1" x14ac:dyDescent="0.35">
      <c r="A282" s="17" t="s">
        <v>420</v>
      </c>
      <c r="B282" s="2" t="s">
        <v>423</v>
      </c>
      <c r="C282" s="21" t="s">
        <v>611</v>
      </c>
      <c r="D282" s="12" t="s">
        <v>421</v>
      </c>
      <c r="E282" s="12" t="s">
        <v>425</v>
      </c>
      <c r="F282" s="16"/>
    </row>
    <row r="283" spans="1:6" s="4" customFormat="1" x14ac:dyDescent="0.35">
      <c r="A283" s="17" t="s">
        <v>420</v>
      </c>
      <c r="B283" s="2" t="s">
        <v>423</v>
      </c>
      <c r="C283" s="21" t="s">
        <v>616</v>
      </c>
      <c r="D283" s="12" t="s">
        <v>421</v>
      </c>
      <c r="E283" s="12" t="s">
        <v>426</v>
      </c>
      <c r="F283" s="16" t="s">
        <v>458</v>
      </c>
    </row>
    <row r="284" spans="1:6" s="4" customFormat="1" x14ac:dyDescent="0.35">
      <c r="A284" s="17" t="s">
        <v>420</v>
      </c>
      <c r="B284" s="2" t="s">
        <v>423</v>
      </c>
      <c r="C284" s="21" t="s">
        <v>617</v>
      </c>
      <c r="D284" s="12" t="s">
        <v>421</v>
      </c>
      <c r="E284" s="12" t="s">
        <v>426</v>
      </c>
      <c r="F284" s="16" t="s">
        <v>459</v>
      </c>
    </row>
    <row r="285" spans="1:6" s="4" customFormat="1" x14ac:dyDescent="0.35">
      <c r="A285" s="17" t="s">
        <v>420</v>
      </c>
      <c r="B285" s="2" t="s">
        <v>423</v>
      </c>
      <c r="C285" s="21" t="s">
        <v>618</v>
      </c>
      <c r="D285" s="12" t="s">
        <v>421</v>
      </c>
      <c r="E285" s="12" t="s">
        <v>426</v>
      </c>
      <c r="F285" s="16" t="s">
        <v>460</v>
      </c>
    </row>
    <row r="286" spans="1:6" s="4" customFormat="1" x14ac:dyDescent="0.35">
      <c r="A286" s="25" t="s">
        <v>420</v>
      </c>
      <c r="B286" s="2" t="s">
        <v>423</v>
      </c>
      <c r="C286" s="21" t="s">
        <v>619</v>
      </c>
      <c r="D286" s="12" t="s">
        <v>421</v>
      </c>
      <c r="E286" s="12" t="s">
        <v>426</v>
      </c>
      <c r="F286" s="16" t="s">
        <v>461</v>
      </c>
    </row>
    <row r="287" spans="1:6" s="4" customFormat="1" x14ac:dyDescent="0.35">
      <c r="A287" s="25" t="s">
        <v>420</v>
      </c>
      <c r="B287" s="2" t="s">
        <v>423</v>
      </c>
      <c r="C287" s="21" t="s">
        <v>612</v>
      </c>
      <c r="D287" s="12" t="s">
        <v>421</v>
      </c>
      <c r="E287" s="12" t="s">
        <v>427</v>
      </c>
      <c r="F287" s="16"/>
    </row>
    <row r="288" spans="1:6" s="4" customFormat="1" x14ac:dyDescent="0.35">
      <c r="A288" s="17" t="s">
        <v>420</v>
      </c>
      <c r="B288" s="2" t="s">
        <v>423</v>
      </c>
      <c r="C288" s="21" t="s">
        <v>613</v>
      </c>
      <c r="D288" s="12" t="s">
        <v>421</v>
      </c>
      <c r="E288" s="12" t="s">
        <v>428</v>
      </c>
      <c r="F288" s="16"/>
    </row>
    <row r="289" spans="1:6" s="4" customFormat="1" x14ac:dyDescent="0.35">
      <c r="A289" s="17" t="s">
        <v>420</v>
      </c>
      <c r="B289" s="2" t="s">
        <v>423</v>
      </c>
      <c r="C289" s="21" t="s">
        <v>615</v>
      </c>
      <c r="D289" s="12" t="s">
        <v>421</v>
      </c>
      <c r="E289" s="21" t="s">
        <v>429</v>
      </c>
      <c r="F289" s="16"/>
    </row>
    <row r="290" spans="1:6" s="4" customFormat="1" x14ac:dyDescent="0.35">
      <c r="A290" s="17" t="s">
        <v>420</v>
      </c>
      <c r="B290" s="2" t="s">
        <v>423</v>
      </c>
      <c r="C290" s="2" t="s">
        <v>621</v>
      </c>
      <c r="D290" s="2" t="s">
        <v>430</v>
      </c>
      <c r="E290" s="3" t="s">
        <v>431</v>
      </c>
      <c r="F290" s="16"/>
    </row>
    <row r="291" spans="1:6" s="4" customFormat="1" x14ac:dyDescent="0.35">
      <c r="A291" s="17" t="s">
        <v>420</v>
      </c>
      <c r="B291" s="2" t="s">
        <v>423</v>
      </c>
      <c r="C291" s="2" t="s">
        <v>620</v>
      </c>
      <c r="D291" s="2" t="s">
        <v>430</v>
      </c>
      <c r="E291" s="3" t="s">
        <v>432</v>
      </c>
      <c r="F291" s="16"/>
    </row>
    <row r="292" spans="1:6" s="4" customFormat="1" x14ac:dyDescent="0.35">
      <c r="A292" s="17" t="s">
        <v>420</v>
      </c>
      <c r="B292" s="2" t="s">
        <v>423</v>
      </c>
      <c r="C292" s="2" t="s">
        <v>622</v>
      </c>
      <c r="D292" s="2" t="s">
        <v>430</v>
      </c>
      <c r="E292" s="3" t="s">
        <v>433</v>
      </c>
      <c r="F292" s="16"/>
    </row>
    <row r="293" spans="1:6" s="4" customFormat="1" x14ac:dyDescent="0.35">
      <c r="A293" s="17" t="s">
        <v>420</v>
      </c>
      <c r="B293" s="2" t="s">
        <v>423</v>
      </c>
      <c r="C293" s="12" t="s">
        <v>435</v>
      </c>
      <c r="D293" s="12" t="s">
        <v>434</v>
      </c>
      <c r="E293" s="16"/>
      <c r="F293" s="16"/>
    </row>
    <row r="294" spans="1:6" s="4" customFormat="1" x14ac:dyDescent="0.35">
      <c r="A294" s="17" t="s">
        <v>420</v>
      </c>
      <c r="B294" s="2" t="s">
        <v>423</v>
      </c>
      <c r="C294" s="12" t="s">
        <v>436</v>
      </c>
      <c r="D294" s="12" t="s">
        <v>437</v>
      </c>
      <c r="E294" s="16"/>
      <c r="F294" s="16"/>
    </row>
    <row r="295" spans="1:6" s="4" customFormat="1" x14ac:dyDescent="0.35">
      <c r="A295" s="25" t="s">
        <v>420</v>
      </c>
      <c r="B295" s="2" t="s">
        <v>423</v>
      </c>
      <c r="C295" s="25" t="s">
        <v>623</v>
      </c>
      <c r="D295" s="25" t="s">
        <v>438</v>
      </c>
      <c r="E295" s="25" t="s">
        <v>439</v>
      </c>
    </row>
    <row r="296" spans="1:6" s="4" customFormat="1" x14ac:dyDescent="0.35">
      <c r="A296" s="25" t="s">
        <v>420</v>
      </c>
      <c r="B296" s="2" t="s">
        <v>423</v>
      </c>
      <c r="C296" s="25" t="s">
        <v>624</v>
      </c>
      <c r="D296" s="25" t="s">
        <v>438</v>
      </c>
      <c r="E296" s="25" t="s">
        <v>440</v>
      </c>
    </row>
    <row r="297" spans="1:6" x14ac:dyDescent="0.35">
      <c r="A297" s="9"/>
      <c r="B297" s="9"/>
      <c r="C297" s="9"/>
      <c r="D297" s="9"/>
      <c r="E297" s="9"/>
      <c r="F297" s="9"/>
    </row>
    <row r="298" spans="1:6" x14ac:dyDescent="0.35">
      <c r="A298" s="9"/>
      <c r="B298" s="9"/>
      <c r="C298" s="9"/>
      <c r="D298" s="9"/>
      <c r="E298" s="9"/>
      <c r="F298" s="9"/>
    </row>
    <row r="299" spans="1:6" x14ac:dyDescent="0.35">
      <c r="A299" s="9"/>
      <c r="B299" s="9"/>
      <c r="C299" s="9"/>
      <c r="D299" s="9"/>
      <c r="E299" s="9"/>
      <c r="F299" s="9"/>
    </row>
    <row r="300" spans="1:6" x14ac:dyDescent="0.35">
      <c r="A300" s="9"/>
      <c r="B300" s="9"/>
      <c r="C300" s="9"/>
      <c r="D300" s="9"/>
      <c r="E300" s="9"/>
      <c r="F300" s="9"/>
    </row>
    <row r="301" spans="1:6" x14ac:dyDescent="0.35">
      <c r="A301" s="9"/>
      <c r="B301" s="9"/>
      <c r="C301" s="9"/>
      <c r="D301" s="9"/>
      <c r="E301" s="9"/>
      <c r="F301" s="9"/>
    </row>
    <row r="302" spans="1:6" x14ac:dyDescent="0.35">
      <c r="A302" s="1"/>
      <c r="B302" s="1"/>
      <c r="C302" s="1"/>
      <c r="D302" s="1"/>
      <c r="E302" s="1"/>
      <c r="F302" s="1"/>
    </row>
    <row r="303" spans="1:6" x14ac:dyDescent="0.35">
      <c r="A303" s="1"/>
      <c r="B303" s="1"/>
      <c r="C303" s="1"/>
      <c r="D303" s="1"/>
      <c r="E303" s="1"/>
      <c r="F303" s="1"/>
    </row>
    <row r="304" spans="1:6" x14ac:dyDescent="0.35">
      <c r="A304" s="1"/>
      <c r="B304" s="1"/>
      <c r="C304" s="1"/>
      <c r="D304" s="1"/>
      <c r="E304" s="1"/>
      <c r="F304" s="1"/>
    </row>
    <row r="305" spans="1:6" x14ac:dyDescent="0.35">
      <c r="A305" s="1"/>
      <c r="B305" s="1"/>
      <c r="C305" s="1"/>
      <c r="D305" s="1"/>
      <c r="E305" s="1"/>
      <c r="F305" s="1"/>
    </row>
    <row r="306" spans="1:6" x14ac:dyDescent="0.35">
      <c r="A306" s="1"/>
      <c r="B306" s="1"/>
      <c r="C306" s="1"/>
      <c r="D306" s="1"/>
      <c r="E306" s="1"/>
      <c r="F306" s="1"/>
    </row>
    <row r="307" spans="1:6" x14ac:dyDescent="0.35">
      <c r="A307" s="1"/>
      <c r="B307" s="1"/>
      <c r="C307" s="1"/>
      <c r="D307" s="1"/>
      <c r="E307" s="1"/>
      <c r="F307" s="1"/>
    </row>
    <row r="308" spans="1:6" x14ac:dyDescent="0.35">
      <c r="A308" s="1"/>
      <c r="B308" s="1"/>
      <c r="C308" s="1"/>
      <c r="D308" s="1"/>
      <c r="E308" s="1"/>
      <c r="F308" s="1"/>
    </row>
    <row r="309" spans="1:6" x14ac:dyDescent="0.35">
      <c r="A309" s="1"/>
      <c r="B309" s="1"/>
      <c r="C309" s="1"/>
      <c r="D309" s="1"/>
      <c r="E309" s="1"/>
      <c r="F309" s="1"/>
    </row>
    <row r="310" spans="1:6" x14ac:dyDescent="0.35">
      <c r="A310" s="1"/>
      <c r="B310" s="1"/>
      <c r="C310" s="1"/>
      <c r="D310" s="1"/>
      <c r="E310" s="1"/>
      <c r="F310" s="1"/>
    </row>
    <row r="311" spans="1:6" x14ac:dyDescent="0.35">
      <c r="A311" s="1"/>
      <c r="B311" s="1"/>
      <c r="C311" s="1"/>
      <c r="D311" s="1"/>
      <c r="E311" s="1"/>
      <c r="F311" s="1"/>
    </row>
    <row r="312" spans="1:6" x14ac:dyDescent="0.35">
      <c r="A312" s="1"/>
      <c r="B312" s="1"/>
      <c r="C312" s="1"/>
      <c r="D312" s="1"/>
      <c r="E312" s="1"/>
      <c r="F312" s="1"/>
    </row>
    <row r="313" spans="1:6" x14ac:dyDescent="0.35">
      <c r="A313" s="1"/>
      <c r="B313" s="1"/>
      <c r="C313" s="1"/>
      <c r="D313" s="1"/>
      <c r="E313" s="1"/>
      <c r="F313" s="1"/>
    </row>
    <row r="314" spans="1:6" x14ac:dyDescent="0.35">
      <c r="A314" s="1"/>
      <c r="B314" s="1"/>
      <c r="C314" s="1"/>
      <c r="D314" s="1"/>
      <c r="E314" s="1"/>
      <c r="F314" s="1"/>
    </row>
    <row r="315" spans="1:6" x14ac:dyDescent="0.35">
      <c r="A315" s="1"/>
      <c r="B315" s="1"/>
      <c r="C315" s="1"/>
      <c r="D315" s="1"/>
      <c r="E315" s="1"/>
      <c r="F315" s="1"/>
    </row>
    <row r="316" spans="1:6" x14ac:dyDescent="0.35">
      <c r="A316" s="1"/>
      <c r="B316" s="1"/>
      <c r="C316" s="1"/>
      <c r="D316" s="1"/>
      <c r="E316" s="1"/>
      <c r="F316" s="1"/>
    </row>
    <row r="317" spans="1:6" x14ac:dyDescent="0.35">
      <c r="A317" s="1"/>
      <c r="B317" s="1"/>
      <c r="C317" s="1"/>
      <c r="D317" s="1"/>
      <c r="E317" s="1"/>
      <c r="F317" s="1"/>
    </row>
    <row r="318" spans="1:6" x14ac:dyDescent="0.35">
      <c r="A318" s="1"/>
      <c r="B318" s="1"/>
      <c r="C318" s="1"/>
      <c r="D318" s="1"/>
      <c r="E318" s="1"/>
      <c r="F318" s="1"/>
    </row>
    <row r="319" spans="1:6" x14ac:dyDescent="0.35">
      <c r="A319" s="1"/>
      <c r="B319" s="1"/>
      <c r="C319" s="1"/>
      <c r="D319" s="1"/>
      <c r="E319" s="1"/>
      <c r="F319" s="1"/>
    </row>
    <row r="320" spans="1:6" x14ac:dyDescent="0.35">
      <c r="A320" s="1"/>
      <c r="B320" s="1"/>
      <c r="C320" s="1"/>
      <c r="D320" s="1"/>
      <c r="E320" s="1"/>
      <c r="F320" s="1"/>
    </row>
    <row r="321" spans="1:6" x14ac:dyDescent="0.35">
      <c r="A321" s="1"/>
      <c r="B321" s="1"/>
      <c r="C321" s="1"/>
      <c r="D321" s="1"/>
      <c r="E321" s="1"/>
      <c r="F321" s="1"/>
    </row>
    <row r="322" spans="1:6" x14ac:dyDescent="0.35">
      <c r="A322" s="1"/>
      <c r="B322" s="1"/>
      <c r="C322" s="1"/>
      <c r="D322" s="1"/>
      <c r="E322" s="1"/>
      <c r="F322" s="1"/>
    </row>
    <row r="323" spans="1:6" x14ac:dyDescent="0.35">
      <c r="A323" s="1"/>
      <c r="B323" s="1"/>
      <c r="C323" s="1"/>
      <c r="D323" s="1"/>
      <c r="E323" s="1"/>
      <c r="F323" s="1"/>
    </row>
    <row r="324" spans="1:6" x14ac:dyDescent="0.35">
      <c r="A324" s="1"/>
      <c r="B324" s="1"/>
      <c r="C324" s="1"/>
      <c r="D324" s="1"/>
      <c r="E324" s="1"/>
      <c r="F324" s="1"/>
    </row>
    <row r="325" spans="1:6" x14ac:dyDescent="0.35">
      <c r="A325" s="1"/>
      <c r="B325" s="1"/>
      <c r="C325" s="1"/>
      <c r="D325" s="1"/>
      <c r="E325" s="1"/>
      <c r="F325" s="1"/>
    </row>
    <row r="326" spans="1:6" x14ac:dyDescent="0.35">
      <c r="A326" s="1"/>
      <c r="B326" s="1"/>
      <c r="C326" s="1"/>
      <c r="D326" s="1"/>
      <c r="E326" s="1"/>
      <c r="F326" s="1"/>
    </row>
    <row r="327" spans="1:6" x14ac:dyDescent="0.35">
      <c r="A327" s="1"/>
      <c r="B327" s="1"/>
      <c r="C327" s="1"/>
      <c r="D327" s="1"/>
      <c r="E327" s="1"/>
      <c r="F327" s="1"/>
    </row>
    <row r="328" spans="1:6" x14ac:dyDescent="0.35">
      <c r="A328" s="1"/>
      <c r="B328" s="1"/>
      <c r="C328" s="1"/>
      <c r="D328" s="1"/>
      <c r="E328" s="1"/>
      <c r="F328" s="1"/>
    </row>
    <row r="329" spans="1:6" x14ac:dyDescent="0.35">
      <c r="A329" s="1"/>
      <c r="B329" s="1"/>
      <c r="C329" s="1"/>
      <c r="D329" s="1"/>
      <c r="E329" s="1"/>
      <c r="F329" s="1"/>
    </row>
    <row r="330" spans="1:6" x14ac:dyDescent="0.35">
      <c r="A330" s="1"/>
      <c r="B330" s="1"/>
      <c r="C330" s="1"/>
      <c r="D330" s="1"/>
      <c r="E330" s="1"/>
      <c r="F330" s="1"/>
    </row>
    <row r="331" spans="1:6" x14ac:dyDescent="0.35">
      <c r="A331" s="1"/>
      <c r="B331" s="1"/>
      <c r="C331" s="1"/>
      <c r="D331" s="1"/>
      <c r="E331" s="1"/>
      <c r="F331" s="1"/>
    </row>
    <row r="332" spans="1:6" x14ac:dyDescent="0.35">
      <c r="A332" s="1"/>
      <c r="B332" s="1"/>
      <c r="C332" s="1"/>
      <c r="D332" s="1"/>
      <c r="E332" s="1"/>
      <c r="F332" s="1"/>
    </row>
    <row r="333" spans="1:6" x14ac:dyDescent="0.35">
      <c r="A333" s="1"/>
      <c r="B333" s="1"/>
      <c r="C333" s="1"/>
      <c r="D333" s="1"/>
      <c r="E333" s="1"/>
      <c r="F333" s="1"/>
    </row>
    <row r="334" spans="1:6" x14ac:dyDescent="0.35">
      <c r="A334" s="1"/>
      <c r="B334" s="1"/>
      <c r="C334" s="1"/>
      <c r="D334" s="1"/>
      <c r="E334" s="1"/>
      <c r="F334" s="1"/>
    </row>
    <row r="335" spans="1:6" x14ac:dyDescent="0.35">
      <c r="A335" s="1"/>
      <c r="B335" s="1"/>
      <c r="C335" s="1"/>
      <c r="D335" s="1"/>
      <c r="E335" s="1"/>
      <c r="F335" s="1"/>
    </row>
    <row r="336" spans="1:6" x14ac:dyDescent="0.35">
      <c r="A336" s="1"/>
      <c r="B336" s="1"/>
      <c r="C336" s="1"/>
      <c r="D336" s="1"/>
      <c r="E336" s="1"/>
      <c r="F336" s="1"/>
    </row>
    <row r="337" spans="1:6" x14ac:dyDescent="0.35">
      <c r="A337" s="1"/>
      <c r="B337" s="1"/>
      <c r="C337" s="1"/>
      <c r="D337" s="1"/>
      <c r="E337" s="1"/>
      <c r="F337" s="1"/>
    </row>
    <row r="338" spans="1:6" x14ac:dyDescent="0.35">
      <c r="A338" s="1"/>
      <c r="B338" s="1"/>
      <c r="C338" s="1"/>
      <c r="D338" s="1"/>
      <c r="E338" s="1"/>
      <c r="F338" s="1"/>
    </row>
    <row r="339" spans="1:6" x14ac:dyDescent="0.35">
      <c r="A339" s="1"/>
      <c r="B339" s="1"/>
      <c r="C339" s="1"/>
      <c r="D339" s="1"/>
      <c r="E339" s="1"/>
      <c r="F339" s="1"/>
    </row>
    <row r="340" spans="1:6" x14ac:dyDescent="0.35">
      <c r="A340" s="1"/>
      <c r="B340" s="1"/>
      <c r="C340" s="1"/>
      <c r="D340" s="1"/>
      <c r="E340" s="1"/>
      <c r="F340" s="1"/>
    </row>
    <row r="341" spans="1:6" x14ac:dyDescent="0.35">
      <c r="A341" s="1"/>
      <c r="B341" s="1"/>
      <c r="C341" s="1"/>
      <c r="D341" s="1"/>
      <c r="E341" s="1"/>
      <c r="F341" s="1"/>
    </row>
    <row r="342" spans="1:6" x14ac:dyDescent="0.35">
      <c r="A342" s="1"/>
      <c r="B342" s="1"/>
      <c r="C342" s="1"/>
      <c r="D342" s="1"/>
      <c r="E342" s="1"/>
      <c r="F342" s="1"/>
    </row>
    <row r="343" spans="1:6" x14ac:dyDescent="0.35">
      <c r="A343" s="1"/>
      <c r="B343" s="1"/>
      <c r="C343" s="1"/>
      <c r="D343" s="1"/>
      <c r="E343" s="1"/>
      <c r="F343" s="1"/>
    </row>
    <row r="344" spans="1:6" x14ac:dyDescent="0.35">
      <c r="A344" s="1"/>
      <c r="B344" s="1"/>
      <c r="C344" s="1"/>
      <c r="D344" s="1"/>
      <c r="E344" s="1"/>
      <c r="F344" s="1"/>
    </row>
    <row r="345" spans="1:6" x14ac:dyDescent="0.35">
      <c r="A345" s="1"/>
      <c r="B345" s="1"/>
      <c r="C345" s="1"/>
      <c r="D345" s="1"/>
      <c r="E345" s="1"/>
      <c r="F345" s="1"/>
    </row>
    <row r="346" spans="1:6" x14ac:dyDescent="0.35">
      <c r="A346" s="1"/>
      <c r="B346" s="1"/>
      <c r="C346" s="1"/>
      <c r="D346" s="1"/>
      <c r="E346" s="1"/>
      <c r="F346" s="1"/>
    </row>
    <row r="347" spans="1:6" x14ac:dyDescent="0.35">
      <c r="A347" s="1"/>
      <c r="B347" s="1"/>
      <c r="C347" s="1"/>
      <c r="D347" s="1"/>
      <c r="E347" s="1"/>
      <c r="F347" s="1"/>
    </row>
    <row r="348" spans="1:6" x14ac:dyDescent="0.35">
      <c r="A348" s="1"/>
      <c r="B348" s="1"/>
      <c r="C348" s="1"/>
      <c r="D348" s="1"/>
      <c r="E348" s="1"/>
      <c r="F348" s="1"/>
    </row>
    <row r="349" spans="1:6" x14ac:dyDescent="0.35">
      <c r="A349" s="1"/>
      <c r="B349" s="1"/>
      <c r="C349" s="1"/>
      <c r="D349" s="1"/>
      <c r="E349" s="1"/>
      <c r="F349" s="1"/>
    </row>
    <row r="350" spans="1:6" x14ac:dyDescent="0.35">
      <c r="A350" s="1"/>
      <c r="B350" s="1"/>
      <c r="C350" s="1"/>
      <c r="D350" s="1"/>
      <c r="E350" s="1"/>
      <c r="F350" s="1"/>
    </row>
    <row r="351" spans="1:6" x14ac:dyDescent="0.35">
      <c r="A351" s="1"/>
      <c r="B351" s="1"/>
      <c r="C351" s="1"/>
      <c r="D351" s="1"/>
      <c r="E351" s="1"/>
      <c r="F351" s="1"/>
    </row>
    <row r="352" spans="1:6" x14ac:dyDescent="0.35">
      <c r="A352" s="1"/>
      <c r="B352" s="1"/>
      <c r="C352" s="1"/>
      <c r="D352" s="1"/>
      <c r="E352" s="1"/>
      <c r="F352" s="1"/>
    </row>
    <row r="353" spans="1:6" x14ac:dyDescent="0.35">
      <c r="A353" s="1"/>
      <c r="B353" s="1"/>
      <c r="C353" s="1"/>
      <c r="D353" s="1"/>
      <c r="E353" s="1"/>
      <c r="F353" s="1"/>
    </row>
    <row r="354" spans="1:6" x14ac:dyDescent="0.35">
      <c r="A354" s="1"/>
      <c r="B354" s="1"/>
      <c r="C354" s="1"/>
      <c r="D354" s="1"/>
      <c r="E354" s="1"/>
      <c r="F354" s="1"/>
    </row>
    <row r="355" spans="1:6" x14ac:dyDescent="0.35">
      <c r="A355" s="1"/>
      <c r="B355" s="1"/>
      <c r="C355" s="1"/>
      <c r="D355" s="1"/>
      <c r="E355" s="1"/>
      <c r="F355" s="1"/>
    </row>
    <row r="356" spans="1:6" x14ac:dyDescent="0.35">
      <c r="A356" s="1"/>
      <c r="B356" s="1"/>
      <c r="C356" s="1"/>
      <c r="D356" s="1"/>
      <c r="E356" s="1"/>
      <c r="F356" s="1"/>
    </row>
    <row r="357" spans="1:6" x14ac:dyDescent="0.35">
      <c r="A357" s="1"/>
      <c r="B357" s="1"/>
      <c r="C357" s="1"/>
      <c r="D357" s="1"/>
      <c r="E357" s="1"/>
      <c r="F357" s="1"/>
    </row>
    <row r="358" spans="1:6" x14ac:dyDescent="0.35">
      <c r="A358" s="1"/>
      <c r="B358" s="1"/>
      <c r="C358" s="1"/>
      <c r="D358" s="1"/>
      <c r="E358" s="1"/>
      <c r="F358" s="1"/>
    </row>
    <row r="359" spans="1:6" x14ac:dyDescent="0.35">
      <c r="A359" s="1"/>
      <c r="B359" s="1"/>
      <c r="C359" s="1"/>
      <c r="D359" s="1"/>
      <c r="E359" s="1"/>
      <c r="F359" s="1"/>
    </row>
    <row r="360" spans="1:6" x14ac:dyDescent="0.35">
      <c r="A360" s="1"/>
      <c r="B360" s="1"/>
      <c r="C360" s="1"/>
      <c r="D360" s="1"/>
      <c r="E360" s="1"/>
      <c r="F360" s="1"/>
    </row>
    <row r="361" spans="1:6" x14ac:dyDescent="0.35">
      <c r="A361" s="1"/>
      <c r="B361" s="1"/>
      <c r="C361" s="1"/>
      <c r="D361" s="1"/>
      <c r="E361" s="1"/>
      <c r="F361" s="1"/>
    </row>
    <row r="362" spans="1:6" x14ac:dyDescent="0.35">
      <c r="A362" s="1"/>
      <c r="B362" s="1"/>
      <c r="C362" s="1"/>
      <c r="D362" s="1"/>
      <c r="E362" s="1"/>
      <c r="F362" s="1"/>
    </row>
    <row r="363" spans="1:6" x14ac:dyDescent="0.35">
      <c r="A363" s="1"/>
      <c r="B363" s="1"/>
      <c r="C363" s="1"/>
      <c r="D363" s="1"/>
      <c r="E363" s="1"/>
      <c r="F363" s="1"/>
    </row>
    <row r="364" spans="1:6" x14ac:dyDescent="0.35">
      <c r="A364" s="1"/>
      <c r="B364" s="1"/>
      <c r="C364" s="1"/>
      <c r="D364" s="1"/>
      <c r="E364" s="1"/>
      <c r="F364" s="1"/>
    </row>
    <row r="365" spans="1:6" x14ac:dyDescent="0.35">
      <c r="A365" s="1"/>
      <c r="B365" s="1"/>
      <c r="C365" s="1"/>
      <c r="D365" s="1"/>
      <c r="E365" s="1"/>
      <c r="F365" s="1"/>
    </row>
    <row r="366" spans="1:6" x14ac:dyDescent="0.35">
      <c r="A366" s="1"/>
      <c r="B366" s="1"/>
      <c r="C366" s="1"/>
      <c r="D366" s="1"/>
      <c r="E366" s="1"/>
      <c r="F366" s="1"/>
    </row>
    <row r="367" spans="1:6" x14ac:dyDescent="0.35">
      <c r="A367" s="1"/>
      <c r="B367" s="1"/>
      <c r="C367" s="1"/>
      <c r="D367" s="1"/>
      <c r="E367" s="1"/>
      <c r="F367" s="1"/>
    </row>
    <row r="368" spans="1:6" x14ac:dyDescent="0.35">
      <c r="A368" s="1"/>
      <c r="B368" s="1"/>
      <c r="C368" s="1"/>
      <c r="D368" s="1"/>
      <c r="E368" s="1"/>
      <c r="F368" s="1"/>
    </row>
    <row r="369" spans="1:6" x14ac:dyDescent="0.35">
      <c r="A369" s="1"/>
      <c r="B369" s="1"/>
      <c r="C369" s="1"/>
      <c r="D369" s="1"/>
      <c r="E369" s="1"/>
      <c r="F369" s="1"/>
    </row>
    <row r="370" spans="1:6" x14ac:dyDescent="0.35">
      <c r="A370" s="1"/>
      <c r="B370" s="1"/>
      <c r="C370" s="1"/>
      <c r="D370" s="1"/>
      <c r="E370" s="1"/>
      <c r="F370" s="1"/>
    </row>
    <row r="371" spans="1:6" x14ac:dyDescent="0.35">
      <c r="A371" s="1"/>
      <c r="B371" s="1"/>
      <c r="C371" s="1"/>
      <c r="D371" s="1"/>
      <c r="E371" s="1"/>
      <c r="F371" s="1"/>
    </row>
    <row r="372" spans="1:6" x14ac:dyDescent="0.35">
      <c r="A372" s="1"/>
      <c r="B372" s="1"/>
      <c r="C372" s="1"/>
      <c r="D372" s="1"/>
      <c r="E372" s="1"/>
      <c r="F372" s="1"/>
    </row>
    <row r="373" spans="1:6" x14ac:dyDescent="0.35">
      <c r="A373" s="1"/>
      <c r="B373" s="1"/>
      <c r="C373" s="1"/>
      <c r="D373" s="1"/>
      <c r="E373" s="1"/>
      <c r="F373" s="1"/>
    </row>
    <row r="374" spans="1:6" x14ac:dyDescent="0.35">
      <c r="A374" s="1"/>
      <c r="B374" s="1"/>
      <c r="C374" s="1"/>
      <c r="D374" s="1"/>
      <c r="E374" s="1"/>
      <c r="F374" s="1"/>
    </row>
    <row r="375" spans="1:6" x14ac:dyDescent="0.35">
      <c r="A375" s="1"/>
      <c r="B375" s="1"/>
      <c r="C375" s="1"/>
      <c r="D375" s="1"/>
      <c r="E375" s="1"/>
      <c r="F375" s="1"/>
    </row>
    <row r="376" spans="1:6" x14ac:dyDescent="0.35">
      <c r="A376" s="1"/>
      <c r="B376" s="1"/>
      <c r="C376" s="1"/>
      <c r="D376" s="1"/>
      <c r="E376" s="1"/>
      <c r="F376" s="1"/>
    </row>
    <row r="377" spans="1:6" x14ac:dyDescent="0.35">
      <c r="A377" s="1"/>
      <c r="B377" s="1"/>
      <c r="C377" s="1"/>
      <c r="D377" s="1"/>
      <c r="E377" s="1"/>
      <c r="F377" s="1"/>
    </row>
    <row r="378" spans="1:6" x14ac:dyDescent="0.35">
      <c r="A378" s="1"/>
      <c r="B378" s="1"/>
      <c r="C378" s="1"/>
      <c r="D378" s="1"/>
      <c r="E378" s="1"/>
      <c r="F378" s="1"/>
    </row>
    <row r="379" spans="1:6" x14ac:dyDescent="0.35">
      <c r="A379" s="1"/>
      <c r="B379" s="1"/>
      <c r="C379" s="1"/>
      <c r="D379" s="1"/>
      <c r="E379" s="1"/>
      <c r="F379" s="1"/>
    </row>
    <row r="380" spans="1:6" x14ac:dyDescent="0.35">
      <c r="A380" s="1"/>
      <c r="B380" s="1"/>
      <c r="C380" s="1"/>
      <c r="D380" s="1"/>
      <c r="E380" s="1"/>
      <c r="F380" s="1"/>
    </row>
    <row r="381" spans="1:6" x14ac:dyDescent="0.35">
      <c r="A381" s="1"/>
      <c r="B381" s="1"/>
      <c r="C381" s="1"/>
      <c r="D381" s="1"/>
      <c r="E381" s="1"/>
      <c r="F381" s="1"/>
    </row>
    <row r="382" spans="1:6" x14ac:dyDescent="0.35">
      <c r="A382" s="1"/>
      <c r="B382" s="1"/>
      <c r="C382" s="1"/>
      <c r="D382" s="1"/>
      <c r="E382" s="1"/>
      <c r="F382" s="1"/>
    </row>
    <row r="383" spans="1:6" x14ac:dyDescent="0.35">
      <c r="A383" s="1"/>
      <c r="B383" s="1"/>
      <c r="C383" s="1"/>
      <c r="D383" s="1"/>
      <c r="E383" s="1"/>
      <c r="F383" s="1"/>
    </row>
    <row r="384" spans="1:6" x14ac:dyDescent="0.35">
      <c r="A384" s="1"/>
      <c r="B384" s="1"/>
      <c r="C384" s="1"/>
      <c r="D384" s="1"/>
      <c r="E384" s="1"/>
      <c r="F384" s="1"/>
    </row>
    <row r="385" spans="1:6" x14ac:dyDescent="0.35">
      <c r="A385" s="1"/>
      <c r="B385" s="1"/>
      <c r="C385" s="1"/>
      <c r="D385" s="1"/>
      <c r="E385" s="1"/>
      <c r="F385" s="1"/>
    </row>
    <row r="386" spans="1:6" x14ac:dyDescent="0.35">
      <c r="A386" s="1"/>
      <c r="B386" s="1"/>
      <c r="C386" s="1"/>
      <c r="D386" s="1"/>
      <c r="E386" s="1"/>
      <c r="F386" s="1"/>
    </row>
    <row r="387" spans="1:6" x14ac:dyDescent="0.35">
      <c r="A387" s="1"/>
      <c r="B387" s="1"/>
      <c r="C387" s="1"/>
      <c r="D387" s="1"/>
      <c r="E387" s="1"/>
      <c r="F387" s="1"/>
    </row>
    <row r="388" spans="1:6" x14ac:dyDescent="0.35">
      <c r="A388" s="1"/>
      <c r="B388" s="1"/>
      <c r="C388" s="1"/>
      <c r="D388" s="1"/>
      <c r="E388" s="1"/>
      <c r="F388" s="1"/>
    </row>
    <row r="389" spans="1:6" x14ac:dyDescent="0.35">
      <c r="A389" s="1"/>
      <c r="B389" s="1"/>
      <c r="C389" s="1"/>
      <c r="D389" s="1"/>
      <c r="E389" s="1"/>
      <c r="F389" s="1"/>
    </row>
    <row r="390" spans="1:6" x14ac:dyDescent="0.35">
      <c r="A390" s="1"/>
      <c r="B390" s="1"/>
      <c r="C390" s="1"/>
      <c r="D390" s="1"/>
      <c r="E390" s="1"/>
      <c r="F390" s="1"/>
    </row>
    <row r="391" spans="1:6" x14ac:dyDescent="0.35">
      <c r="A391" s="1"/>
      <c r="B391" s="1"/>
      <c r="C391" s="1"/>
      <c r="D391" s="1"/>
      <c r="E391" s="1"/>
      <c r="F391" s="1"/>
    </row>
    <row r="392" spans="1:6" x14ac:dyDescent="0.35">
      <c r="A392" s="1"/>
      <c r="B392" s="1"/>
      <c r="C392" s="1"/>
      <c r="D392" s="1"/>
      <c r="E392" s="1"/>
      <c r="F392" s="1"/>
    </row>
    <row r="393" spans="1:6" x14ac:dyDescent="0.35">
      <c r="A393" s="1"/>
      <c r="B393" s="1"/>
      <c r="C393" s="1"/>
      <c r="D393" s="1"/>
      <c r="E393" s="1"/>
      <c r="F393" s="1"/>
    </row>
    <row r="394" spans="1:6" x14ac:dyDescent="0.35">
      <c r="A394" s="1"/>
      <c r="B394" s="1"/>
      <c r="C394" s="1"/>
      <c r="D394" s="1"/>
      <c r="E394" s="1"/>
      <c r="F394" s="1"/>
    </row>
    <row r="395" spans="1:6" x14ac:dyDescent="0.35">
      <c r="A395" s="1"/>
      <c r="B395" s="1"/>
      <c r="C395" s="1"/>
      <c r="D395" s="1"/>
      <c r="E395" s="1"/>
      <c r="F395" s="1"/>
    </row>
    <row r="396" spans="1:6" x14ac:dyDescent="0.35">
      <c r="A396" s="1"/>
      <c r="B396" s="1"/>
      <c r="C396" s="1"/>
      <c r="D396" s="1"/>
      <c r="E396" s="1"/>
      <c r="F396" s="1"/>
    </row>
    <row r="397" spans="1:6" x14ac:dyDescent="0.35">
      <c r="A397" s="1"/>
      <c r="B397" s="1"/>
      <c r="C397" s="1"/>
      <c r="D397" s="1"/>
      <c r="E397" s="1"/>
      <c r="F397" s="1"/>
    </row>
    <row r="398" spans="1:6" x14ac:dyDescent="0.35">
      <c r="A398" s="1"/>
      <c r="B398" s="1"/>
      <c r="C398" s="1"/>
      <c r="D398" s="1"/>
      <c r="E398" s="1"/>
      <c r="F398" s="1"/>
    </row>
    <row r="399" spans="1:6" x14ac:dyDescent="0.35">
      <c r="A399" s="1"/>
      <c r="B399" s="1"/>
      <c r="C399" s="1"/>
      <c r="D399" s="1"/>
      <c r="E399" s="1"/>
      <c r="F399" s="1"/>
    </row>
    <row r="400" spans="1:6" x14ac:dyDescent="0.35">
      <c r="A400" s="1"/>
      <c r="B400" s="1"/>
      <c r="C400" s="1"/>
      <c r="D400" s="1"/>
      <c r="E400" s="1"/>
      <c r="F400" s="1"/>
    </row>
    <row r="401" spans="1:6" x14ac:dyDescent="0.35">
      <c r="A401" s="1"/>
      <c r="B401" s="1"/>
      <c r="C401" s="1"/>
      <c r="D401" s="1"/>
      <c r="E401" s="1"/>
      <c r="F401" s="1"/>
    </row>
    <row r="402" spans="1:6" x14ac:dyDescent="0.35">
      <c r="A402" s="1"/>
      <c r="B402" s="1"/>
      <c r="C402" s="1"/>
      <c r="D402" s="1"/>
      <c r="E402" s="1"/>
      <c r="F402" s="1"/>
    </row>
    <row r="403" spans="1:6" x14ac:dyDescent="0.35">
      <c r="A403" s="1"/>
      <c r="B403" s="1"/>
      <c r="C403" s="1"/>
      <c r="D403" s="1"/>
      <c r="E403" s="1"/>
      <c r="F403" s="1"/>
    </row>
    <row r="404" spans="1:6" x14ac:dyDescent="0.35">
      <c r="A404" s="1"/>
      <c r="B404" s="1"/>
      <c r="C404" s="1"/>
      <c r="D404" s="1"/>
      <c r="E404" s="1"/>
      <c r="F404" s="1"/>
    </row>
    <row r="405" spans="1:6" x14ac:dyDescent="0.35">
      <c r="A405" s="1"/>
      <c r="B405" s="1"/>
      <c r="C405" s="1"/>
      <c r="D405" s="1"/>
      <c r="E405" s="1"/>
      <c r="F405" s="1"/>
    </row>
    <row r="406" spans="1:6" x14ac:dyDescent="0.35">
      <c r="A406" s="1"/>
      <c r="B406" s="1"/>
      <c r="C406" s="1"/>
      <c r="D406" s="1"/>
      <c r="E406" s="1"/>
      <c r="F406" s="1"/>
    </row>
    <row r="407" spans="1:6" x14ac:dyDescent="0.35">
      <c r="A407" s="1"/>
      <c r="B407" s="1"/>
      <c r="C407" s="1"/>
      <c r="D407" s="1"/>
      <c r="E407" s="1"/>
      <c r="F407" s="1"/>
    </row>
    <row r="408" spans="1:6" x14ac:dyDescent="0.35">
      <c r="A408" s="1"/>
      <c r="B408" s="1"/>
      <c r="C408" s="1"/>
      <c r="D408" s="1"/>
      <c r="E408" s="1"/>
      <c r="F408" s="1"/>
    </row>
    <row r="409" spans="1:6" x14ac:dyDescent="0.35">
      <c r="A409" s="1"/>
      <c r="B409" s="1"/>
      <c r="C409" s="1"/>
      <c r="D409" s="1"/>
      <c r="E409" s="1"/>
      <c r="F409" s="1"/>
    </row>
    <row r="410" spans="1:6" x14ac:dyDescent="0.35">
      <c r="A410" s="1"/>
      <c r="B410" s="1"/>
      <c r="C410" s="1"/>
      <c r="D410" s="1"/>
      <c r="E410" s="1"/>
      <c r="F410" s="1"/>
    </row>
    <row r="411" spans="1:6" x14ac:dyDescent="0.35">
      <c r="A411" s="1"/>
      <c r="B411" s="1"/>
      <c r="C411" s="1"/>
      <c r="D411" s="1"/>
      <c r="E411" s="1"/>
      <c r="F411" s="1"/>
    </row>
    <row r="412" spans="1:6" x14ac:dyDescent="0.35">
      <c r="A412" s="1"/>
      <c r="B412" s="1"/>
      <c r="C412" s="1"/>
      <c r="D412" s="1"/>
      <c r="E412" s="1"/>
      <c r="F412" s="1"/>
    </row>
    <row r="413" spans="1:6" x14ac:dyDescent="0.35">
      <c r="A413" s="1"/>
      <c r="B413" s="1"/>
      <c r="C413" s="1"/>
      <c r="D413" s="1"/>
      <c r="E413" s="1"/>
      <c r="F413" s="1"/>
    </row>
    <row r="414" spans="1:6" x14ac:dyDescent="0.35">
      <c r="A414" s="1"/>
      <c r="B414" s="1"/>
      <c r="C414" s="1"/>
      <c r="D414" s="1"/>
      <c r="E414" s="1"/>
      <c r="F414" s="1"/>
    </row>
    <row r="415" spans="1:6" x14ac:dyDescent="0.35">
      <c r="A415" s="1"/>
      <c r="B415" s="1"/>
      <c r="C415" s="1"/>
      <c r="D415" s="1"/>
      <c r="E415" s="1"/>
      <c r="F415" s="1"/>
    </row>
    <row r="416" spans="1:6" x14ac:dyDescent="0.35">
      <c r="A416" s="1"/>
      <c r="B416" s="1"/>
      <c r="C416" s="1"/>
      <c r="D416" s="1"/>
      <c r="E416" s="1"/>
      <c r="F416" s="1"/>
    </row>
    <row r="417" spans="1:6" x14ac:dyDescent="0.35">
      <c r="A417" s="1"/>
      <c r="B417" s="1"/>
      <c r="C417" s="1"/>
      <c r="D417" s="1"/>
      <c r="E417" s="1"/>
      <c r="F417" s="1"/>
    </row>
    <row r="418" spans="1:6" x14ac:dyDescent="0.35">
      <c r="A418" s="1"/>
      <c r="B418" s="1"/>
      <c r="C418" s="1"/>
      <c r="D418" s="1"/>
      <c r="E418" s="1"/>
      <c r="F418" s="1"/>
    </row>
    <row r="419" spans="1:6" x14ac:dyDescent="0.35">
      <c r="A419" s="1"/>
      <c r="B419" s="1"/>
      <c r="C419" s="1"/>
      <c r="D419" s="1"/>
      <c r="E419" s="1"/>
      <c r="F419" s="1"/>
    </row>
    <row r="420" spans="1:6" x14ac:dyDescent="0.35">
      <c r="A420" s="1"/>
      <c r="B420" s="1"/>
      <c r="C420" s="1"/>
      <c r="D420" s="1"/>
      <c r="E420" s="1"/>
      <c r="F420" s="1"/>
    </row>
    <row r="421" spans="1:6" x14ac:dyDescent="0.35">
      <c r="A421" s="1"/>
      <c r="B421" s="1"/>
      <c r="C421" s="1"/>
      <c r="D421" s="1"/>
      <c r="E421" s="1"/>
      <c r="F421" s="1"/>
    </row>
    <row r="422" spans="1:6" x14ac:dyDescent="0.35">
      <c r="A422" s="1"/>
      <c r="B422" s="1"/>
      <c r="C422" s="1"/>
      <c r="D422" s="1"/>
      <c r="E422" s="1"/>
      <c r="F422" s="1"/>
    </row>
    <row r="423" spans="1:6" x14ac:dyDescent="0.35">
      <c r="A423" s="1"/>
      <c r="B423" s="1"/>
      <c r="C423" s="1"/>
      <c r="D423" s="1"/>
      <c r="E423" s="1"/>
      <c r="F423" s="1"/>
    </row>
    <row r="424" spans="1:6" x14ac:dyDescent="0.35">
      <c r="A424" s="1"/>
      <c r="B424" s="1"/>
      <c r="C424" s="1"/>
      <c r="D424" s="1"/>
      <c r="E424" s="1"/>
      <c r="F424" s="1"/>
    </row>
    <row r="425" spans="1:6" x14ac:dyDescent="0.35">
      <c r="A425" s="1"/>
      <c r="B425" s="1"/>
      <c r="C425" s="1"/>
      <c r="D425" s="1"/>
      <c r="E425" s="1"/>
      <c r="F425" s="1"/>
    </row>
    <row r="426" spans="1:6" x14ac:dyDescent="0.35">
      <c r="A426" s="1"/>
      <c r="B426" s="1"/>
      <c r="C426" s="1"/>
      <c r="D426" s="1"/>
      <c r="E426" s="1"/>
      <c r="F426" s="1"/>
    </row>
    <row r="427" spans="1:6" x14ac:dyDescent="0.35">
      <c r="A427" s="1"/>
      <c r="B427" s="1"/>
      <c r="C427" s="1"/>
      <c r="D427" s="1"/>
      <c r="E427" s="1"/>
      <c r="F427" s="1"/>
    </row>
    <row r="428" spans="1:6" x14ac:dyDescent="0.35">
      <c r="A428" s="1"/>
      <c r="B428" s="1"/>
      <c r="C428" s="1"/>
      <c r="D428" s="1"/>
      <c r="E428" s="1"/>
      <c r="F428" s="1"/>
    </row>
    <row r="429" spans="1:6" x14ac:dyDescent="0.35">
      <c r="A429" s="1"/>
      <c r="B429" s="1"/>
      <c r="C429" s="1"/>
      <c r="D429" s="1"/>
      <c r="E429" s="1"/>
      <c r="F429" s="1"/>
    </row>
    <row r="430" spans="1:6" x14ac:dyDescent="0.35">
      <c r="A430" s="1"/>
      <c r="B430" s="1"/>
      <c r="C430" s="1"/>
      <c r="D430" s="1"/>
      <c r="E430" s="1"/>
      <c r="F430" s="1"/>
    </row>
    <row r="431" spans="1:6" x14ac:dyDescent="0.35">
      <c r="A431" s="1"/>
      <c r="B431" s="1"/>
      <c r="C431" s="1"/>
      <c r="D431" s="1"/>
      <c r="E431" s="1"/>
      <c r="F431" s="1"/>
    </row>
    <row r="432" spans="1:6" x14ac:dyDescent="0.35">
      <c r="A432" s="1"/>
      <c r="B432" s="1"/>
      <c r="C432" s="1"/>
      <c r="D432" s="1"/>
      <c r="E432" s="1"/>
      <c r="F432" s="1"/>
    </row>
    <row r="433" spans="1:6" x14ac:dyDescent="0.35">
      <c r="A433" s="1"/>
      <c r="B433" s="1"/>
      <c r="C433" s="1"/>
      <c r="D433" s="1"/>
      <c r="E433" s="1"/>
      <c r="F433" s="1"/>
    </row>
    <row r="434" spans="1:6" x14ac:dyDescent="0.35">
      <c r="A434" s="1"/>
      <c r="B434" s="1"/>
      <c r="C434" s="1"/>
      <c r="D434" s="1"/>
      <c r="E434" s="1"/>
      <c r="F434" s="1"/>
    </row>
    <row r="435" spans="1:6" x14ac:dyDescent="0.35">
      <c r="A435" s="1"/>
      <c r="B435" s="1"/>
      <c r="C435" s="1"/>
      <c r="D435" s="1"/>
      <c r="E435" s="1"/>
      <c r="F435" s="1"/>
    </row>
    <row r="436" spans="1:6" x14ac:dyDescent="0.35">
      <c r="A436" s="1"/>
      <c r="B436" s="1"/>
      <c r="C436" s="1"/>
      <c r="D436" s="1"/>
      <c r="E436" s="1"/>
      <c r="F436" s="1"/>
    </row>
    <row r="437" spans="1:6" x14ac:dyDescent="0.35">
      <c r="A437" s="1"/>
      <c r="B437" s="1"/>
      <c r="C437" s="1"/>
      <c r="D437" s="1"/>
      <c r="E437" s="1"/>
      <c r="F437" s="1"/>
    </row>
    <row r="438" spans="1:6" x14ac:dyDescent="0.35">
      <c r="A438" s="1"/>
      <c r="B438" s="1"/>
      <c r="C438" s="1"/>
      <c r="D438" s="1"/>
      <c r="E438" s="1"/>
      <c r="F438" s="1"/>
    </row>
    <row r="439" spans="1:6" x14ac:dyDescent="0.35">
      <c r="A439" s="1"/>
      <c r="B439" s="1"/>
      <c r="C439" s="1"/>
      <c r="D439" s="1"/>
      <c r="E439" s="1"/>
      <c r="F439" s="1"/>
    </row>
    <row r="440" spans="1:6" x14ac:dyDescent="0.35">
      <c r="A440" s="1"/>
      <c r="B440" s="1"/>
      <c r="C440" s="1"/>
      <c r="D440" s="1"/>
      <c r="E440" s="1"/>
      <c r="F440" s="1"/>
    </row>
    <row r="441" spans="1:6" x14ac:dyDescent="0.35">
      <c r="A441" s="1"/>
      <c r="B441" s="1"/>
      <c r="C441" s="1"/>
      <c r="D441" s="1"/>
      <c r="E441" s="1"/>
      <c r="F441" s="1"/>
    </row>
    <row r="442" spans="1:6" x14ac:dyDescent="0.35">
      <c r="A442" s="1"/>
      <c r="B442" s="1"/>
      <c r="C442" s="1"/>
      <c r="D442" s="1"/>
      <c r="E442" s="1"/>
      <c r="F442" s="1"/>
    </row>
    <row r="443" spans="1:6" x14ac:dyDescent="0.35">
      <c r="A443" s="1"/>
      <c r="B443" s="1"/>
      <c r="C443" s="1"/>
      <c r="D443" s="1"/>
      <c r="E443" s="1"/>
      <c r="F443" s="1"/>
    </row>
    <row r="444" spans="1:6" x14ac:dyDescent="0.35">
      <c r="A444" s="1"/>
      <c r="B444" s="1"/>
      <c r="C444" s="1"/>
      <c r="D444" s="1"/>
      <c r="E444" s="1"/>
      <c r="F444" s="1"/>
    </row>
    <row r="445" spans="1:6" x14ac:dyDescent="0.35">
      <c r="A445" s="1"/>
      <c r="B445" s="1"/>
      <c r="C445" s="1"/>
      <c r="D445" s="1"/>
      <c r="E445" s="1"/>
      <c r="F445" s="1"/>
    </row>
    <row r="446" spans="1:6" x14ac:dyDescent="0.35">
      <c r="A446" s="1"/>
      <c r="B446" s="1"/>
      <c r="C446" s="1"/>
      <c r="D446" s="1"/>
      <c r="E446" s="1"/>
      <c r="F446" s="1"/>
    </row>
    <row r="447" spans="1:6" x14ac:dyDescent="0.35">
      <c r="A447" s="1"/>
      <c r="B447" s="1"/>
      <c r="C447" s="1"/>
      <c r="D447" s="1"/>
      <c r="E447" s="1"/>
      <c r="F447" s="1"/>
    </row>
    <row r="448" spans="1:6" x14ac:dyDescent="0.35">
      <c r="A448" s="1"/>
      <c r="B448" s="1"/>
      <c r="C448" s="1"/>
      <c r="D448" s="1"/>
      <c r="E448" s="1"/>
      <c r="F448" s="1"/>
    </row>
    <row r="449" spans="1:6" x14ac:dyDescent="0.35">
      <c r="A449" s="1"/>
      <c r="B449" s="1"/>
      <c r="C449" s="1"/>
      <c r="D449" s="1"/>
      <c r="E449" s="1"/>
      <c r="F449" s="1"/>
    </row>
    <row r="450" spans="1:6" x14ac:dyDescent="0.35">
      <c r="A450" s="1"/>
      <c r="B450" s="1"/>
      <c r="C450" s="1"/>
      <c r="D450" s="1"/>
      <c r="E450" s="1"/>
      <c r="F450" s="1"/>
    </row>
    <row r="451" spans="1:6" x14ac:dyDescent="0.35">
      <c r="A451" s="1"/>
      <c r="B451" s="1"/>
      <c r="C451" s="1"/>
      <c r="D451" s="1"/>
      <c r="E451" s="1"/>
      <c r="F451" s="1"/>
    </row>
    <row r="452" spans="1:6" x14ac:dyDescent="0.35">
      <c r="A452" s="1"/>
      <c r="B452" s="1"/>
      <c r="C452" s="1"/>
      <c r="D452" s="1"/>
      <c r="E452" s="1"/>
      <c r="F452" s="1"/>
    </row>
    <row r="453" spans="1:6" x14ac:dyDescent="0.35">
      <c r="A453" s="1"/>
      <c r="B453" s="1"/>
      <c r="C453" s="1"/>
      <c r="D453" s="1"/>
      <c r="E453" s="1"/>
      <c r="F453" s="1"/>
    </row>
    <row r="454" spans="1:6" x14ac:dyDescent="0.35">
      <c r="A454" s="1"/>
      <c r="B454" s="1"/>
      <c r="C454" s="1"/>
      <c r="D454" s="1"/>
      <c r="E454" s="1"/>
      <c r="F454" s="1"/>
    </row>
    <row r="455" spans="1:6" x14ac:dyDescent="0.35">
      <c r="A455" s="1"/>
      <c r="B455" s="1"/>
      <c r="C455" s="1"/>
      <c r="D455" s="1"/>
      <c r="E455" s="1"/>
      <c r="F455" s="1"/>
    </row>
    <row r="456" spans="1:6" x14ac:dyDescent="0.35">
      <c r="A456" s="1"/>
      <c r="B456" s="1"/>
      <c r="C456" s="1"/>
      <c r="D456" s="1"/>
      <c r="E456" s="1"/>
      <c r="F456" s="1"/>
    </row>
    <row r="457" spans="1:6" x14ac:dyDescent="0.35">
      <c r="A457" s="1"/>
      <c r="B457" s="1"/>
      <c r="C457" s="1"/>
      <c r="D457" s="1"/>
      <c r="E457" s="1"/>
      <c r="F457" s="1"/>
    </row>
    <row r="458" spans="1:6" x14ac:dyDescent="0.35">
      <c r="A458" s="1"/>
      <c r="B458" s="1"/>
      <c r="C458" s="1"/>
      <c r="D458" s="1"/>
      <c r="E458" s="1"/>
      <c r="F458" s="1"/>
    </row>
    <row r="459" spans="1:6" x14ac:dyDescent="0.35">
      <c r="A459" s="1"/>
      <c r="B459" s="1"/>
      <c r="C459" s="1"/>
      <c r="D459" s="1"/>
      <c r="E459" s="1"/>
      <c r="F459" s="1"/>
    </row>
    <row r="460" spans="1:6" x14ac:dyDescent="0.35">
      <c r="A460" s="1"/>
      <c r="B460" s="1"/>
      <c r="C460" s="1"/>
      <c r="D460" s="1"/>
      <c r="E460" s="1"/>
      <c r="F460" s="1"/>
    </row>
    <row r="461" spans="1:6" x14ac:dyDescent="0.35">
      <c r="A461" s="1"/>
      <c r="B461" s="1"/>
      <c r="C461" s="1"/>
      <c r="D461" s="1"/>
      <c r="E461" s="1"/>
      <c r="F461" s="1"/>
    </row>
    <row r="462" spans="1:6" x14ac:dyDescent="0.35">
      <c r="A462" s="1"/>
      <c r="B462" s="1"/>
      <c r="C462" s="1"/>
      <c r="D462" s="1"/>
      <c r="E462" s="1"/>
      <c r="F462" s="1"/>
    </row>
    <row r="463" spans="1:6" x14ac:dyDescent="0.35">
      <c r="A463" s="1"/>
      <c r="B463" s="1"/>
      <c r="C463" s="1"/>
      <c r="D463" s="1"/>
      <c r="E463" s="1"/>
      <c r="F463" s="1"/>
    </row>
    <row r="464" spans="1:6" x14ac:dyDescent="0.35">
      <c r="A464" s="1"/>
      <c r="B464" s="1"/>
      <c r="C464" s="1"/>
      <c r="D464" s="1"/>
      <c r="E464" s="1"/>
      <c r="F464" s="1"/>
    </row>
    <row r="465" spans="1:6" x14ac:dyDescent="0.35">
      <c r="A465" s="1"/>
      <c r="B465" s="1"/>
      <c r="C465" s="1"/>
      <c r="D465" s="1"/>
      <c r="E465" s="1"/>
      <c r="F465" s="1"/>
    </row>
    <row r="466" spans="1:6" x14ac:dyDescent="0.35">
      <c r="A466" s="1"/>
      <c r="B466" s="1"/>
      <c r="C466" s="1"/>
      <c r="D466" s="1"/>
      <c r="E466" s="1"/>
      <c r="F466" s="1"/>
    </row>
    <row r="467" spans="1:6" x14ac:dyDescent="0.35">
      <c r="A467" s="1"/>
      <c r="B467" s="1"/>
      <c r="C467" s="1"/>
      <c r="D467" s="1"/>
      <c r="E467" s="1"/>
      <c r="F467" s="1"/>
    </row>
    <row r="468" spans="1:6" x14ac:dyDescent="0.35">
      <c r="A468" s="1"/>
      <c r="B468" s="1"/>
      <c r="C468" s="1"/>
      <c r="D468" s="1"/>
      <c r="E468" s="1"/>
      <c r="F468" s="1"/>
    </row>
    <row r="469" spans="1:6" x14ac:dyDescent="0.35">
      <c r="A469" s="1"/>
      <c r="B469" s="1"/>
      <c r="C469" s="1"/>
      <c r="D469" s="1"/>
      <c r="E469" s="1"/>
      <c r="F469" s="1"/>
    </row>
    <row r="470" spans="1:6" x14ac:dyDescent="0.35">
      <c r="A470" s="1"/>
      <c r="B470" s="1"/>
      <c r="C470" s="1"/>
      <c r="D470" s="1"/>
      <c r="E470" s="1"/>
      <c r="F470" s="1"/>
    </row>
    <row r="471" spans="1:6" x14ac:dyDescent="0.35">
      <c r="A471" s="1"/>
      <c r="B471" s="1"/>
      <c r="C471" s="1"/>
      <c r="D471" s="1"/>
      <c r="E471" s="1"/>
      <c r="F471" s="1"/>
    </row>
    <row r="472" spans="1:6" x14ac:dyDescent="0.35">
      <c r="A472" s="1"/>
      <c r="B472" s="1"/>
      <c r="C472" s="1"/>
      <c r="D472" s="1"/>
      <c r="E472" s="1"/>
      <c r="F472" s="1"/>
    </row>
    <row r="473" spans="1:6" x14ac:dyDescent="0.35">
      <c r="A473" s="1"/>
      <c r="B473" s="1"/>
      <c r="C473" s="1"/>
      <c r="D473" s="1"/>
      <c r="E473" s="1"/>
      <c r="F473" s="1"/>
    </row>
    <row r="474" spans="1:6" x14ac:dyDescent="0.35">
      <c r="A474" s="1"/>
      <c r="B474" s="1"/>
      <c r="C474" s="1"/>
      <c r="D474" s="1"/>
      <c r="E474" s="1"/>
      <c r="F474" s="1"/>
    </row>
    <row r="475" spans="1:6" x14ac:dyDescent="0.35">
      <c r="A475" s="1"/>
      <c r="B475" s="1"/>
      <c r="C475" s="1"/>
      <c r="D475" s="1"/>
      <c r="E475" s="1"/>
      <c r="F475" s="1"/>
    </row>
    <row r="476" spans="1:6" x14ac:dyDescent="0.35">
      <c r="A476" s="1"/>
      <c r="B476" s="1"/>
      <c r="C476" s="1"/>
      <c r="D476" s="1"/>
      <c r="E476" s="1"/>
      <c r="F476" s="1"/>
    </row>
    <row r="477" spans="1:6" x14ac:dyDescent="0.35">
      <c r="A477" s="1"/>
      <c r="B477" s="1"/>
      <c r="C477" s="1"/>
      <c r="D477" s="1"/>
      <c r="E477" s="1"/>
      <c r="F477" s="1"/>
    </row>
    <row r="478" spans="1:6" x14ac:dyDescent="0.35">
      <c r="A478" s="1"/>
      <c r="B478" s="1"/>
      <c r="C478" s="1"/>
      <c r="D478" s="1"/>
      <c r="E478" s="1"/>
      <c r="F478" s="1"/>
    </row>
    <row r="479" spans="1:6" x14ac:dyDescent="0.35">
      <c r="A479" s="1"/>
      <c r="B479" s="1"/>
      <c r="C479" s="1"/>
      <c r="D479" s="1"/>
      <c r="E479" s="1"/>
      <c r="F479" s="1"/>
    </row>
    <row r="480" spans="1:6" x14ac:dyDescent="0.35">
      <c r="A480" s="1"/>
      <c r="B480" s="1"/>
      <c r="C480" s="1"/>
      <c r="D480" s="1"/>
      <c r="E480" s="1"/>
      <c r="F480" s="1"/>
    </row>
    <row r="481" spans="1:6" x14ac:dyDescent="0.35">
      <c r="A481" s="1"/>
      <c r="B481" s="1"/>
      <c r="C481" s="1"/>
      <c r="D481" s="1"/>
      <c r="E481" s="1"/>
      <c r="F481" s="1"/>
    </row>
    <row r="482" spans="1:6" x14ac:dyDescent="0.35">
      <c r="A482" s="1"/>
      <c r="B482" s="1"/>
      <c r="C482" s="1"/>
      <c r="D482" s="1"/>
      <c r="E482" s="1"/>
      <c r="F482" s="1"/>
    </row>
    <row r="483" spans="1:6" x14ac:dyDescent="0.35">
      <c r="A483" s="1"/>
      <c r="B483" s="1"/>
      <c r="C483" s="1"/>
      <c r="D483" s="1"/>
      <c r="E483" s="1"/>
      <c r="F483" s="1"/>
    </row>
    <row r="484" spans="1:6" x14ac:dyDescent="0.35">
      <c r="A484" s="1"/>
      <c r="B484" s="1"/>
      <c r="C484" s="1"/>
      <c r="D484" s="1"/>
      <c r="E484" s="1"/>
      <c r="F484" s="1"/>
    </row>
    <row r="485" spans="1:6" x14ac:dyDescent="0.35">
      <c r="A485" s="1"/>
      <c r="B485" s="1"/>
      <c r="C485" s="1"/>
      <c r="D485" s="1"/>
      <c r="E485" s="1"/>
      <c r="F485" s="1"/>
    </row>
    <row r="486" spans="1:6" x14ac:dyDescent="0.35">
      <c r="A486" s="1"/>
      <c r="B486" s="1"/>
      <c r="C486" s="1"/>
      <c r="D486" s="1"/>
      <c r="E486" s="1"/>
      <c r="F486" s="1"/>
    </row>
    <row r="487" spans="1:6" x14ac:dyDescent="0.35">
      <c r="A487" s="1"/>
      <c r="B487" s="1"/>
      <c r="C487" s="1"/>
      <c r="D487" s="1"/>
      <c r="E487" s="1"/>
      <c r="F487" s="1"/>
    </row>
    <row r="488" spans="1:6" x14ac:dyDescent="0.35">
      <c r="A488" s="1"/>
      <c r="B488" s="1"/>
      <c r="C488" s="1"/>
      <c r="D488" s="1"/>
      <c r="E488" s="1"/>
      <c r="F488" s="1"/>
    </row>
    <row r="489" spans="1:6" x14ac:dyDescent="0.35">
      <c r="A489" s="1"/>
      <c r="B489" s="1"/>
      <c r="C489" s="1"/>
      <c r="D489" s="1"/>
      <c r="E489" s="1"/>
      <c r="F489" s="1"/>
    </row>
    <row r="490" spans="1:6" x14ac:dyDescent="0.35">
      <c r="A490" s="1"/>
      <c r="B490" s="1"/>
      <c r="C490" s="1"/>
      <c r="D490" s="1"/>
      <c r="E490" s="1"/>
      <c r="F490" s="1"/>
    </row>
    <row r="491" spans="1:6" x14ac:dyDescent="0.35">
      <c r="A491" s="1"/>
      <c r="B491" s="1"/>
      <c r="C491" s="1"/>
      <c r="D491" s="1"/>
      <c r="E491" s="1"/>
      <c r="F491" s="1"/>
    </row>
    <row r="492" spans="1:6" x14ac:dyDescent="0.35">
      <c r="A492" s="1"/>
      <c r="B492" s="1"/>
      <c r="C492" s="1"/>
      <c r="D492" s="1"/>
      <c r="E492" s="1"/>
      <c r="F492" s="1"/>
    </row>
    <row r="493" spans="1:6" x14ac:dyDescent="0.35">
      <c r="A493" s="1"/>
      <c r="B493" s="1"/>
      <c r="C493" s="1"/>
      <c r="D493" s="1"/>
      <c r="E493" s="1"/>
      <c r="F493" s="1"/>
    </row>
    <row r="494" spans="1:6" x14ac:dyDescent="0.35">
      <c r="A494" s="1"/>
      <c r="B494" s="1"/>
      <c r="C494" s="1"/>
      <c r="D494" s="1"/>
      <c r="E494" s="1"/>
      <c r="F494" s="1"/>
    </row>
    <row r="495" spans="1:6" x14ac:dyDescent="0.35">
      <c r="A495" s="1"/>
      <c r="B495" s="1"/>
      <c r="C495" s="1"/>
      <c r="D495" s="1"/>
      <c r="E495" s="1"/>
      <c r="F495" s="1"/>
    </row>
    <row r="496" spans="1:6" x14ac:dyDescent="0.35">
      <c r="A496" s="1"/>
      <c r="B496" s="1"/>
      <c r="C496" s="1"/>
      <c r="D496" s="1"/>
      <c r="E496" s="1"/>
      <c r="F496" s="1"/>
    </row>
    <row r="497" spans="1:6" x14ac:dyDescent="0.35">
      <c r="A497" s="1"/>
      <c r="B497" s="1"/>
      <c r="C497" s="1"/>
      <c r="D497" s="1"/>
      <c r="E497" s="1"/>
      <c r="F497" s="1"/>
    </row>
    <row r="498" spans="1:6" x14ac:dyDescent="0.35">
      <c r="A498" s="1"/>
      <c r="B498" s="1"/>
      <c r="C498" s="1"/>
      <c r="D498" s="1"/>
      <c r="E498" s="1"/>
      <c r="F498" s="1"/>
    </row>
    <row r="499" spans="1:6" x14ac:dyDescent="0.35">
      <c r="A499" s="1"/>
      <c r="B499" s="1"/>
      <c r="C499" s="1"/>
      <c r="D499" s="1"/>
      <c r="E499" s="1"/>
      <c r="F499" s="1"/>
    </row>
    <row r="500" spans="1:6" x14ac:dyDescent="0.35">
      <c r="A500" s="1"/>
      <c r="B500" s="1"/>
      <c r="C500" s="1"/>
      <c r="D500" s="1"/>
      <c r="E500" s="1"/>
      <c r="F500" s="1"/>
    </row>
    <row r="501" spans="1:6" x14ac:dyDescent="0.35">
      <c r="A501" s="1"/>
      <c r="B501" s="1"/>
      <c r="C501" s="1"/>
      <c r="D501" s="1"/>
      <c r="E501" s="1"/>
      <c r="F501" s="1"/>
    </row>
    <row r="502" spans="1:6" x14ac:dyDescent="0.35">
      <c r="A502" s="1"/>
      <c r="B502" s="1"/>
      <c r="C502" s="1"/>
      <c r="D502" s="1"/>
      <c r="E502" s="1"/>
      <c r="F502" s="1"/>
    </row>
    <row r="503" spans="1:6" x14ac:dyDescent="0.35">
      <c r="A503" s="1"/>
      <c r="B503" s="1"/>
      <c r="C503" s="1"/>
      <c r="D503" s="1"/>
      <c r="E503" s="1"/>
      <c r="F503" s="1"/>
    </row>
    <row r="504" spans="1:6" x14ac:dyDescent="0.35">
      <c r="A504" s="1"/>
      <c r="B504" s="1"/>
      <c r="C504" s="1"/>
      <c r="D504" s="1"/>
      <c r="E504" s="1"/>
      <c r="F504" s="1"/>
    </row>
    <row r="505" spans="1:6" x14ac:dyDescent="0.35">
      <c r="A505" s="1"/>
      <c r="B505" s="1"/>
      <c r="C505" s="1"/>
      <c r="D505" s="1"/>
      <c r="E505" s="1"/>
      <c r="F505" s="1"/>
    </row>
    <row r="506" spans="1:6" x14ac:dyDescent="0.35">
      <c r="A506" s="1"/>
      <c r="B506" s="1"/>
      <c r="C506" s="1"/>
      <c r="D506" s="1"/>
      <c r="E506" s="1"/>
      <c r="F506" s="1"/>
    </row>
    <row r="507" spans="1:6" x14ac:dyDescent="0.35">
      <c r="A507" s="1"/>
      <c r="B507" s="1"/>
      <c r="C507" s="1"/>
      <c r="D507" s="1"/>
      <c r="E507" s="1"/>
      <c r="F507" s="1"/>
    </row>
    <row r="508" spans="1:6" x14ac:dyDescent="0.35">
      <c r="A508" s="1"/>
      <c r="B508" s="1"/>
      <c r="C508" s="1"/>
      <c r="D508" s="1"/>
      <c r="E508" s="1"/>
      <c r="F508" s="1"/>
    </row>
    <row r="509" spans="1:6" x14ac:dyDescent="0.35">
      <c r="A509" s="1"/>
      <c r="B509" s="1"/>
      <c r="C509" s="1"/>
      <c r="D509" s="1"/>
      <c r="E509" s="1"/>
      <c r="F509" s="1"/>
    </row>
    <row r="510" spans="1:6" x14ac:dyDescent="0.35">
      <c r="A510" s="1"/>
      <c r="B510" s="1"/>
      <c r="C510" s="1"/>
      <c r="D510" s="1"/>
      <c r="E510" s="1"/>
      <c r="F510" s="1"/>
    </row>
    <row r="511" spans="1:6" x14ac:dyDescent="0.35">
      <c r="A511" s="1"/>
      <c r="B511" s="1"/>
      <c r="C511" s="1"/>
      <c r="D511" s="1"/>
      <c r="E511" s="1"/>
      <c r="F511" s="1"/>
    </row>
    <row r="512" spans="1:6" x14ac:dyDescent="0.35">
      <c r="A512" s="1"/>
      <c r="B512" s="1"/>
      <c r="C512" s="1"/>
      <c r="D512" s="1"/>
      <c r="E512" s="1"/>
      <c r="F512" s="1"/>
    </row>
    <row r="513" spans="1:6" x14ac:dyDescent="0.35">
      <c r="A513" s="1"/>
      <c r="B513" s="1"/>
      <c r="C513" s="1"/>
      <c r="D513" s="1"/>
      <c r="E513" s="1"/>
      <c r="F513" s="1"/>
    </row>
    <row r="514" spans="1:6" x14ac:dyDescent="0.35">
      <c r="A514" s="1"/>
      <c r="B514" s="1"/>
      <c r="C514" s="1"/>
      <c r="D514" s="1"/>
      <c r="E514" s="1"/>
      <c r="F514" s="1"/>
    </row>
    <row r="515" spans="1:6" x14ac:dyDescent="0.35">
      <c r="A515" s="1"/>
      <c r="B515" s="1"/>
      <c r="C515" s="1"/>
      <c r="D515" s="1"/>
      <c r="E515" s="1"/>
      <c r="F515" s="1"/>
    </row>
    <row r="516" spans="1:6" x14ac:dyDescent="0.35">
      <c r="A516" s="1"/>
      <c r="B516" s="1"/>
      <c r="C516" s="1"/>
      <c r="D516" s="1"/>
      <c r="E516" s="1"/>
      <c r="F516" s="1"/>
    </row>
    <row r="517" spans="1:6" x14ac:dyDescent="0.35">
      <c r="A517" s="1"/>
      <c r="B517" s="1"/>
      <c r="C517" s="1"/>
      <c r="D517" s="1"/>
      <c r="E517" s="1"/>
      <c r="F517" s="1"/>
    </row>
    <row r="518" spans="1:6" x14ac:dyDescent="0.35">
      <c r="A518" s="1"/>
      <c r="B518" s="1"/>
      <c r="C518" s="1"/>
      <c r="D518" s="1"/>
      <c r="E518" s="1"/>
      <c r="F518" s="1"/>
    </row>
    <row r="519" spans="1:6" x14ac:dyDescent="0.35">
      <c r="A519" s="1"/>
      <c r="B519" s="1"/>
      <c r="C519" s="1"/>
      <c r="D519" s="1"/>
      <c r="E519" s="1"/>
      <c r="F519" s="1"/>
    </row>
    <row r="520" spans="1:6" x14ac:dyDescent="0.35">
      <c r="A520" s="1"/>
      <c r="B520" s="1"/>
      <c r="C520" s="1"/>
      <c r="D520" s="1"/>
      <c r="E520" s="1"/>
      <c r="F520" s="1"/>
    </row>
    <row r="521" spans="1:6" x14ac:dyDescent="0.35">
      <c r="A521" s="1"/>
      <c r="B521" s="1"/>
      <c r="C521" s="1"/>
      <c r="D521" s="1"/>
      <c r="E521" s="1"/>
      <c r="F521" s="1"/>
    </row>
    <row r="522" spans="1:6" x14ac:dyDescent="0.35">
      <c r="A522" s="1"/>
      <c r="B522" s="1"/>
      <c r="C522" s="1"/>
      <c r="D522" s="1"/>
      <c r="E522" s="1"/>
      <c r="F522" s="1"/>
    </row>
    <row r="523" spans="1:6" x14ac:dyDescent="0.35">
      <c r="A523" s="1"/>
      <c r="B523" s="1"/>
      <c r="C523" s="1"/>
      <c r="D523" s="1"/>
      <c r="E523" s="1"/>
      <c r="F523" s="1"/>
    </row>
    <row r="524" spans="1:6" x14ac:dyDescent="0.35">
      <c r="A524" s="1"/>
      <c r="B524" s="1"/>
      <c r="C524" s="1"/>
      <c r="D524" s="1"/>
      <c r="E524" s="1"/>
      <c r="F524" s="1"/>
    </row>
    <row r="525" spans="1:6" x14ac:dyDescent="0.35">
      <c r="A525" s="1"/>
      <c r="B525" s="1"/>
      <c r="C525" s="1"/>
      <c r="D525" s="1"/>
      <c r="E525" s="1"/>
      <c r="F525" s="1"/>
    </row>
    <row r="526" spans="1:6" x14ac:dyDescent="0.35">
      <c r="A526" s="1"/>
      <c r="B526" s="1"/>
      <c r="C526" s="1"/>
      <c r="D526" s="1"/>
      <c r="E526" s="1"/>
      <c r="F526" s="1"/>
    </row>
    <row r="527" spans="1:6" x14ac:dyDescent="0.35">
      <c r="A527" s="1"/>
      <c r="B527" s="1"/>
      <c r="C527" s="1"/>
      <c r="D527" s="1"/>
      <c r="E527" s="1"/>
      <c r="F527" s="1"/>
    </row>
    <row r="528" spans="1:6" x14ac:dyDescent="0.35">
      <c r="A528" s="1"/>
      <c r="B528" s="1"/>
      <c r="C528" s="1"/>
      <c r="D528" s="1"/>
      <c r="E528" s="1"/>
      <c r="F528" s="1"/>
    </row>
    <row r="529" spans="1:6" x14ac:dyDescent="0.35">
      <c r="A529" s="1"/>
      <c r="B529" s="1"/>
      <c r="C529" s="1"/>
      <c r="D529" s="1"/>
      <c r="E529" s="1"/>
      <c r="F529" s="1"/>
    </row>
    <row r="530" spans="1:6" x14ac:dyDescent="0.35">
      <c r="A530" s="1"/>
      <c r="B530" s="1"/>
      <c r="C530" s="1"/>
      <c r="D530" s="1"/>
      <c r="E530" s="1"/>
      <c r="F530" s="1"/>
    </row>
    <row r="531" spans="1:6" x14ac:dyDescent="0.35">
      <c r="A531" s="1"/>
      <c r="B531" s="1"/>
      <c r="C531" s="1"/>
      <c r="D531" s="1"/>
      <c r="E531" s="1"/>
      <c r="F531" s="1"/>
    </row>
    <row r="532" spans="1:6" x14ac:dyDescent="0.35">
      <c r="A532" s="1"/>
      <c r="B532" s="1"/>
      <c r="C532" s="1"/>
      <c r="D532" s="1"/>
      <c r="E532" s="1"/>
      <c r="F532" s="1"/>
    </row>
    <row r="533" spans="1:6" x14ac:dyDescent="0.35">
      <c r="A533" s="1"/>
      <c r="B533" s="1"/>
      <c r="C533" s="1"/>
      <c r="D533" s="1"/>
      <c r="E533" s="1"/>
      <c r="F533" s="1"/>
    </row>
    <row r="534" spans="1:6" x14ac:dyDescent="0.35">
      <c r="A534" s="1"/>
      <c r="B534" s="1"/>
      <c r="C534" s="1"/>
      <c r="D534" s="1"/>
      <c r="E534" s="1"/>
      <c r="F534" s="1"/>
    </row>
    <row r="535" spans="1:6" x14ac:dyDescent="0.35">
      <c r="A535" s="1"/>
      <c r="B535" s="1"/>
      <c r="C535" s="1"/>
      <c r="D535" s="1"/>
      <c r="E535" s="1"/>
      <c r="F535" s="1"/>
    </row>
    <row r="536" spans="1:6" x14ac:dyDescent="0.35">
      <c r="A536" s="1"/>
      <c r="B536" s="1"/>
      <c r="C536" s="1"/>
      <c r="D536" s="1"/>
      <c r="E536" s="1"/>
      <c r="F536" s="1"/>
    </row>
    <row r="537" spans="1:6" x14ac:dyDescent="0.35">
      <c r="A537" s="1"/>
      <c r="B537" s="1"/>
      <c r="C537" s="1"/>
      <c r="D537" s="1"/>
      <c r="E537" s="1"/>
      <c r="F537" s="1"/>
    </row>
    <row r="538" spans="1:6" x14ac:dyDescent="0.35">
      <c r="A538" s="1"/>
      <c r="B538" s="1"/>
      <c r="C538" s="1"/>
      <c r="D538" s="1"/>
      <c r="E538" s="1"/>
      <c r="F538" s="1"/>
    </row>
    <row r="539" spans="1:6" x14ac:dyDescent="0.35">
      <c r="A539" s="1"/>
      <c r="B539" s="1"/>
      <c r="C539" s="1"/>
      <c r="D539" s="1"/>
      <c r="E539" s="1"/>
      <c r="F539" s="1"/>
    </row>
    <row r="540" spans="1:6" x14ac:dyDescent="0.35">
      <c r="A540" s="1"/>
      <c r="B540" s="1"/>
      <c r="C540" s="1"/>
      <c r="D540" s="1"/>
      <c r="E540" s="1"/>
      <c r="F540" s="1"/>
    </row>
    <row r="541" spans="1:6" x14ac:dyDescent="0.35">
      <c r="A541" s="1"/>
      <c r="B541" s="1"/>
      <c r="C541" s="1"/>
      <c r="D541" s="1"/>
      <c r="E541" s="1"/>
      <c r="F541" s="1"/>
    </row>
    <row r="542" spans="1:6" x14ac:dyDescent="0.35">
      <c r="A542" s="1"/>
      <c r="B542" s="1"/>
      <c r="C542" s="1"/>
      <c r="D542" s="1"/>
      <c r="E542" s="1"/>
      <c r="F542" s="1"/>
    </row>
    <row r="543" spans="1:6" x14ac:dyDescent="0.35">
      <c r="A543" s="1"/>
      <c r="B543" s="1"/>
      <c r="C543" s="1"/>
      <c r="D543" s="1"/>
      <c r="E543" s="1"/>
      <c r="F543" s="1"/>
    </row>
    <row r="544" spans="1:6" x14ac:dyDescent="0.35">
      <c r="A544" s="1"/>
      <c r="B544" s="1"/>
      <c r="C544" s="1"/>
      <c r="D544" s="1"/>
      <c r="E544" s="1"/>
      <c r="F544" s="1"/>
    </row>
    <row r="545" spans="1:6" x14ac:dyDescent="0.35">
      <c r="A545" s="1"/>
      <c r="B545" s="1"/>
      <c r="C545" s="1"/>
      <c r="D545" s="1"/>
      <c r="E545" s="1"/>
      <c r="F545" s="1"/>
    </row>
    <row r="546" spans="1:6" x14ac:dyDescent="0.35">
      <c r="A546" s="1"/>
      <c r="B546" s="1"/>
      <c r="C546" s="1"/>
      <c r="D546" s="1"/>
      <c r="E546" s="1"/>
      <c r="F546" s="1"/>
    </row>
    <row r="547" spans="1:6" x14ac:dyDescent="0.35">
      <c r="A547" s="1"/>
      <c r="B547" s="1"/>
      <c r="C547" s="1"/>
      <c r="D547" s="1"/>
      <c r="E547" s="1"/>
      <c r="F547" s="1"/>
    </row>
    <row r="548" spans="1:6" x14ac:dyDescent="0.35">
      <c r="A548" s="1"/>
      <c r="B548" s="1"/>
      <c r="C548" s="1"/>
      <c r="D548" s="1"/>
      <c r="E548" s="1"/>
      <c r="F548" s="1"/>
    </row>
    <row r="549" spans="1:6" x14ac:dyDescent="0.35">
      <c r="A549" s="1"/>
      <c r="B549" s="1"/>
      <c r="C549" s="1"/>
      <c r="D549" s="1"/>
      <c r="E549" s="1"/>
      <c r="F549" s="1"/>
    </row>
    <row r="550" spans="1:6" x14ac:dyDescent="0.35">
      <c r="A550" s="1"/>
      <c r="B550" s="1"/>
      <c r="C550" s="1"/>
      <c r="D550" s="1"/>
      <c r="E550" s="1"/>
      <c r="F550" s="1"/>
    </row>
    <row r="551" spans="1:6" x14ac:dyDescent="0.35">
      <c r="A551" s="1"/>
      <c r="B551" s="1"/>
      <c r="C551" s="1"/>
      <c r="D551" s="1"/>
      <c r="E551" s="1"/>
      <c r="F551" s="1"/>
    </row>
    <row r="552" spans="1:6" x14ac:dyDescent="0.35">
      <c r="A552" s="1"/>
      <c r="B552" s="1"/>
      <c r="C552" s="1"/>
      <c r="D552" s="1"/>
      <c r="E552" s="1"/>
      <c r="F552" s="1"/>
    </row>
    <row r="553" spans="1:6" x14ac:dyDescent="0.35">
      <c r="A553" s="1"/>
      <c r="B553" s="1"/>
      <c r="C553" s="1"/>
      <c r="D553" s="1"/>
      <c r="E553" s="1"/>
      <c r="F553" s="1"/>
    </row>
    <row r="554" spans="1:6" x14ac:dyDescent="0.35">
      <c r="A554" s="1"/>
      <c r="B554" s="1"/>
      <c r="C554" s="1"/>
      <c r="D554" s="1"/>
      <c r="E554" s="1"/>
      <c r="F554" s="1"/>
    </row>
    <row r="555" spans="1:6" x14ac:dyDescent="0.35">
      <c r="A555" s="1"/>
      <c r="B555" s="1"/>
      <c r="C555" s="1"/>
      <c r="D555" s="1"/>
      <c r="E555" s="1"/>
      <c r="F555" s="1"/>
    </row>
    <row r="556" spans="1:6" x14ac:dyDescent="0.35">
      <c r="A556" s="1"/>
      <c r="B556" s="1"/>
      <c r="C556" s="1"/>
      <c r="D556" s="1"/>
      <c r="E556" s="1"/>
      <c r="F556" s="1"/>
    </row>
    <row r="557" spans="1:6" x14ac:dyDescent="0.35">
      <c r="A557" s="1"/>
      <c r="B557" s="1"/>
      <c r="C557" s="1"/>
      <c r="D557" s="1"/>
      <c r="E557" s="1"/>
      <c r="F557" s="1"/>
    </row>
    <row r="558" spans="1:6" x14ac:dyDescent="0.35">
      <c r="A558" s="1"/>
      <c r="B558" s="1"/>
      <c r="C558" s="1"/>
      <c r="D558" s="1"/>
      <c r="E558" s="1"/>
      <c r="F558" s="1"/>
    </row>
    <row r="559" spans="1:6" x14ac:dyDescent="0.35">
      <c r="A559" s="1"/>
      <c r="B559" s="1"/>
      <c r="C559" s="1"/>
      <c r="D559" s="1"/>
      <c r="E559" s="1"/>
      <c r="F559" s="1"/>
    </row>
    <row r="560" spans="1:6" x14ac:dyDescent="0.35">
      <c r="A560" s="1"/>
      <c r="B560" s="1"/>
      <c r="C560" s="1"/>
      <c r="D560" s="1"/>
      <c r="E560" s="1"/>
      <c r="F560" s="1"/>
    </row>
    <row r="561" spans="1:6" x14ac:dyDescent="0.35">
      <c r="A561" s="1"/>
      <c r="B561" s="1"/>
      <c r="C561" s="1"/>
      <c r="D561" s="1"/>
      <c r="E561" s="1"/>
      <c r="F561" s="1"/>
    </row>
    <row r="562" spans="1:6" x14ac:dyDescent="0.35">
      <c r="A562" s="1"/>
      <c r="B562" s="1"/>
      <c r="C562" s="1"/>
      <c r="D562" s="1"/>
      <c r="E562" s="1"/>
      <c r="F562" s="1"/>
    </row>
    <row r="563" spans="1:6" x14ac:dyDescent="0.35">
      <c r="A563" s="1"/>
      <c r="B563" s="1"/>
      <c r="C563" s="1"/>
      <c r="D563" s="1"/>
      <c r="E563" s="1"/>
      <c r="F563" s="1"/>
    </row>
    <row r="564" spans="1:6" x14ac:dyDescent="0.35">
      <c r="A564" s="1"/>
      <c r="B564" s="1"/>
      <c r="C564" s="1"/>
      <c r="D564" s="1"/>
      <c r="E564" s="1"/>
      <c r="F564" s="1"/>
    </row>
    <row r="565" spans="1:6" x14ac:dyDescent="0.35">
      <c r="A565" s="1"/>
      <c r="B565" s="1"/>
      <c r="C565" s="1"/>
      <c r="D565" s="1"/>
      <c r="E565" s="1"/>
      <c r="F565" s="1"/>
    </row>
    <row r="566" spans="1:6" x14ac:dyDescent="0.35">
      <c r="A566" s="1"/>
      <c r="B566" s="1"/>
      <c r="C566" s="1"/>
      <c r="D566" s="1"/>
      <c r="E566" s="1"/>
      <c r="F566" s="1"/>
    </row>
    <row r="567" spans="1:6" x14ac:dyDescent="0.35">
      <c r="A567" s="1"/>
      <c r="B567" s="1"/>
      <c r="C567" s="1"/>
      <c r="D567" s="1"/>
      <c r="E567" s="1"/>
      <c r="F567" s="1"/>
    </row>
    <row r="568" spans="1:6" x14ac:dyDescent="0.35">
      <c r="A568" s="1"/>
      <c r="B568" s="1"/>
      <c r="C568" s="1"/>
      <c r="D568" s="1"/>
      <c r="E568" s="1"/>
      <c r="F568" s="1"/>
    </row>
    <row r="569" spans="1:6" x14ac:dyDescent="0.35">
      <c r="A569" s="1"/>
      <c r="B569" s="1"/>
      <c r="C569" s="1"/>
      <c r="D569" s="1"/>
      <c r="E569" s="1"/>
      <c r="F569" s="1"/>
    </row>
    <row r="570" spans="1:6" x14ac:dyDescent="0.35">
      <c r="A570" s="1"/>
      <c r="B570" s="1"/>
      <c r="C570" s="1"/>
      <c r="D570" s="1"/>
      <c r="E570" s="1"/>
      <c r="F570" s="1"/>
    </row>
    <row r="571" spans="1:6" x14ac:dyDescent="0.35">
      <c r="A571" s="1"/>
      <c r="B571" s="1"/>
      <c r="C571" s="1"/>
      <c r="D571" s="1"/>
      <c r="E571" s="1"/>
      <c r="F571" s="1"/>
    </row>
    <row r="572" spans="1:6" x14ac:dyDescent="0.35">
      <c r="A572" s="1"/>
      <c r="B572" s="1"/>
      <c r="C572" s="1"/>
      <c r="D572" s="1"/>
      <c r="E572" s="1"/>
      <c r="F572" s="1"/>
    </row>
    <row r="573" spans="1:6" x14ac:dyDescent="0.35">
      <c r="A573" s="1"/>
      <c r="B573" s="1"/>
      <c r="C573" s="1"/>
      <c r="D573" s="1"/>
      <c r="E573" s="1"/>
      <c r="F573" s="1"/>
    </row>
    <row r="574" spans="1:6" x14ac:dyDescent="0.35">
      <c r="A574" s="1"/>
      <c r="B574" s="1"/>
      <c r="C574" s="1"/>
      <c r="D574" s="1"/>
      <c r="E574" s="1"/>
      <c r="F574" s="1"/>
    </row>
    <row r="575" spans="1:6" x14ac:dyDescent="0.35">
      <c r="A575" s="1"/>
      <c r="B575" s="1"/>
      <c r="C575" s="1"/>
      <c r="D575" s="1"/>
      <c r="E575" s="1"/>
      <c r="F575" s="1"/>
    </row>
    <row r="576" spans="1:6" x14ac:dyDescent="0.35">
      <c r="A576" s="1"/>
      <c r="B576" s="1"/>
      <c r="C576" s="1"/>
      <c r="D576" s="1"/>
      <c r="E576" s="1"/>
      <c r="F576" s="1"/>
    </row>
    <row r="577" spans="1:6" x14ac:dyDescent="0.35">
      <c r="A577" s="1"/>
      <c r="B577" s="1"/>
      <c r="C577" s="1"/>
      <c r="D577" s="1"/>
      <c r="E577" s="1"/>
      <c r="F577" s="1"/>
    </row>
    <row r="578" spans="1:6" x14ac:dyDescent="0.35">
      <c r="A578" s="1"/>
      <c r="B578" s="1"/>
      <c r="C578" s="1"/>
      <c r="D578" s="1"/>
      <c r="E578" s="1"/>
      <c r="F578" s="1"/>
    </row>
    <row r="579" spans="1:6" x14ac:dyDescent="0.35">
      <c r="A579" s="1"/>
      <c r="B579" s="1"/>
      <c r="C579" s="1"/>
      <c r="D579" s="1"/>
      <c r="E579" s="1"/>
      <c r="F579" s="1"/>
    </row>
    <row r="580" spans="1:6" x14ac:dyDescent="0.35">
      <c r="A580" s="1"/>
      <c r="B580" s="1"/>
      <c r="C580" s="1"/>
      <c r="D580" s="1"/>
      <c r="E580" s="1"/>
      <c r="F580" s="1"/>
    </row>
    <row r="581" spans="1:6" x14ac:dyDescent="0.35">
      <c r="A581" s="1"/>
      <c r="B581" s="1"/>
      <c r="C581" s="1"/>
      <c r="D581" s="1"/>
      <c r="E581" s="1"/>
      <c r="F581" s="1"/>
    </row>
    <row r="582" spans="1:6" x14ac:dyDescent="0.35">
      <c r="A582" s="1"/>
      <c r="B582" s="1"/>
      <c r="C582" s="1"/>
      <c r="D582" s="1"/>
      <c r="E582" s="1"/>
      <c r="F582" s="1"/>
    </row>
    <row r="583" spans="1:6" x14ac:dyDescent="0.35">
      <c r="A583" s="1"/>
      <c r="B583" s="1"/>
      <c r="C583" s="1"/>
      <c r="D583" s="1"/>
      <c r="E583" s="1"/>
      <c r="F583" s="1"/>
    </row>
    <row r="584" spans="1:6" x14ac:dyDescent="0.35">
      <c r="A584" s="1"/>
      <c r="B584" s="1"/>
      <c r="C584" s="1"/>
      <c r="D584" s="1"/>
      <c r="E584" s="1"/>
      <c r="F584" s="1"/>
    </row>
    <row r="585" spans="1:6" x14ac:dyDescent="0.35">
      <c r="A585" s="1"/>
      <c r="B585" s="1"/>
      <c r="C585" s="1"/>
      <c r="D585" s="1"/>
      <c r="E585" s="1"/>
      <c r="F585" s="1"/>
    </row>
    <row r="586" spans="1:6" x14ac:dyDescent="0.35">
      <c r="A586" s="1"/>
      <c r="B586" s="1"/>
      <c r="C586" s="1"/>
      <c r="D586" s="1"/>
      <c r="E586" s="1"/>
      <c r="F586" s="1"/>
    </row>
    <row r="587" spans="1:6" x14ac:dyDescent="0.35">
      <c r="A587" s="1"/>
      <c r="B587" s="1"/>
      <c r="C587" s="1"/>
      <c r="D587" s="1"/>
      <c r="E587" s="1"/>
      <c r="F587" s="1"/>
    </row>
    <row r="588" spans="1:6" x14ac:dyDescent="0.35">
      <c r="A588" s="1"/>
      <c r="B588" s="1"/>
      <c r="C588" s="1"/>
      <c r="D588" s="1"/>
      <c r="E588" s="1"/>
      <c r="F588" s="1"/>
    </row>
    <row r="589" spans="1:6" x14ac:dyDescent="0.35">
      <c r="A589" s="1"/>
      <c r="B589" s="1"/>
      <c r="C589" s="1"/>
      <c r="D589" s="1"/>
      <c r="E589" s="1"/>
      <c r="F589" s="1"/>
    </row>
    <row r="590" spans="1:6" x14ac:dyDescent="0.35">
      <c r="A590" s="1"/>
      <c r="B590" s="1"/>
      <c r="C590" s="1"/>
      <c r="D590" s="1"/>
      <c r="E590" s="1"/>
      <c r="F590" s="1"/>
    </row>
    <row r="591" spans="1:6" x14ac:dyDescent="0.35">
      <c r="A591" s="1"/>
      <c r="B591" s="1"/>
      <c r="C591" s="1"/>
      <c r="D591" s="1"/>
      <c r="E591" s="1"/>
      <c r="F591" s="1"/>
    </row>
    <row r="592" spans="1:6" x14ac:dyDescent="0.35">
      <c r="A592" s="1"/>
      <c r="B592" s="1"/>
      <c r="C592" s="1"/>
      <c r="D592" s="1"/>
      <c r="E592" s="1"/>
      <c r="F592" s="1"/>
    </row>
    <row r="593" spans="1:6" x14ac:dyDescent="0.35">
      <c r="A593" s="1"/>
      <c r="B593" s="1"/>
      <c r="C593" s="1"/>
      <c r="D593" s="1"/>
      <c r="E593" s="1"/>
      <c r="F593" s="1"/>
    </row>
    <row r="594" spans="1:6" x14ac:dyDescent="0.35">
      <c r="A594" s="1"/>
      <c r="B594" s="1"/>
      <c r="C594" s="1"/>
      <c r="D594" s="1"/>
      <c r="E594" s="1"/>
      <c r="F594" s="1"/>
    </row>
    <row r="595" spans="1:6" x14ac:dyDescent="0.35">
      <c r="A595" s="1"/>
      <c r="B595" s="1"/>
      <c r="C595" s="1"/>
      <c r="D595" s="1"/>
      <c r="E595" s="1"/>
      <c r="F595" s="1"/>
    </row>
    <row r="596" spans="1:6" x14ac:dyDescent="0.35">
      <c r="A596" s="1"/>
      <c r="B596" s="1"/>
      <c r="C596" s="1"/>
      <c r="D596" s="1"/>
      <c r="E596" s="1"/>
      <c r="F596" s="1"/>
    </row>
    <row r="597" spans="1:6" x14ac:dyDescent="0.35">
      <c r="A597" s="1"/>
      <c r="B597" s="1"/>
      <c r="C597" s="1"/>
      <c r="D597" s="1"/>
      <c r="E597" s="1"/>
      <c r="F597" s="1"/>
    </row>
    <row r="598" spans="1:6" x14ac:dyDescent="0.35">
      <c r="A598" s="1"/>
      <c r="B598" s="1"/>
      <c r="C598" s="1"/>
      <c r="D598" s="1"/>
      <c r="E598" s="1"/>
      <c r="F598" s="1"/>
    </row>
    <row r="599" spans="1:6" x14ac:dyDescent="0.35">
      <c r="A599" s="1"/>
      <c r="B599" s="1"/>
      <c r="C599" s="1"/>
      <c r="D599" s="1"/>
      <c r="E599" s="1"/>
      <c r="F599" s="1"/>
    </row>
    <row r="600" spans="1:6" x14ac:dyDescent="0.35">
      <c r="A600" s="1"/>
      <c r="B600" s="1"/>
      <c r="C600" s="1"/>
      <c r="D600" s="1"/>
      <c r="E600" s="1"/>
      <c r="F600" s="1"/>
    </row>
    <row r="601" spans="1:6" x14ac:dyDescent="0.35">
      <c r="A601" s="1"/>
      <c r="B601" s="1"/>
      <c r="C601" s="1"/>
      <c r="D601" s="1"/>
      <c r="E601" s="1"/>
      <c r="F601" s="1"/>
    </row>
    <row r="602" spans="1:6" x14ac:dyDescent="0.35">
      <c r="A602" s="1"/>
      <c r="B602" s="1"/>
      <c r="C602" s="1"/>
      <c r="D602" s="1"/>
      <c r="E602" s="1"/>
      <c r="F602" s="1"/>
    </row>
    <row r="603" spans="1:6" x14ac:dyDescent="0.35">
      <c r="A603" s="1"/>
      <c r="B603" s="1"/>
      <c r="C603" s="1"/>
      <c r="D603" s="1"/>
      <c r="E603" s="1"/>
      <c r="F603" s="1"/>
    </row>
    <row r="604" spans="1:6" x14ac:dyDescent="0.35">
      <c r="A604" s="1"/>
      <c r="B604" s="1"/>
      <c r="C604" s="1"/>
      <c r="D604" s="1"/>
      <c r="E604" s="1"/>
      <c r="F604" s="1"/>
    </row>
    <row r="605" spans="1:6" x14ac:dyDescent="0.35">
      <c r="A605" s="1"/>
      <c r="B605" s="1"/>
      <c r="C605" s="1"/>
      <c r="D605" s="1"/>
      <c r="E605" s="1"/>
      <c r="F605" s="1"/>
    </row>
    <row r="606" spans="1:6" x14ac:dyDescent="0.35">
      <c r="A606" s="1"/>
      <c r="B606" s="1"/>
      <c r="C606" s="1"/>
      <c r="D606" s="1"/>
      <c r="E606" s="1"/>
      <c r="F606" s="1"/>
    </row>
    <row r="607" spans="1:6" x14ac:dyDescent="0.35">
      <c r="A607" s="1"/>
      <c r="B607" s="1"/>
      <c r="C607" s="1"/>
      <c r="D607" s="1"/>
      <c r="E607" s="1"/>
      <c r="F607" s="1"/>
    </row>
    <row r="608" spans="1:6" x14ac:dyDescent="0.35">
      <c r="A608" s="1"/>
      <c r="B608" s="1"/>
      <c r="C608" s="1"/>
      <c r="D608" s="1"/>
      <c r="E608" s="1"/>
      <c r="F608" s="1"/>
    </row>
    <row r="609" spans="1:6" x14ac:dyDescent="0.35">
      <c r="A609" s="1"/>
      <c r="B609" s="1"/>
      <c r="C609" s="1"/>
      <c r="D609" s="1"/>
      <c r="E609" s="1"/>
      <c r="F609" s="1"/>
    </row>
    <row r="610" spans="1:6" x14ac:dyDescent="0.35">
      <c r="A610" s="1"/>
      <c r="B610" s="1"/>
      <c r="C610" s="1"/>
      <c r="D610" s="1"/>
      <c r="E610" s="1"/>
      <c r="F610" s="1"/>
    </row>
    <row r="611" spans="1:6" x14ac:dyDescent="0.35">
      <c r="A611" s="1"/>
      <c r="B611" s="1"/>
      <c r="C611" s="1"/>
      <c r="D611" s="1"/>
      <c r="E611" s="1"/>
      <c r="F611" s="1"/>
    </row>
    <row r="612" spans="1:6" x14ac:dyDescent="0.35">
      <c r="A612" s="1"/>
      <c r="B612" s="1"/>
      <c r="C612" s="1"/>
      <c r="D612" s="1"/>
      <c r="E612" s="1"/>
      <c r="F612" s="1"/>
    </row>
    <row r="613" spans="1:6" x14ac:dyDescent="0.35">
      <c r="A613" s="1"/>
      <c r="B613" s="1"/>
      <c r="C613" s="1"/>
      <c r="D613" s="1"/>
      <c r="E613" s="1"/>
      <c r="F613" s="1"/>
    </row>
    <row r="614" spans="1:6" x14ac:dyDescent="0.35">
      <c r="A614" s="1"/>
      <c r="B614" s="1"/>
      <c r="C614" s="1"/>
      <c r="D614" s="1"/>
      <c r="E614" s="1"/>
      <c r="F614" s="1"/>
    </row>
    <row r="615" spans="1:6" x14ac:dyDescent="0.35">
      <c r="A615" s="1"/>
      <c r="B615" s="1"/>
      <c r="C615" s="1"/>
      <c r="D615" s="1"/>
      <c r="E615" s="1"/>
      <c r="F615" s="1"/>
    </row>
    <row r="616" spans="1:6" x14ac:dyDescent="0.35">
      <c r="A616" s="1"/>
      <c r="B616" s="1"/>
      <c r="C616" s="1"/>
      <c r="D616" s="1"/>
      <c r="E616" s="1"/>
      <c r="F616" s="1"/>
    </row>
    <row r="617" spans="1:6" x14ac:dyDescent="0.35">
      <c r="A617" s="1"/>
      <c r="B617" s="1"/>
      <c r="C617" s="1"/>
      <c r="D617" s="1"/>
      <c r="E617" s="1"/>
      <c r="F617" s="1"/>
    </row>
    <row r="618" spans="1:6" x14ac:dyDescent="0.35">
      <c r="A618" s="1"/>
      <c r="B618" s="1"/>
      <c r="C618" s="1"/>
      <c r="D618" s="1"/>
      <c r="E618" s="1"/>
      <c r="F618" s="1"/>
    </row>
    <row r="619" spans="1:6" x14ac:dyDescent="0.35">
      <c r="A619" s="1"/>
      <c r="B619" s="1"/>
      <c r="C619" s="1"/>
      <c r="D619" s="1"/>
      <c r="E619" s="1"/>
      <c r="F619" s="1"/>
    </row>
    <row r="620" spans="1:6" x14ac:dyDescent="0.35">
      <c r="A620" s="1"/>
      <c r="B620" s="1"/>
      <c r="C620" s="1"/>
      <c r="D620" s="1"/>
      <c r="E620" s="1"/>
      <c r="F620" s="1"/>
    </row>
    <row r="621" spans="1:6" x14ac:dyDescent="0.35">
      <c r="A621" s="1"/>
      <c r="B621" s="1"/>
      <c r="C621" s="1"/>
      <c r="D621" s="1"/>
      <c r="E621" s="1"/>
      <c r="F621" s="1"/>
    </row>
    <row r="622" spans="1:6" x14ac:dyDescent="0.35">
      <c r="A622" s="1"/>
      <c r="B622" s="1"/>
      <c r="C622" s="1"/>
      <c r="D622" s="1"/>
      <c r="E622" s="1"/>
      <c r="F622" s="1"/>
    </row>
    <row r="623" spans="1:6" x14ac:dyDescent="0.35">
      <c r="A623" s="1"/>
      <c r="B623" s="1"/>
      <c r="C623" s="1"/>
      <c r="D623" s="1"/>
      <c r="E623" s="1"/>
      <c r="F623" s="1"/>
    </row>
    <row r="624" spans="1:6" x14ac:dyDescent="0.35">
      <c r="A624" s="1"/>
      <c r="B624" s="1"/>
      <c r="C624" s="1"/>
      <c r="D624" s="1"/>
      <c r="E624" s="1"/>
      <c r="F624" s="1"/>
    </row>
    <row r="625" spans="1:6" x14ac:dyDescent="0.35">
      <c r="A625" s="1"/>
      <c r="B625" s="1"/>
      <c r="C625" s="1"/>
      <c r="D625" s="1"/>
      <c r="E625" s="1"/>
      <c r="F625" s="1"/>
    </row>
    <row r="626" spans="1:6" x14ac:dyDescent="0.35">
      <c r="A626" s="1"/>
      <c r="B626" s="1"/>
      <c r="C626" s="1"/>
      <c r="D626" s="1"/>
      <c r="E626" s="1"/>
      <c r="F626" s="1"/>
    </row>
    <row r="627" spans="1:6" x14ac:dyDescent="0.35">
      <c r="A627" s="1"/>
      <c r="B627" s="1"/>
      <c r="C627" s="1"/>
      <c r="D627" s="1"/>
      <c r="E627" s="1"/>
      <c r="F627" s="1"/>
    </row>
    <row r="628" spans="1:6" x14ac:dyDescent="0.35">
      <c r="A628" s="1"/>
      <c r="B628" s="1"/>
      <c r="C628" s="1"/>
      <c r="D628" s="1"/>
      <c r="E628" s="1"/>
      <c r="F628" s="1"/>
    </row>
    <row r="629" spans="1:6" x14ac:dyDescent="0.35">
      <c r="A629" s="1"/>
      <c r="B629" s="1"/>
      <c r="C629" s="1"/>
      <c r="D629" s="1"/>
      <c r="E629" s="1"/>
      <c r="F629" s="1"/>
    </row>
    <row r="630" spans="1:6" x14ac:dyDescent="0.35">
      <c r="A630" s="1"/>
      <c r="B630" s="1"/>
      <c r="C630" s="1"/>
      <c r="D630" s="1"/>
      <c r="E630" s="1"/>
      <c r="F630" s="1"/>
    </row>
    <row r="631" spans="1:6" x14ac:dyDescent="0.35">
      <c r="A631" s="1"/>
      <c r="B631" s="1"/>
      <c r="C631" s="1"/>
      <c r="D631" s="1"/>
      <c r="E631" s="1"/>
      <c r="F631" s="1"/>
    </row>
    <row r="632" spans="1:6" x14ac:dyDescent="0.35">
      <c r="A632" s="1"/>
      <c r="B632" s="1"/>
      <c r="C632" s="1"/>
      <c r="D632" s="1"/>
      <c r="E632" s="1"/>
      <c r="F632" s="1"/>
    </row>
    <row r="633" spans="1:6" x14ac:dyDescent="0.35">
      <c r="A633" s="1"/>
      <c r="B633" s="1"/>
      <c r="C633" s="1"/>
      <c r="D633" s="1"/>
      <c r="E633" s="1"/>
      <c r="F633" s="1"/>
    </row>
    <row r="634" spans="1:6" x14ac:dyDescent="0.35">
      <c r="A634" s="1"/>
      <c r="B634" s="1"/>
      <c r="C634" s="1"/>
      <c r="D634" s="1"/>
      <c r="E634" s="1"/>
      <c r="F634" s="1"/>
    </row>
    <row r="635" spans="1:6" x14ac:dyDescent="0.35">
      <c r="A635" s="1"/>
      <c r="B635" s="1"/>
      <c r="C635" s="1"/>
      <c r="D635" s="1"/>
      <c r="E635" s="1"/>
      <c r="F635" s="1"/>
    </row>
    <row r="636" spans="1:6" x14ac:dyDescent="0.35">
      <c r="A636" s="1"/>
      <c r="B636" s="1"/>
      <c r="C636" s="1"/>
      <c r="D636" s="1"/>
      <c r="E636" s="1"/>
      <c r="F636" s="1"/>
    </row>
    <row r="637" spans="1:6" x14ac:dyDescent="0.35">
      <c r="A637" s="1"/>
      <c r="B637" s="1"/>
      <c r="C637" s="1"/>
      <c r="D637" s="1"/>
      <c r="E637" s="1"/>
      <c r="F637" s="1"/>
    </row>
    <row r="638" spans="1:6" x14ac:dyDescent="0.35">
      <c r="A638" s="1"/>
      <c r="B638" s="1"/>
      <c r="C638" s="1"/>
      <c r="D638" s="1"/>
      <c r="E638" s="1"/>
      <c r="F638" s="1"/>
    </row>
    <row r="639" spans="1:6" x14ac:dyDescent="0.35">
      <c r="A639" s="1"/>
      <c r="B639" s="1"/>
      <c r="C639" s="1"/>
      <c r="D639" s="1"/>
      <c r="E639" s="1"/>
      <c r="F639" s="1"/>
    </row>
    <row r="640" spans="1:6" x14ac:dyDescent="0.35">
      <c r="A640" s="1"/>
      <c r="B640" s="1"/>
      <c r="C640" s="1"/>
      <c r="D640" s="1"/>
      <c r="E640" s="1"/>
      <c r="F640" s="1"/>
    </row>
    <row r="641" spans="1:6" x14ac:dyDescent="0.35">
      <c r="A641" s="1"/>
      <c r="B641" s="1"/>
      <c r="C641" s="1"/>
      <c r="D641" s="1"/>
      <c r="E641" s="1"/>
      <c r="F641" s="1"/>
    </row>
    <row r="642" spans="1:6" x14ac:dyDescent="0.35">
      <c r="A642" s="1"/>
      <c r="B642" s="1"/>
      <c r="C642" s="1"/>
      <c r="D642" s="1"/>
      <c r="E642" s="1"/>
      <c r="F642" s="1"/>
    </row>
    <row r="643" spans="1:6" x14ac:dyDescent="0.35">
      <c r="A643" s="1"/>
      <c r="B643" s="1"/>
      <c r="C643" s="1"/>
      <c r="D643" s="1"/>
      <c r="E643" s="1"/>
      <c r="F643" s="1"/>
    </row>
    <row r="644" spans="1:6" x14ac:dyDescent="0.35">
      <c r="A644" s="1"/>
      <c r="B644" s="1"/>
      <c r="C644" s="1"/>
      <c r="D644" s="1"/>
      <c r="E644" s="1"/>
      <c r="F644" s="1"/>
    </row>
    <row r="645" spans="1:6" x14ac:dyDescent="0.35">
      <c r="A645" s="1"/>
      <c r="B645" s="1"/>
      <c r="C645" s="1"/>
      <c r="D645" s="1"/>
      <c r="E645" s="1"/>
      <c r="F645" s="1"/>
    </row>
    <row r="646" spans="1:6" x14ac:dyDescent="0.35">
      <c r="A646" s="1"/>
      <c r="B646" s="1"/>
      <c r="C646" s="1"/>
      <c r="D646" s="1"/>
      <c r="E646" s="1"/>
      <c r="F646" s="1"/>
    </row>
    <row r="647" spans="1:6" x14ac:dyDescent="0.35">
      <c r="A647" s="1"/>
      <c r="B647" s="1"/>
      <c r="C647" s="1"/>
      <c r="D647" s="1"/>
      <c r="E647" s="1"/>
      <c r="F647" s="1"/>
    </row>
    <row r="648" spans="1:6" x14ac:dyDescent="0.35">
      <c r="A648" s="1"/>
      <c r="B648" s="1"/>
      <c r="C648" s="1"/>
      <c r="D648" s="1"/>
      <c r="E648" s="1"/>
      <c r="F648" s="1"/>
    </row>
  </sheetData>
  <autoFilter ref="A1:F296" xr:uid="{00000000-0009-0000-0000-000003000000}">
    <sortState xmlns:xlrd2="http://schemas.microsoft.com/office/spreadsheetml/2017/richdata2" ref="A2:F294">
      <sortCondition ref="A1"/>
    </sortState>
  </autoFilter>
  <sortState xmlns:xlrd2="http://schemas.microsoft.com/office/spreadsheetml/2017/richdata2" ref="A2:F951">
    <sortCondition ref="D1"/>
  </sortState>
  <dataValidations count="1">
    <dataValidation type="list" allowBlank="1" sqref="J39" xr:uid="{00000000-0002-0000-0300-000000000000}">
      <formula1>"Completed,In Progress,Stalled,Dept Review,Plan Discontinued,Additional Changes Requested,Additional Updates Pending"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 Search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Jepsen, Heather R - (jepsenh)</dc:creator>
  <cp:keywords/>
  <dc:description/>
  <cp:lastModifiedBy>Jepsen, Heather R - (jepsenh)</cp:lastModifiedBy>
  <cp:revision/>
  <dcterms:created xsi:type="dcterms:W3CDTF">2017-08-10T23:55:51Z</dcterms:created>
  <dcterms:modified xsi:type="dcterms:W3CDTF">2020-04-01T03:31:59Z</dcterms:modified>
  <cp:category/>
  <cp:contentStatus/>
</cp:coreProperties>
</file>