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7235" windowHeight="90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<sst xmlns="http://schemas.openxmlformats.org/spreadsheetml/2006/main" count="4" uniqueCount="4">
  <si>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M</t>
  </si>
  <si>
    <t>randFPR</t>
  </si>
  <si>
    <t>FPR</t>
  </si>
  <si>
    <t>predicted 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</si>
</sst>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False Positive Rate vs. Predicted FPR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FPR</c:v>
                </c:pt>
              </c:strCache>
            </c:strRef>
          </c:tx>
          <c:marker>
            <c:symbol val="diamond"/>
            <c:size val="2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1</c:v>
                </c:pt>
                <c:pt idx="1">
                  <c:v>0.96350000000000002</c:v>
                </c:pt>
                <c:pt idx="2">
                  <c:v>0.94350000000000001</c:v>
                </c:pt>
                <c:pt idx="3">
                  <c:v>0.92030000000000001</c:v>
                </c:pt>
                <c:pt idx="4">
                  <c:v>0.77569999999999995</c:v>
                </c:pt>
                <c:pt idx="5">
                  <c:v>0.74919999999999998</c:v>
                </c:pt>
                <c:pt idx="6">
                  <c:v>0.64780000000000004</c:v>
                </c:pt>
                <c:pt idx="7">
                  <c:v>0.55810000000000004</c:v>
                </c:pt>
                <c:pt idx="8">
                  <c:v>0.54820000000000002</c:v>
                </c:pt>
                <c:pt idx="9">
                  <c:v>0.42359999999999998</c:v>
                </c:pt>
                <c:pt idx="10">
                  <c:v>0.45679999999999998</c:v>
                </c:pt>
                <c:pt idx="11">
                  <c:v>0.37209999999999999</c:v>
                </c:pt>
                <c:pt idx="12">
                  <c:v>0.34389999999999998</c:v>
                </c:pt>
                <c:pt idx="13">
                  <c:v>0.37709999999999999</c:v>
                </c:pt>
                <c:pt idx="14">
                  <c:v>0.26740000000000003</c:v>
                </c:pt>
                <c:pt idx="15">
                  <c:v>0.20430000000000001</c:v>
                </c:pt>
                <c:pt idx="16">
                  <c:v>0.26740000000000003</c:v>
                </c:pt>
                <c:pt idx="17">
                  <c:v>0.20100000000000001</c:v>
                </c:pt>
                <c:pt idx="18">
                  <c:v>0.1628</c:v>
                </c:pt>
                <c:pt idx="19">
                  <c:v>0.18110000000000001</c:v>
                </c:pt>
                <c:pt idx="20">
                  <c:v>0.19270000000000001</c:v>
                </c:pt>
                <c:pt idx="21">
                  <c:v>0.15609999999999999</c:v>
                </c:pt>
                <c:pt idx="22">
                  <c:v>0.1678</c:v>
                </c:pt>
                <c:pt idx="23">
                  <c:v>0.1163</c:v>
                </c:pt>
                <c:pt idx="24">
                  <c:v>9.8000000000000004E-2</c:v>
                </c:pt>
                <c:pt idx="25">
                  <c:v>0.12620000000000001</c:v>
                </c:pt>
                <c:pt idx="26">
                  <c:v>8.6400000000000005E-2</c:v>
                </c:pt>
                <c:pt idx="27">
                  <c:v>7.1400000000000005E-2</c:v>
                </c:pt>
                <c:pt idx="28">
                  <c:v>8.9700000000000002E-2</c:v>
                </c:pt>
                <c:pt idx="29">
                  <c:v>9.4700000000000006E-2</c:v>
                </c:pt>
                <c:pt idx="30">
                  <c:v>7.1400000000000005E-2</c:v>
                </c:pt>
                <c:pt idx="31">
                  <c:v>9.1399999999999995E-2</c:v>
                </c:pt>
                <c:pt idx="32">
                  <c:v>5.3199999999999997E-2</c:v>
                </c:pt>
                <c:pt idx="33">
                  <c:v>5.9799999999999999E-2</c:v>
                </c:pt>
                <c:pt idx="34">
                  <c:v>6.8099999999999994E-2</c:v>
                </c:pt>
                <c:pt idx="35">
                  <c:v>3.9899999999999998E-2</c:v>
                </c:pt>
                <c:pt idx="36">
                  <c:v>3.9899999999999998E-2</c:v>
                </c:pt>
                <c:pt idx="37">
                  <c:v>4.1500000000000002E-2</c:v>
                </c:pt>
                <c:pt idx="38">
                  <c:v>3.32E-2</c:v>
                </c:pt>
                <c:pt idx="39">
                  <c:v>3.49E-2</c:v>
                </c:pt>
                <c:pt idx="40">
                  <c:v>4.3200000000000002E-2</c:v>
                </c:pt>
                <c:pt idx="41">
                  <c:v>2.8199999999999999E-2</c:v>
                </c:pt>
                <c:pt idx="42">
                  <c:v>6.8099999999999994E-2</c:v>
                </c:pt>
                <c:pt idx="43">
                  <c:v>5.3199999999999997E-2</c:v>
                </c:pt>
                <c:pt idx="44">
                  <c:v>2.1600000000000001E-2</c:v>
                </c:pt>
                <c:pt idx="45">
                  <c:v>1.9900000000000001E-2</c:v>
                </c:pt>
                <c:pt idx="46">
                  <c:v>4.3200000000000002E-2</c:v>
                </c:pt>
                <c:pt idx="47">
                  <c:v>3.9899999999999998E-2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45809024"/>
        <c:axId val="45807488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randFPR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</c:numCache>
            </c:numRef>
          </c:xVal>
          <c:yVal>
            <c:numRef>
              <c:f>Sheet1!$C$2:$C$49</c:f>
              <c:numCache>
                <c:formatCode>General</c:formatCode>
                <c:ptCount val="48"/>
                <c:pt idx="0">
                  <c:v>1</c:v>
                </c:pt>
                <c:pt idx="1">
                  <c:v>0.95850000000000002</c:v>
                </c:pt>
                <c:pt idx="2">
                  <c:v>0.96350000000000002</c:v>
                </c:pt>
                <c:pt idx="3">
                  <c:v>0.87870000000000004</c:v>
                </c:pt>
                <c:pt idx="4">
                  <c:v>0.76249999999999996</c:v>
                </c:pt>
                <c:pt idx="5">
                  <c:v>0.76739999999999997</c:v>
                </c:pt>
                <c:pt idx="6">
                  <c:v>0.60960000000000003</c:v>
                </c:pt>
                <c:pt idx="7">
                  <c:v>0.53820000000000001</c:v>
                </c:pt>
                <c:pt idx="8">
                  <c:v>0.53159999999999996</c:v>
                </c:pt>
                <c:pt idx="9">
                  <c:v>0.4269</c:v>
                </c:pt>
                <c:pt idx="10">
                  <c:v>0.4219</c:v>
                </c:pt>
                <c:pt idx="11">
                  <c:v>0.36049999999999999</c:v>
                </c:pt>
                <c:pt idx="12">
                  <c:v>0.33889999999999998</c:v>
                </c:pt>
                <c:pt idx="13">
                  <c:v>0.29399999999999998</c:v>
                </c:pt>
                <c:pt idx="14">
                  <c:v>0.2591</c:v>
                </c:pt>
                <c:pt idx="15">
                  <c:v>0.2326</c:v>
                </c:pt>
                <c:pt idx="16">
                  <c:v>0.28239999999999998</c:v>
                </c:pt>
                <c:pt idx="17">
                  <c:v>0.22259999999999999</c:v>
                </c:pt>
                <c:pt idx="18">
                  <c:v>0.18940000000000001</c:v>
                </c:pt>
                <c:pt idx="19">
                  <c:v>0.1993</c:v>
                </c:pt>
                <c:pt idx="20">
                  <c:v>0.19270000000000001</c:v>
                </c:pt>
                <c:pt idx="21">
                  <c:v>0.12790000000000001</c:v>
                </c:pt>
                <c:pt idx="22">
                  <c:v>0.1429</c:v>
                </c:pt>
                <c:pt idx="23">
                  <c:v>0.10630000000000001</c:v>
                </c:pt>
                <c:pt idx="24">
                  <c:v>8.4699999999999998E-2</c:v>
                </c:pt>
                <c:pt idx="25">
                  <c:v>0.13950000000000001</c:v>
                </c:pt>
                <c:pt idx="26">
                  <c:v>8.4699999999999998E-2</c:v>
                </c:pt>
                <c:pt idx="27">
                  <c:v>7.8100000000000003E-2</c:v>
                </c:pt>
                <c:pt idx="28">
                  <c:v>8.14E-2</c:v>
                </c:pt>
                <c:pt idx="29">
                  <c:v>6.6400000000000001E-2</c:v>
                </c:pt>
                <c:pt idx="30">
                  <c:v>6.1499999999999999E-2</c:v>
                </c:pt>
                <c:pt idx="31">
                  <c:v>7.3099999999999998E-2</c:v>
                </c:pt>
                <c:pt idx="32">
                  <c:v>5.6500000000000002E-2</c:v>
                </c:pt>
                <c:pt idx="33">
                  <c:v>5.9799999999999999E-2</c:v>
                </c:pt>
                <c:pt idx="34">
                  <c:v>9.9699999999999997E-2</c:v>
                </c:pt>
                <c:pt idx="35">
                  <c:v>4.4900000000000002E-2</c:v>
                </c:pt>
                <c:pt idx="36">
                  <c:v>3.1600000000000003E-2</c:v>
                </c:pt>
                <c:pt idx="37">
                  <c:v>7.4800000000000005E-2</c:v>
                </c:pt>
                <c:pt idx="38">
                  <c:v>2.3300000000000001E-2</c:v>
                </c:pt>
                <c:pt idx="39">
                  <c:v>3.32E-2</c:v>
                </c:pt>
                <c:pt idx="40">
                  <c:v>3.8199999999999998E-2</c:v>
                </c:pt>
                <c:pt idx="41">
                  <c:v>2.3300000000000001E-2</c:v>
                </c:pt>
                <c:pt idx="42">
                  <c:v>5.1499999999999997E-2</c:v>
                </c:pt>
                <c:pt idx="43">
                  <c:v>3.49E-2</c:v>
                </c:pt>
                <c:pt idx="44">
                  <c:v>1.83E-2</c:v>
                </c:pt>
                <c:pt idx="45">
                  <c:v>3.49E-2</c:v>
                </c:pt>
                <c:pt idx="46">
                  <c:v>2.9899999999999999E-2</c:v>
                </c:pt>
                <c:pt idx="47">
                  <c:v>1.9900000000000001E-2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predicted FPR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</c:marker>
          <c:dLbls>
            <c:delete val="1"/>
          </c:dLbls>
          <c:xVal>
            <c:numRef>
              <c:f>Sheet1!$A$2:$A$49</c:f>
              <c:numCache>
                <c:formatCode>General</c:formatCode>
                <c:ptCount val="4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</c:numCache>
            </c:numRef>
          </c:xVal>
          <c:yVal>
            <c:numRef>
              <c:f>Sheet1!$D$2:$D$49</c:f>
              <c:numCache>
                <c:formatCode>General</c:formatCode>
                <c:ptCount val="48"/>
                <c:pt idx="0">
                  <c:v>0.99909999999999999</c:v>
                </c:pt>
                <c:pt idx="1">
                  <c:v>0.98680000000000001</c:v>
                </c:pt>
                <c:pt idx="2">
                  <c:v>0.94940000000000002</c:v>
                </c:pt>
                <c:pt idx="3">
                  <c:v>0.88829999999999998</c:v>
                </c:pt>
                <c:pt idx="4">
                  <c:v>0.81330000000000002</c:v>
                </c:pt>
                <c:pt idx="5">
                  <c:v>0.73380000000000001</c:v>
                </c:pt>
                <c:pt idx="6">
                  <c:v>0.65610000000000002</c:v>
                </c:pt>
                <c:pt idx="7">
                  <c:v>0.58379999999999999</c:v>
                </c:pt>
                <c:pt idx="8">
                  <c:v>0.51829999999999998</c:v>
                </c:pt>
                <c:pt idx="9">
                  <c:v>0.45989999999999998</c:v>
                </c:pt>
                <c:pt idx="10">
                  <c:v>0.40849999999999997</c:v>
                </c:pt>
                <c:pt idx="11">
                  <c:v>0.36349999999999999</c:v>
                </c:pt>
                <c:pt idx="12">
                  <c:v>0.3241</c:v>
                </c:pt>
                <c:pt idx="13">
                  <c:v>0.28970000000000001</c:v>
                </c:pt>
                <c:pt idx="14">
                  <c:v>0.25969999999999999</c:v>
                </c:pt>
                <c:pt idx="15">
                  <c:v>0.2334</c:v>
                </c:pt>
                <c:pt idx="16">
                  <c:v>0.2104</c:v>
                </c:pt>
                <c:pt idx="17">
                  <c:v>0.19009999999999999</c:v>
                </c:pt>
                <c:pt idx="18">
                  <c:v>0.17230000000000001</c:v>
                </c:pt>
                <c:pt idx="19">
                  <c:v>0.1565</c:v>
                </c:pt>
                <c:pt idx="20">
                  <c:v>0.1426</c:v>
                </c:pt>
                <c:pt idx="21">
                  <c:v>0.13020000000000001</c:v>
                </c:pt>
                <c:pt idx="22">
                  <c:v>0.1191</c:v>
                </c:pt>
                <c:pt idx="23">
                  <c:v>0.10929999999999999</c:v>
                </c:pt>
                <c:pt idx="24">
                  <c:v>0.10050000000000001</c:v>
                </c:pt>
                <c:pt idx="25">
                  <c:v>9.2600000000000002E-2</c:v>
                </c:pt>
                <c:pt idx="26">
                  <c:v>8.5400000000000004E-2</c:v>
                </c:pt>
                <c:pt idx="27">
                  <c:v>7.9000000000000001E-2</c:v>
                </c:pt>
                <c:pt idx="28">
                  <c:v>7.3200000000000001E-2</c:v>
                </c:pt>
                <c:pt idx="29">
                  <c:v>6.8000000000000005E-2</c:v>
                </c:pt>
                <c:pt idx="30">
                  <c:v>6.3200000000000006E-2</c:v>
                </c:pt>
                <c:pt idx="31">
                  <c:v>5.8900000000000001E-2</c:v>
                </c:pt>
                <c:pt idx="32">
                  <c:v>5.4899999999999997E-2</c:v>
                </c:pt>
                <c:pt idx="33">
                  <c:v>5.1299999999999998E-2</c:v>
                </c:pt>
                <c:pt idx="34">
                  <c:v>4.8000000000000001E-2</c:v>
                </c:pt>
                <c:pt idx="35">
                  <c:v>4.4999999999999998E-2</c:v>
                </c:pt>
                <c:pt idx="36">
                  <c:v>4.2200000000000001E-2</c:v>
                </c:pt>
                <c:pt idx="37">
                  <c:v>3.9600000000000003E-2</c:v>
                </c:pt>
                <c:pt idx="38">
                  <c:v>3.73E-2</c:v>
                </c:pt>
                <c:pt idx="39">
                  <c:v>3.5099999999999999E-2</c:v>
                </c:pt>
                <c:pt idx="40">
                  <c:v>3.3099999999999997E-2</c:v>
                </c:pt>
                <c:pt idx="41">
                  <c:v>3.1199999999999999E-2</c:v>
                </c:pt>
                <c:pt idx="42">
                  <c:v>2.9499999999999998E-2</c:v>
                </c:pt>
                <c:pt idx="43">
                  <c:v>2.7900000000000001E-2</c:v>
                </c:pt>
                <c:pt idx="44">
                  <c:v>2.64E-2</c:v>
                </c:pt>
                <c:pt idx="45">
                  <c:v>2.5000000000000001E-2</c:v>
                </c:pt>
                <c:pt idx="46">
                  <c:v>2.3699999999999999E-2</c:v>
                </c:pt>
                <c:pt idx="47">
                  <c:v>2.2499999999999999E-2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45809024"/>
        <c:axId val="45807488"/>
      </c:scatterChart>
      <c:valAx>
        <c:axId val="458090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807488"/>
        <c:crosses val="autoZero"/>
        <c:crossBetween val="midCat"/>
      </c:valAx>
      <c:valAx>
        <c:axId val="458074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0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23812</xdr:rowOff>
    </xdr:from>
    <xdr:to>
      <xdr:col>15</xdr:col>
      <xdr:colOff>361950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Q19" sqref="Q19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2000</v>
      </c>
      <c r="B2">
        <v>1</v>
      </c>
      <c r="C2">
        <v>1</v>
      </c>
      <c r="D2">
        <v>0.99909999999999999</v>
      </c>
    </row>
    <row r="3" spans="1:4" x14ac:dyDescent="0.25">
      <c r="A3">
        <v>3000</v>
      </c>
      <c r="B3">
        <v>0.96350000000000002</v>
      </c>
      <c r="C3">
        <v>0.95850000000000002</v>
      </c>
      <c r="D3">
        <v>0.98680000000000001</v>
      </c>
    </row>
    <row r="4" spans="1:4" x14ac:dyDescent="0.25">
      <c r="A4">
        <v>4000</v>
      </c>
      <c r="B4">
        <v>0.94350000000000001</v>
      </c>
      <c r="C4">
        <v>0.96350000000000002</v>
      </c>
      <c r="D4">
        <v>0.94940000000000002</v>
      </c>
    </row>
    <row r="5" spans="1:4" x14ac:dyDescent="0.25">
      <c r="A5">
        <v>5000</v>
      </c>
      <c r="B5">
        <v>0.92030000000000001</v>
      </c>
      <c r="C5">
        <v>0.87870000000000004</v>
      </c>
      <c r="D5">
        <v>0.88829999999999998</v>
      </c>
    </row>
    <row r="6" spans="1:4" x14ac:dyDescent="0.25">
      <c r="A6">
        <v>6000</v>
      </c>
      <c r="B6">
        <v>0.77569999999999995</v>
      </c>
      <c r="C6">
        <v>0.76249999999999996</v>
      </c>
      <c r="D6">
        <v>0.81330000000000002</v>
      </c>
    </row>
    <row r="7" spans="1:4" x14ac:dyDescent="0.25">
      <c r="A7">
        <v>7000</v>
      </c>
      <c r="B7">
        <v>0.74919999999999998</v>
      </c>
      <c r="C7">
        <v>0.76739999999999997</v>
      </c>
      <c r="D7">
        <v>0.73380000000000001</v>
      </c>
    </row>
    <row r="8" spans="1:4" x14ac:dyDescent="0.25">
      <c r="A8">
        <v>8000</v>
      </c>
      <c r="B8">
        <v>0.64780000000000004</v>
      </c>
      <c r="C8">
        <v>0.60960000000000003</v>
      </c>
      <c r="D8">
        <v>0.65610000000000002</v>
      </c>
    </row>
    <row r="9" spans="1:4" x14ac:dyDescent="0.25">
      <c r="A9">
        <v>9000</v>
      </c>
      <c r="B9">
        <v>0.55810000000000004</v>
      </c>
      <c r="C9">
        <v>0.53820000000000001</v>
      </c>
      <c r="D9">
        <v>0.58379999999999999</v>
      </c>
    </row>
    <row r="10" spans="1:4" x14ac:dyDescent="0.25">
      <c r="A10">
        <v>10000</v>
      </c>
      <c r="B10">
        <v>0.54820000000000002</v>
      </c>
      <c r="C10">
        <v>0.53159999999999996</v>
      </c>
      <c r="D10">
        <v>0.51829999999999998</v>
      </c>
    </row>
    <row r="11" spans="1:4" x14ac:dyDescent="0.25">
      <c r="A11">
        <v>11000</v>
      </c>
      <c r="B11">
        <v>0.42359999999999998</v>
      </c>
      <c r="C11">
        <v>0.4269</v>
      </c>
      <c r="D11">
        <v>0.45989999999999998</v>
      </c>
    </row>
    <row r="12" spans="1:4" x14ac:dyDescent="0.25">
      <c r="A12">
        <v>12000</v>
      </c>
      <c r="B12">
        <v>0.45679999999999998</v>
      </c>
      <c r="C12">
        <v>0.4219</v>
      </c>
      <c r="D12">
        <v>0.40849999999999997</v>
      </c>
    </row>
    <row r="13" spans="1:4" x14ac:dyDescent="0.25">
      <c r="A13">
        <v>13000</v>
      </c>
      <c r="B13">
        <v>0.37209999999999999</v>
      </c>
      <c r="C13">
        <v>0.36049999999999999</v>
      </c>
      <c r="D13">
        <v>0.36349999999999999</v>
      </c>
    </row>
    <row r="14" spans="1:4" x14ac:dyDescent="0.25">
      <c r="A14">
        <v>14000</v>
      </c>
      <c r="B14">
        <v>0.34389999999999998</v>
      </c>
      <c r="C14">
        <v>0.33889999999999998</v>
      </c>
      <c r="D14">
        <v>0.3241</v>
      </c>
    </row>
    <row r="15" spans="1:4" x14ac:dyDescent="0.25">
      <c r="A15">
        <v>15000</v>
      </c>
      <c r="B15">
        <v>0.37709999999999999</v>
      </c>
      <c r="C15">
        <v>0.29399999999999998</v>
      </c>
      <c r="D15">
        <v>0.28970000000000001</v>
      </c>
    </row>
    <row r="16" spans="1:4" x14ac:dyDescent="0.25">
      <c r="A16">
        <v>16000</v>
      </c>
      <c r="B16">
        <v>0.26740000000000003</v>
      </c>
      <c r="C16">
        <v>0.2591</v>
      </c>
      <c r="D16">
        <v>0.25969999999999999</v>
      </c>
    </row>
    <row r="17" spans="1:4" x14ac:dyDescent="0.25">
      <c r="A17">
        <v>17000</v>
      </c>
      <c r="B17">
        <v>0.20430000000000001</v>
      </c>
      <c r="C17">
        <v>0.2326</v>
      </c>
      <c r="D17">
        <v>0.2334</v>
      </c>
    </row>
    <row r="18" spans="1:4" x14ac:dyDescent="0.25">
      <c r="A18">
        <v>18000</v>
      </c>
      <c r="B18">
        <v>0.26740000000000003</v>
      </c>
      <c r="C18">
        <v>0.28239999999999998</v>
      </c>
      <c r="D18">
        <v>0.2104</v>
      </c>
    </row>
    <row r="19" spans="1:4" x14ac:dyDescent="0.25">
      <c r="A19">
        <v>19000</v>
      </c>
      <c r="B19">
        <v>0.20100000000000001</v>
      </c>
      <c r="C19">
        <v>0.22259999999999999</v>
      </c>
      <c r="D19">
        <v>0.19009999999999999</v>
      </c>
    </row>
    <row r="20" spans="1:4" x14ac:dyDescent="0.25">
      <c r="A20">
        <v>20000</v>
      </c>
      <c r="B20">
        <v>0.1628</v>
      </c>
      <c r="C20">
        <v>0.18940000000000001</v>
      </c>
      <c r="D20">
        <v>0.17230000000000001</v>
      </c>
    </row>
    <row r="21" spans="1:4" x14ac:dyDescent="0.25">
      <c r="A21">
        <v>21000</v>
      </c>
      <c r="B21">
        <v>0.18110000000000001</v>
      </c>
      <c r="C21">
        <v>0.1993</v>
      </c>
      <c r="D21">
        <v>0.1565</v>
      </c>
    </row>
    <row r="22" spans="1:4" x14ac:dyDescent="0.25">
      <c r="A22">
        <v>22000</v>
      </c>
      <c r="B22">
        <v>0.19270000000000001</v>
      </c>
      <c r="C22">
        <v>0.19270000000000001</v>
      </c>
      <c r="D22">
        <v>0.1426</v>
      </c>
    </row>
    <row r="23" spans="1:4" x14ac:dyDescent="0.25">
      <c r="A23">
        <v>23000</v>
      </c>
      <c r="B23">
        <v>0.15609999999999999</v>
      </c>
      <c r="C23">
        <v>0.12790000000000001</v>
      </c>
      <c r="D23">
        <v>0.13020000000000001</v>
      </c>
    </row>
    <row r="24" spans="1:4" x14ac:dyDescent="0.25">
      <c r="A24">
        <v>24000</v>
      </c>
      <c r="B24">
        <v>0.1678</v>
      </c>
      <c r="C24">
        <v>0.1429</v>
      </c>
      <c r="D24">
        <v>0.1191</v>
      </c>
    </row>
    <row r="25" spans="1:4" x14ac:dyDescent="0.25">
      <c r="A25">
        <v>25000</v>
      </c>
      <c r="B25">
        <v>0.1163</v>
      </c>
      <c r="C25">
        <v>0.10630000000000001</v>
      </c>
      <c r="D25">
        <v>0.10929999999999999</v>
      </c>
    </row>
    <row r="26" spans="1:4" x14ac:dyDescent="0.25">
      <c r="A26">
        <v>26000</v>
      </c>
      <c r="B26">
        <v>9.8000000000000004E-2</v>
      </c>
      <c r="C26">
        <v>8.4699999999999998E-2</v>
      </c>
      <c r="D26">
        <v>0.10050000000000001</v>
      </c>
    </row>
    <row r="27" spans="1:4" x14ac:dyDescent="0.25">
      <c r="A27">
        <v>27000</v>
      </c>
      <c r="B27">
        <v>0.12620000000000001</v>
      </c>
      <c r="C27">
        <v>0.13950000000000001</v>
      </c>
      <c r="D27">
        <v>9.2600000000000002E-2</v>
      </c>
    </row>
    <row r="28" spans="1:4" x14ac:dyDescent="0.25">
      <c r="A28">
        <v>28000</v>
      </c>
      <c r="B28">
        <v>8.6400000000000005E-2</v>
      </c>
      <c r="C28">
        <v>8.4699999999999998E-2</v>
      </c>
      <c r="D28">
        <v>8.5400000000000004E-2</v>
      </c>
    </row>
    <row r="29" spans="1:4" x14ac:dyDescent="0.25">
      <c r="A29">
        <v>29000</v>
      </c>
      <c r="B29">
        <v>7.1400000000000005E-2</v>
      </c>
      <c r="C29">
        <v>7.8100000000000003E-2</v>
      </c>
      <c r="D29">
        <v>7.9000000000000001E-2</v>
      </c>
    </row>
    <row r="30" spans="1:4" x14ac:dyDescent="0.25">
      <c r="A30">
        <v>30000</v>
      </c>
      <c r="B30">
        <v>8.9700000000000002E-2</v>
      </c>
      <c r="C30">
        <v>8.14E-2</v>
      </c>
      <c r="D30">
        <v>7.3200000000000001E-2</v>
      </c>
    </row>
    <row r="31" spans="1:4" x14ac:dyDescent="0.25">
      <c r="A31">
        <v>31000</v>
      </c>
      <c r="B31">
        <v>9.4700000000000006E-2</v>
      </c>
      <c r="C31">
        <v>6.6400000000000001E-2</v>
      </c>
      <c r="D31">
        <v>6.8000000000000005E-2</v>
      </c>
    </row>
    <row r="32" spans="1:4" x14ac:dyDescent="0.25">
      <c r="A32">
        <v>32000</v>
      </c>
      <c r="B32">
        <v>7.1400000000000005E-2</v>
      </c>
      <c r="C32">
        <v>6.1499999999999999E-2</v>
      </c>
      <c r="D32">
        <v>6.3200000000000006E-2</v>
      </c>
    </row>
    <row r="33" spans="1:4" x14ac:dyDescent="0.25">
      <c r="A33">
        <v>33000</v>
      </c>
      <c r="B33">
        <v>9.1399999999999995E-2</v>
      </c>
      <c r="C33">
        <v>7.3099999999999998E-2</v>
      </c>
      <c r="D33">
        <v>5.8900000000000001E-2</v>
      </c>
    </row>
    <row r="34" spans="1:4" x14ac:dyDescent="0.25">
      <c r="A34">
        <v>34000</v>
      </c>
      <c r="B34">
        <v>5.3199999999999997E-2</v>
      </c>
      <c r="C34">
        <v>5.6500000000000002E-2</v>
      </c>
      <c r="D34">
        <v>5.4899999999999997E-2</v>
      </c>
    </row>
    <row r="35" spans="1:4" x14ac:dyDescent="0.25">
      <c r="A35">
        <v>35000</v>
      </c>
      <c r="B35">
        <v>5.9799999999999999E-2</v>
      </c>
      <c r="C35">
        <v>5.9799999999999999E-2</v>
      </c>
      <c r="D35">
        <v>5.1299999999999998E-2</v>
      </c>
    </row>
    <row r="36" spans="1:4" x14ac:dyDescent="0.25">
      <c r="A36">
        <v>36000</v>
      </c>
      <c r="B36">
        <v>6.8099999999999994E-2</v>
      </c>
      <c r="C36">
        <v>9.9699999999999997E-2</v>
      </c>
      <c r="D36">
        <v>4.8000000000000001E-2</v>
      </c>
    </row>
    <row r="37" spans="1:4" x14ac:dyDescent="0.25">
      <c r="A37">
        <v>37000</v>
      </c>
      <c r="B37">
        <v>3.9899999999999998E-2</v>
      </c>
      <c r="C37">
        <v>4.4900000000000002E-2</v>
      </c>
      <c r="D37">
        <v>4.4999999999999998E-2</v>
      </c>
    </row>
    <row r="38" spans="1:4" x14ac:dyDescent="0.25">
      <c r="A38">
        <v>38000</v>
      </c>
      <c r="B38">
        <v>3.9899999999999998E-2</v>
      </c>
      <c r="C38">
        <v>3.1600000000000003E-2</v>
      </c>
      <c r="D38">
        <v>4.2200000000000001E-2</v>
      </c>
    </row>
    <row r="39" spans="1:4" x14ac:dyDescent="0.25">
      <c r="A39">
        <v>39000</v>
      </c>
      <c r="B39">
        <v>4.1500000000000002E-2</v>
      </c>
      <c r="C39">
        <v>7.4800000000000005E-2</v>
      </c>
      <c r="D39">
        <v>3.9600000000000003E-2</v>
      </c>
    </row>
    <row r="40" spans="1:4" x14ac:dyDescent="0.25">
      <c r="A40">
        <v>40000</v>
      </c>
      <c r="B40">
        <v>3.32E-2</v>
      </c>
      <c r="C40">
        <v>2.3300000000000001E-2</v>
      </c>
      <c r="D40">
        <v>3.73E-2</v>
      </c>
    </row>
    <row r="41" spans="1:4" x14ac:dyDescent="0.25">
      <c r="A41">
        <v>41000</v>
      </c>
      <c r="B41">
        <v>3.49E-2</v>
      </c>
      <c r="C41">
        <v>3.32E-2</v>
      </c>
      <c r="D41">
        <v>3.5099999999999999E-2</v>
      </c>
    </row>
    <row r="42" spans="1:4" x14ac:dyDescent="0.25">
      <c r="A42">
        <v>42000</v>
      </c>
      <c r="B42">
        <v>4.3200000000000002E-2</v>
      </c>
      <c r="C42">
        <v>3.8199999999999998E-2</v>
      </c>
      <c r="D42">
        <v>3.3099999999999997E-2</v>
      </c>
    </row>
    <row r="43" spans="1:4" x14ac:dyDescent="0.25">
      <c r="A43">
        <v>43000</v>
      </c>
      <c r="B43">
        <v>2.8199999999999999E-2</v>
      </c>
      <c r="C43">
        <v>2.3300000000000001E-2</v>
      </c>
      <c r="D43">
        <v>3.1199999999999999E-2</v>
      </c>
    </row>
    <row r="44" spans="1:4" x14ac:dyDescent="0.25">
      <c r="A44">
        <v>44000</v>
      </c>
      <c r="B44">
        <v>6.8099999999999994E-2</v>
      </c>
      <c r="C44">
        <v>5.1499999999999997E-2</v>
      </c>
      <c r="D44">
        <v>2.9499999999999998E-2</v>
      </c>
    </row>
    <row r="45" spans="1:4" x14ac:dyDescent="0.25">
      <c r="A45">
        <v>45000</v>
      </c>
      <c r="B45">
        <v>5.3199999999999997E-2</v>
      </c>
      <c r="C45">
        <v>3.49E-2</v>
      </c>
      <c r="D45">
        <v>2.7900000000000001E-2</v>
      </c>
    </row>
    <row r="46" spans="1:4" x14ac:dyDescent="0.25">
      <c r="A46">
        <v>46000</v>
      </c>
      <c r="B46">
        <v>2.1600000000000001E-2</v>
      </c>
      <c r="C46">
        <v>1.83E-2</v>
      </c>
      <c r="D46">
        <v>2.64E-2</v>
      </c>
    </row>
    <row r="47" spans="1:4" x14ac:dyDescent="0.25">
      <c r="A47">
        <v>47000</v>
      </c>
      <c r="B47">
        <v>1.9900000000000001E-2</v>
      </c>
      <c r="C47">
        <v>3.49E-2</v>
      </c>
      <c r="D47">
        <v>2.5000000000000001E-2</v>
      </c>
    </row>
    <row r="48" spans="1:4" x14ac:dyDescent="0.25">
      <c r="A48">
        <v>48000</v>
      </c>
      <c r="B48">
        <v>4.3200000000000002E-2</v>
      </c>
      <c r="C48">
        <v>2.9899999999999999E-2</v>
      </c>
      <c r="D48">
        <v>2.3699999999999999E-2</v>
      </c>
    </row>
    <row r="49" spans="1:4" x14ac:dyDescent="0.25">
      <c r="A49">
        <v>49000</v>
      </c>
      <c r="B49">
        <v>3.9899999999999998E-2</v>
      </c>
      <c r="C49">
        <v>1.9900000000000001E-2</v>
      </c>
      <c r="D49">
        <v>2.2499999999999999E-2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Heineman</dc:creator>
  <cp:lastModifiedBy>George Heineman</cp:lastModifiedBy>
  <dcterms:created xsi:type="dcterms:W3CDTF">2015-11-30T15:28:36Z</dcterms:created>
  <dcterms:modified xsi:type="dcterms:W3CDTF">2015-11-30T15:40:54Z</dcterms:modified>
</cp:coreProperties>
</file>