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<sst xmlns="http://schemas.openxmlformats.org/spreadsheetml/2006/main" count="2" uniqueCount="2">
  <si>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Number_of_Devices</t>
  </si>
  <si>
    <t>Number_of_SSIDs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</si>
</sst>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i/>
      <sz val="11.0"/>
      <color rgb="FF434343"/>
      <name val="Roboto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Distribuição de popularidade dos SSIDs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3C78D8"/>
              </a:solidFill>
            </a:ln>
          </c:spPr>
          <c:marker>
            <c:symbol val="none"/>
          </c:marker>
          <c:cat>
            <c:strRef>
              <c:f>Line!$A$2:$A$62</c:f>
            </c:strRef>
          </c:cat>
          <c:val>
            <c:numRef>
              <c:f>Line!$B$2:$B$62</c:f>
            </c:numRef>
          </c:val>
          <c:smooth val="0"/>
        </c:ser>
        <c:axId val="1434683137"/>
        <c:axId val="226323123"/>
      </c:lineChart>
      <c:catAx>
        <c:axId val="1434683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Quantidade de dispositivos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26323123"/>
      </c:catAx>
      <c:valAx>
        <c:axId val="226323123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Quantidade de SSIDs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434683137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857250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14"/>
  </cols>
  <sheetData>
    <row r="1">
      <c r="A1" s="1" t="s">
        <v>0</v>
      </c>
      <c r="B1" s="2" t="s">
        <v>1</v>
      </c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>
        <v>8980.0</v>
      </c>
      <c r="C2" s="5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>
        <v>687.0</v>
      </c>
      <c r="C3" s="5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5">
        <v>150.0</v>
      </c>
      <c r="C4" s="7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5">
        <v>93.0</v>
      </c>
      <c r="C5" s="5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5">
        <v>51.0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5">
        <v>20.0</v>
      </c>
      <c r="C7" s="6"/>
      <c r="D7" s="8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5">
        <v>13.0</v>
      </c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5">
        <v>18.0</v>
      </c>
      <c r="C9" s="6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5">
        <v>7.0</v>
      </c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5">
        <v>11.0</v>
      </c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5">
        <v>9.0</v>
      </c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>
        <v>5.0</v>
      </c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5">
        <v>1.0</v>
      </c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5">
        <v>4.0</v>
      </c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5">
        <v>4.0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5">
        <v>3.0</v>
      </c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5">
        <v>1.0</v>
      </c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5">
        <v>5.0</v>
      </c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5">
        <v>1.0</v>
      </c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5">
        <v>1.0</v>
      </c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21.0</v>
      </c>
      <c r="B22" s="5">
        <v>1.0</v>
      </c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23.0</v>
      </c>
      <c r="B23" s="5">
        <v>1.0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24.0</v>
      </c>
      <c r="B24" s="5">
        <v>1.0</v>
      </c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28.0</v>
      </c>
      <c r="B25" s="5">
        <v>2.0</v>
      </c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30.0</v>
      </c>
      <c r="B26" s="5">
        <v>1.0</v>
      </c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32.0</v>
      </c>
      <c r="B27" s="5">
        <v>1.0</v>
      </c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33.0</v>
      </c>
      <c r="B28" s="5">
        <v>1.0</v>
      </c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36.0</v>
      </c>
      <c r="B29" s="5">
        <v>2.0</v>
      </c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40.0</v>
      </c>
      <c r="B30" s="5">
        <v>2.0</v>
      </c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41.0</v>
      </c>
      <c r="B31" s="5">
        <v>1.0</v>
      </c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45.0</v>
      </c>
      <c r="B32" s="5">
        <v>1.0</v>
      </c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46.0</v>
      </c>
      <c r="B33" s="5">
        <v>1.0</v>
      </c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49.0</v>
      </c>
      <c r="B34" s="5">
        <v>1.0</v>
      </c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56.0</v>
      </c>
      <c r="B35" s="5">
        <v>1.0</v>
      </c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59.0</v>
      </c>
      <c r="B36" s="5">
        <v>1.0</v>
      </c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60.0</v>
      </c>
      <c r="B37" s="5">
        <v>1.0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62.0</v>
      </c>
      <c r="B38" s="5">
        <v>1.0</v>
      </c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65.0</v>
      </c>
      <c r="B39" s="5">
        <v>1.0</v>
      </c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70.0</v>
      </c>
      <c r="B40" s="5">
        <v>1.0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72.0</v>
      </c>
      <c r="B41" s="5">
        <v>1.0</v>
      </c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75.0</v>
      </c>
      <c r="B42" s="5">
        <v>2.0</v>
      </c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80.0</v>
      </c>
      <c r="B43" s="5">
        <v>1.0</v>
      </c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92.0</v>
      </c>
      <c r="B44" s="5">
        <v>1.0</v>
      </c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95.0</v>
      </c>
      <c r="B45" s="5">
        <v>1.0</v>
      </c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114.0</v>
      </c>
      <c r="B46" s="5">
        <v>1.0</v>
      </c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116.0</v>
      </c>
      <c r="B47" s="5">
        <v>1.0</v>
      </c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127.0</v>
      </c>
      <c r="B48" s="5">
        <v>1.0</v>
      </c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135.0</v>
      </c>
      <c r="B49" s="5">
        <v>1.0</v>
      </c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171.0</v>
      </c>
      <c r="B50" s="5">
        <v>1.0</v>
      </c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200.0</v>
      </c>
      <c r="B51" s="5">
        <v>1.0</v>
      </c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208.0</v>
      </c>
      <c r="B52" s="5">
        <v>1.0</v>
      </c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224.0</v>
      </c>
      <c r="B53" s="5">
        <v>1.0</v>
      </c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228.0</v>
      </c>
      <c r="B54" s="5">
        <v>1.0</v>
      </c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229.0</v>
      </c>
      <c r="B55" s="5">
        <v>1.0</v>
      </c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259.0</v>
      </c>
      <c r="B56" s="5">
        <v>1.0</v>
      </c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311.0</v>
      </c>
      <c r="B57" s="5">
        <v>1.0</v>
      </c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322.0</v>
      </c>
      <c r="B58" s="5">
        <v>1.0</v>
      </c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329.0</v>
      </c>
      <c r="B59" s="5">
        <v>1.0</v>
      </c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456.0</v>
      </c>
      <c r="B60" s="5">
        <v>1.0</v>
      </c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547.0</v>
      </c>
      <c r="B61" s="5">
        <v>1.0</v>
      </c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889.0</v>
      </c>
      <c r="B62" s="5">
        <v>1.0</v>
      </c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"/>
      <c r="B992" s="6"/>
      <c r="C992" s="6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