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<sst xmlns="http://schemas.openxmlformats.org/spreadsheetml/2006/main" count="7" uniqueCount="7">
  <si>
    <t>Porcentagem</t>
  </si>
  <si>
    <t>Apple</t>
  </si>
  <si>
    <t>Samsung</t>
  </si>
  <si>
    <t>Nokia</t>
  </si>
  <si>
    <t>HTC</t>
  </si>
  <si>
    <t>Sony</t>
  </si>
  <si>
    <t>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</si>
</sst>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Fornecedores que expuseram parte ou toda a PNL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rgbClr val="3C78D8"/>
            </a:solidFill>
          </c:spPr>
          <c:cat>
            <c:strRef>
              <c:f>Column!$A$2:$A$992</c:f>
            </c:strRef>
          </c:cat>
          <c:val>
            <c:numRef>
              <c:f>Column!$B$2:$B$992</c:f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rgbClr val="DC3912"/>
            </a:solidFill>
          </c:spPr>
          <c:cat>
            <c:strRef>
              <c:f>Column!$A$2:$A$992</c:f>
            </c:strRef>
          </c:cat>
          <c:val>
            <c:numRef>
              <c:f>Column!$C$2:$C$992</c:f>
            </c:numRef>
          </c:val>
        </c:ser>
        <c:axId val="1031109143"/>
        <c:axId val="1284294957"/>
      </c:barChart>
      <c:catAx>
        <c:axId val="1031109143"/>
        <c:scaling>
          <c:orientation val="minMax"/>
        </c:scaling>
        <c:delete val="0"/>
        <c:axPos val="b"/>
        <c:txPr>
          <a:bodyPr rot="-18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284294957"/>
      </c:catAx>
      <c:valAx>
        <c:axId val="128429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t>Porcentagem dos fornecedores de dispositivos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03110914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1"/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>
        <v>45.0</v>
      </c>
      <c r="C2" s="5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>
        <v>30.0</v>
      </c>
      <c r="C3" s="5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5">
        <v>9.0</v>
      </c>
      <c r="C4" s="5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4</v>
      </c>
      <c r="B5" s="5">
        <v>54.0</v>
      </c>
      <c r="C5" s="5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5</v>
      </c>
      <c r="B6" s="5">
        <v>43.0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6</v>
      </c>
      <c r="B7" s="5">
        <v>100.0</v>
      </c>
      <c r="C7" s="6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6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6"/>
      <c r="C9" s="6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/>
      <c r="B10" s="6"/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/>
      <c r="B11" s="6"/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6"/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/>
      <c r="B13" s="6"/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6"/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6"/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6"/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6"/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6"/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6"/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6"/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6"/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6"/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6"/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6"/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6"/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6"/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6"/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6"/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6"/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6"/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/>
      <c r="B53" s="6"/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/>
      <c r="B54" s="6"/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/>
      <c r="B55" s="6"/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/>
      <c r="B56" s="6"/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/>
      <c r="B57" s="6"/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/>
      <c r="B58" s="6"/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/>
      <c r="B59" s="6"/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/>
      <c r="B60" s="6"/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/>
      <c r="B61" s="6"/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/>
      <c r="B62" s="6"/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/>
      <c r="B71" s="6"/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/>
      <c r="B72" s="6"/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/>
      <c r="B73" s="6"/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/>
      <c r="B74" s="6"/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/>
      <c r="B75" s="6"/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/>
      <c r="B76" s="6"/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"/>
      <c r="B992" s="6"/>
      <c r="C992" s="6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