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ursoAndroidStudioKotlin\"/>
    </mc:Choice>
  </mc:AlternateContent>
  <xr:revisionPtr revIDLastSave="0" documentId="13_ncr:1_{14ED5EC9-79F6-48F9-8562-48C268313381}" xr6:coauthVersionLast="47" xr6:coauthVersionMax="47" xr10:uidLastSave="{00000000-0000-0000-0000-000000000000}"/>
  <bookViews>
    <workbookView xWindow="-120" yWindow="-120" windowWidth="29040" windowHeight="16440" xr2:uid="{D03A6DA7-1C8A-419E-A94D-75669D229C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<sst xmlns="http://schemas.openxmlformats.org/spreadsheetml/2006/main" count="10" uniqueCount="10">
  <si>
    <t>CURSO EBAC</t>
  </si>
  <si>
    <t>Acompanhamento de chamado</t>
  </si>
  <si>
    <t>Data Inicio</t>
  </si>
  <si>
    <t>Dias</t>
  </si>
  <si>
    <t>Modulo</t>
  </si>
  <si>
    <t>Aula</t>
  </si>
  <si>
    <t>Data Fech.</t>
  </si>
  <si>
    <t>Aula 1: Hands On - Parte 3</t>
  </si>
  <si>
    <t>Projeto</t>
  </si>
  <si>
    <t>hqawasomeapp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</si>
</sst>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Black"/>
      <family val="2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4C7-9F76-426A-8E37-1343291D63A6}">
  <dimension ref="A1:F36"/>
  <sheetViews>
    <sheetView showGridLines="0" tabSelected="1" workbookViewId="0">
      <selection activeCell="E9" sqref="E9"/>
    </sheetView>
  </sheetViews>
  <sheetFormatPr defaultRowHeight="15" x14ac:dyDescent="0.25"/>
  <cols>
    <col min="1" max="2" width="11.7109375" style="2" customWidth="1"/>
    <col min="3" max="3" width="8.140625" style="3" customWidth="1"/>
    <col min="4" max="4" width="9.140625" style="3"/>
    <col min="5" max="5" width="28" style="4" customWidth="1"/>
    <col min="6" max="6" width="24.5703125" style="4" customWidth="1"/>
    <col min="7" max="16384" width="9.140625" style="4"/>
  </cols>
  <sheetData>
    <row r="1" spans="1:6" ht="18.75" x14ac:dyDescent="0.25">
      <c r="A1" s="1" t="s">
        <v>0</v>
      </c>
    </row>
    <row r="2" spans="1:6" x14ac:dyDescent="0.25">
      <c r="A2" s="5" t="s">
        <v>1</v>
      </c>
    </row>
    <row r="4" spans="1:6" ht="17.100000000000001" customHeight="1" x14ac:dyDescent="0.25">
      <c r="A4" s="6" t="s">
        <v>2</v>
      </c>
      <c r="B4" s="6" t="s">
        <v>6</v>
      </c>
      <c r="C4" s="7" t="s">
        <v>3</v>
      </c>
      <c r="D4" s="7" t="s">
        <v>4</v>
      </c>
      <c r="E4" s="8" t="s">
        <v>5</v>
      </c>
      <c r="F4" s="8" t="s">
        <v>8</v>
      </c>
    </row>
    <row r="5" spans="1:6" ht="17.100000000000001" customHeight="1" x14ac:dyDescent="0.25">
      <c r="A5" s="9">
        <v>45503</v>
      </c>
      <c r="B5" s="9">
        <v>45508</v>
      </c>
      <c r="C5" s="3">
        <f>B5-A5</f>
        <v>5</v>
      </c>
      <c r="D5" s="3">
        <v>19</v>
      </c>
      <c r="E5" s="4" t="s">
        <v>7</v>
      </c>
      <c r="F5" s="4" t="s">
        <v>9</v>
      </c>
    </row>
    <row r="6" spans="1:6" ht="17.100000000000001" customHeight="1" x14ac:dyDescent="0.25"/>
    <row r="7" spans="1:6" ht="17.100000000000001" customHeight="1" x14ac:dyDescent="0.25"/>
    <row r="8" spans="1:6" ht="17.100000000000001" customHeight="1" x14ac:dyDescent="0.25"/>
    <row r="9" spans="1:6" ht="17.100000000000001" customHeight="1" x14ac:dyDescent="0.25"/>
    <row r="10" spans="1:6" ht="17.100000000000001" customHeight="1" x14ac:dyDescent="0.25"/>
    <row r="11" spans="1:6" ht="17.100000000000001" customHeight="1" x14ac:dyDescent="0.25"/>
    <row r="12" spans="1:6" ht="17.100000000000001" customHeight="1" x14ac:dyDescent="0.25"/>
    <row r="13" spans="1:6" ht="17.100000000000001" customHeight="1" x14ac:dyDescent="0.25"/>
    <row r="14" spans="1:6" ht="17.100000000000001" customHeight="1" x14ac:dyDescent="0.25"/>
    <row r="15" spans="1:6" ht="17.100000000000001" customHeight="1" x14ac:dyDescent="0.25"/>
    <row r="16" spans="1: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20" ht="17.100000000000001" customHeight="1" x14ac:dyDescent="0.25"/>
    <row r="21" ht="17.100000000000001" customHeight="1" x14ac:dyDescent="0.25"/>
    <row r="22" ht="17.100000000000001" customHeight="1" x14ac:dyDescent="0.25"/>
    <row r="23" ht="17.100000000000001" customHeight="1" x14ac:dyDescent="0.25"/>
    <row r="24" ht="17.100000000000001" customHeight="1" x14ac:dyDescent="0.25"/>
    <row r="25" ht="17.100000000000001" customHeight="1" x14ac:dyDescent="0.25"/>
    <row r="26" ht="17.100000000000001" customHeight="1" x14ac:dyDescent="0.25"/>
    <row r="27" ht="17.100000000000001" customHeight="1" x14ac:dyDescent="0.25"/>
    <row r="28" ht="17.100000000000001" customHeight="1" x14ac:dyDescent="0.25"/>
    <row r="29" ht="17.100000000000001" customHeight="1" x14ac:dyDescent="0.25"/>
    <row r="30" ht="17.100000000000001" customHeight="1" x14ac:dyDescent="0.25"/>
    <row r="31" ht="17.100000000000001" customHeight="1" x14ac:dyDescent="0.25"/>
    <row r="32" ht="17.100000000000001" customHeight="1" x14ac:dyDescent="0.25"/>
    <row r="33" ht="17.100000000000001" customHeight="1" x14ac:dyDescent="0.25"/>
    <row r="34" ht="17.100000000000001" customHeight="1" x14ac:dyDescent="0.25"/>
    <row r="35" ht="17.100000000000001" customHeight="1" x14ac:dyDescent="0.25"/>
    <row r="36" ht="17.100000000000001" customHeigh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 Soares</dc:creator>
  <cp:lastModifiedBy>Heitor Soares</cp:lastModifiedBy>
  <dcterms:created xsi:type="dcterms:W3CDTF">2024-08-05T10:55:44Z</dcterms:created>
  <dcterms:modified xsi:type="dcterms:W3CDTF">2024-08-05T11:02:12Z</dcterms:modified>
</cp:coreProperties>
</file>