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cenario 1" r:id="rId3" sheetId="1"/>
    <sheet name="Scenario 3" r:id="rId4" sheetId="2"/>
    <sheet name="Scenario 2.1" r:id="rId5" sheetId="3"/>
    <sheet name="Scenario 2.2" r:id="rId6" sheetId="4"/>
  </sheets>
</workbook>
</file>

<file path=xl/sharedStrings.xml><?xml version="1.0" encoding="utf-8"?>
<sst xmlns="http://schemas.openxmlformats.org/spreadsheetml/2006/main" count="12" uniqueCount="3">
  <si>
    <t>BinarySearchTreeRQ</t>
  </si>
  <si>
    <t>OrderedArrayRQ</t>
  </si>
  <si>
    <t>OrderedLinkedListRQ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</si>
</sst>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Scenario 1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BST</c:v>
          </c:tx>
          <c:marker>
            <c:symbol val="none"/>
          </c:marker>
          <c:cat>
            <c:numRef>
              <c:f>'Scenario 1'!$A$2:$A$101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1'!$B$2:$B$101</c:f>
              <c:numCache>
                <c:ptCount val="100"/>
                <c:pt idx="0">
                  <c:v>848200.0</c:v>
                </c:pt>
                <c:pt idx="1">
                  <c:v>5542200.0</c:v>
                </c:pt>
                <c:pt idx="2">
                  <c:v>382800.0</c:v>
                </c:pt>
                <c:pt idx="3">
                  <c:v>549600.0</c:v>
                </c:pt>
                <c:pt idx="4">
                  <c:v>375000.0</c:v>
                </c:pt>
                <c:pt idx="5">
                  <c:v>300300.0</c:v>
                </c:pt>
                <c:pt idx="6">
                  <c:v>496300.0</c:v>
                </c:pt>
                <c:pt idx="7">
                  <c:v>580700.0</c:v>
                </c:pt>
                <c:pt idx="8">
                  <c:v>557300.0</c:v>
                </c:pt>
                <c:pt idx="9">
                  <c:v>692800.0</c:v>
                </c:pt>
                <c:pt idx="10">
                  <c:v>1308300.0</c:v>
                </c:pt>
                <c:pt idx="11">
                  <c:v>1036100.0</c:v>
                </c:pt>
                <c:pt idx="12">
                  <c:v>1189300.0</c:v>
                </c:pt>
                <c:pt idx="13">
                  <c:v>1371000.0</c:v>
                </c:pt>
                <c:pt idx="14">
                  <c:v>1664800.0</c:v>
                </c:pt>
                <c:pt idx="15">
                  <c:v>1836600.0</c:v>
                </c:pt>
                <c:pt idx="16">
                  <c:v>2157100.0</c:v>
                </c:pt>
                <c:pt idx="17">
                  <c:v>2525700.0</c:v>
                </c:pt>
                <c:pt idx="18">
                  <c:v>2583700.0</c:v>
                </c:pt>
                <c:pt idx="19">
                  <c:v>2774800.0</c:v>
                </c:pt>
                <c:pt idx="20">
                  <c:v>2899800.0</c:v>
                </c:pt>
                <c:pt idx="21">
                  <c:v>3449400.0</c:v>
                </c:pt>
                <c:pt idx="22">
                  <c:v>3551500.0</c:v>
                </c:pt>
                <c:pt idx="23">
                  <c:v>3771100.0</c:v>
                </c:pt>
                <c:pt idx="24">
                  <c:v>4214200.0</c:v>
                </c:pt>
                <c:pt idx="25">
                  <c:v>4667400.0</c:v>
                </c:pt>
                <c:pt idx="26">
                  <c:v>5633000.0</c:v>
                </c:pt>
                <c:pt idx="27">
                  <c:v>6092400.0</c:v>
                </c:pt>
                <c:pt idx="28">
                  <c:v>5947700.0</c:v>
                </c:pt>
                <c:pt idx="29">
                  <c:v>7157400.0</c:v>
                </c:pt>
                <c:pt idx="30">
                  <c:v>7115600.0</c:v>
                </c:pt>
                <c:pt idx="31">
                  <c:v>7757000.0</c:v>
                </c:pt>
                <c:pt idx="32">
                  <c:v>8341100.0</c:v>
                </c:pt>
                <c:pt idx="33">
                  <c:v>9548000.0</c:v>
                </c:pt>
                <c:pt idx="34">
                  <c:v>1.05104E7</c:v>
                </c:pt>
                <c:pt idx="35">
                  <c:v>1.08089E7</c:v>
                </c:pt>
                <c:pt idx="36">
                  <c:v>9542100.0</c:v>
                </c:pt>
                <c:pt idx="37">
                  <c:v>1.05995E7</c:v>
                </c:pt>
                <c:pt idx="38">
                  <c:v>1.06306E7</c:v>
                </c:pt>
                <c:pt idx="39">
                  <c:v>1.29076E7</c:v>
                </c:pt>
                <c:pt idx="40">
                  <c:v>2.26237E7</c:v>
                </c:pt>
                <c:pt idx="41">
                  <c:v>1.76923E7</c:v>
                </c:pt>
                <c:pt idx="42">
                  <c:v>2.50751E7</c:v>
                </c:pt>
                <c:pt idx="43">
                  <c:v>2.46427E7</c:v>
                </c:pt>
                <c:pt idx="44">
                  <c:v>1.61925E7</c:v>
                </c:pt>
                <c:pt idx="45">
                  <c:v>1.82279E7</c:v>
                </c:pt>
                <c:pt idx="46">
                  <c:v>1.78921E7</c:v>
                </c:pt>
                <c:pt idx="47">
                  <c:v>1.76722E7</c:v>
                </c:pt>
                <c:pt idx="48">
                  <c:v>2.02808E7</c:v>
                </c:pt>
                <c:pt idx="49">
                  <c:v>2.58495E7</c:v>
                </c:pt>
                <c:pt idx="50">
                  <c:v>2.19096E7</c:v>
                </c:pt>
                <c:pt idx="51">
                  <c:v>2.49766E7</c:v>
                </c:pt>
                <c:pt idx="52">
                  <c:v>2.23767E7</c:v>
                </c:pt>
                <c:pt idx="53">
                  <c:v>2.38555E7</c:v>
                </c:pt>
                <c:pt idx="54">
                  <c:v>2.74816E7</c:v>
                </c:pt>
                <c:pt idx="55">
                  <c:v>2.47598E7</c:v>
                </c:pt>
                <c:pt idx="56">
                  <c:v>2.39361E7</c:v>
                </c:pt>
                <c:pt idx="57">
                  <c:v>2.31453E7</c:v>
                </c:pt>
                <c:pt idx="58">
                  <c:v>3.36512E7</c:v>
                </c:pt>
                <c:pt idx="59">
                  <c:v>3.04181E7</c:v>
                </c:pt>
                <c:pt idx="60">
                  <c:v>3.1097E7</c:v>
                </c:pt>
                <c:pt idx="61">
                  <c:v>2.85414E7</c:v>
                </c:pt>
                <c:pt idx="62">
                  <c:v>3.18465E7</c:v>
                </c:pt>
                <c:pt idx="63">
                  <c:v>3.10155E7</c:v>
                </c:pt>
                <c:pt idx="64">
                  <c:v>2.91419E7</c:v>
                </c:pt>
                <c:pt idx="65">
                  <c:v>3.25287E7</c:v>
                </c:pt>
                <c:pt idx="66">
                  <c:v>3.6674E7</c:v>
                </c:pt>
                <c:pt idx="67">
                  <c:v>3.32447E7</c:v>
                </c:pt>
                <c:pt idx="68">
                  <c:v>3.68212E7</c:v>
                </c:pt>
                <c:pt idx="69">
                  <c:v>3.80251E7</c:v>
                </c:pt>
                <c:pt idx="70">
                  <c:v>3.5708E7</c:v>
                </c:pt>
                <c:pt idx="71">
                  <c:v>3.70264E7</c:v>
                </c:pt>
                <c:pt idx="72">
                  <c:v>3.81574E7</c:v>
                </c:pt>
                <c:pt idx="73">
                  <c:v>4.3973E7</c:v>
                </c:pt>
                <c:pt idx="74">
                  <c:v>4.15551E7</c:v>
                </c:pt>
                <c:pt idx="75">
                  <c:v>4.34017E7</c:v>
                </c:pt>
                <c:pt idx="76">
                  <c:v>4.66579E7</c:v>
                </c:pt>
                <c:pt idx="77">
                  <c:v>4.37064E7</c:v>
                </c:pt>
                <c:pt idx="78">
                  <c:v>5.10032E7</c:v>
                </c:pt>
                <c:pt idx="79">
                  <c:v>5.02952E7</c:v>
                </c:pt>
                <c:pt idx="80">
                  <c:v>4.90281E7</c:v>
                </c:pt>
                <c:pt idx="81">
                  <c:v>5.96614E7</c:v>
                </c:pt>
                <c:pt idx="82">
                  <c:v>5.11549E7</c:v>
                </c:pt>
                <c:pt idx="83">
                  <c:v>5.56547E7</c:v>
                </c:pt>
                <c:pt idx="84">
                  <c:v>6.42981E7</c:v>
                </c:pt>
                <c:pt idx="85">
                  <c:v>5.88424E7</c:v>
                </c:pt>
                <c:pt idx="86">
                  <c:v>5.93216E7</c:v>
                </c:pt>
                <c:pt idx="87">
                  <c:v>5.78595E7</c:v>
                </c:pt>
                <c:pt idx="88">
                  <c:v>6.55303E7</c:v>
                </c:pt>
                <c:pt idx="89">
                  <c:v>6.24058E7</c:v>
                </c:pt>
                <c:pt idx="90">
                  <c:v>7.26599E7</c:v>
                </c:pt>
                <c:pt idx="91">
                  <c:v>7.62174E7</c:v>
                </c:pt>
                <c:pt idx="92">
                  <c:v>6.65482E7</c:v>
                </c:pt>
                <c:pt idx="93">
                  <c:v>7.40949E7</c:v>
                </c:pt>
                <c:pt idx="94">
                  <c:v>8.08659E7</c:v>
                </c:pt>
                <c:pt idx="95">
                  <c:v>7.40356E7</c:v>
                </c:pt>
                <c:pt idx="96">
                  <c:v>7.78231E7</c:v>
                </c:pt>
                <c:pt idx="97">
                  <c:v>7.54224E7</c:v>
                </c:pt>
                <c:pt idx="98">
                  <c:v>7.94757E7</c:v>
                </c:pt>
                <c:pt idx="99">
                  <c:v>9.02834E7</c:v>
                </c:pt>
              </c:numCache>
            </c:numRef>
          </c:val>
          <c:smooth val="true"/>
        </c:ser>
        <c:ser>
          <c:idx val="1"/>
          <c:order val="1"/>
          <c:tx>
            <c:v>Array</c:v>
          </c:tx>
          <c:marker>
            <c:symbol val="none"/>
          </c:marker>
          <c:cat>
            <c:numRef>
              <c:f>'Scenario 1'!$A$2:$A$101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1'!$C$2:$C$101</c:f>
              <c:numCache>
                <c:ptCount val="100"/>
                <c:pt idx="0">
                  <c:v>780200.0</c:v>
                </c:pt>
                <c:pt idx="1">
                  <c:v>875500.0</c:v>
                </c:pt>
                <c:pt idx="2">
                  <c:v>1676100.0</c:v>
                </c:pt>
                <c:pt idx="3">
                  <c:v>3438300.0</c:v>
                </c:pt>
                <c:pt idx="4">
                  <c:v>4421200.0</c:v>
                </c:pt>
                <c:pt idx="5">
                  <c:v>5940100.0</c:v>
                </c:pt>
                <c:pt idx="6">
                  <c:v>7701100.0</c:v>
                </c:pt>
                <c:pt idx="7">
                  <c:v>9419200.0</c:v>
                </c:pt>
                <c:pt idx="8">
                  <c:v>1.0903E7</c:v>
                </c:pt>
                <c:pt idx="9">
                  <c:v>1.38339E7</c:v>
                </c:pt>
                <c:pt idx="10">
                  <c:v>1.68817E7</c:v>
                </c:pt>
                <c:pt idx="11">
                  <c:v>1.98997E7</c:v>
                </c:pt>
                <c:pt idx="12">
                  <c:v>2.4691E7</c:v>
                </c:pt>
                <c:pt idx="13">
                  <c:v>2.69815E7</c:v>
                </c:pt>
                <c:pt idx="14">
                  <c:v>3.0525E7</c:v>
                </c:pt>
                <c:pt idx="15">
                  <c:v>4.0258E7</c:v>
                </c:pt>
                <c:pt idx="16">
                  <c:v>2.87302E7</c:v>
                </c:pt>
                <c:pt idx="17">
                  <c:v>3.25992E7</c:v>
                </c:pt>
                <c:pt idx="18">
                  <c:v>3.57613E7</c:v>
                </c:pt>
                <c:pt idx="19">
                  <c:v>4.98228E7</c:v>
                </c:pt>
                <c:pt idx="20">
                  <c:v>4.35511E7</c:v>
                </c:pt>
                <c:pt idx="21">
                  <c:v>4.92742E7</c:v>
                </c:pt>
                <c:pt idx="22">
                  <c:v>5.28077E7</c:v>
                </c:pt>
                <c:pt idx="23">
                  <c:v>5.75349E7</c:v>
                </c:pt>
                <c:pt idx="24">
                  <c:v>5.97951E7</c:v>
                </c:pt>
                <c:pt idx="25">
                  <c:v>6.53821E7</c:v>
                </c:pt>
                <c:pt idx="26">
                  <c:v>7.10924E7</c:v>
                </c:pt>
                <c:pt idx="27">
                  <c:v>7.78388E7</c:v>
                </c:pt>
                <c:pt idx="28">
                  <c:v>7.87241E7</c:v>
                </c:pt>
                <c:pt idx="29">
                  <c:v>9.02783E7</c:v>
                </c:pt>
                <c:pt idx="30">
                  <c:v>9.01068E7</c:v>
                </c:pt>
                <c:pt idx="31">
                  <c:v>9.93311E7</c:v>
                </c:pt>
                <c:pt idx="32">
                  <c:v>9.9922E7</c:v>
                </c:pt>
                <c:pt idx="33">
                  <c:v>1.086671E8</c:v>
                </c:pt>
                <c:pt idx="34">
                  <c:v>1.158138E8</c:v>
                </c:pt>
                <c:pt idx="35">
                  <c:v>1.227213E8</c:v>
                </c:pt>
                <c:pt idx="36">
                  <c:v>1.341475E8</c:v>
                </c:pt>
                <c:pt idx="37">
                  <c:v>1.358165E8</c:v>
                </c:pt>
                <c:pt idx="38">
                  <c:v>1.353031E8</c:v>
                </c:pt>
                <c:pt idx="39">
                  <c:v>1.45953E8</c:v>
                </c:pt>
                <c:pt idx="40">
                  <c:v>1.627059E8</c:v>
                </c:pt>
                <c:pt idx="41">
                  <c:v>1.751467E8</c:v>
                </c:pt>
                <c:pt idx="42">
                  <c:v>1.807355E8</c:v>
                </c:pt>
                <c:pt idx="43">
                  <c:v>1.86708E8</c:v>
                </c:pt>
                <c:pt idx="44">
                  <c:v>1.853677E8</c:v>
                </c:pt>
                <c:pt idx="45">
                  <c:v>1.972712E8</c:v>
                </c:pt>
                <c:pt idx="46">
                  <c:v>2.123729E8</c:v>
                </c:pt>
                <c:pt idx="47">
                  <c:v>2.180952E8</c:v>
                </c:pt>
                <c:pt idx="48">
                  <c:v>2.255054E8</c:v>
                </c:pt>
                <c:pt idx="49">
                  <c:v>2.296736E8</c:v>
                </c:pt>
                <c:pt idx="50">
                  <c:v>2.348816E8</c:v>
                </c:pt>
                <c:pt idx="51">
                  <c:v>2.574532E8</c:v>
                </c:pt>
                <c:pt idx="52">
                  <c:v>2.524662E8</c:v>
                </c:pt>
                <c:pt idx="53">
                  <c:v>2.555691E8</c:v>
                </c:pt>
                <c:pt idx="54">
                  <c:v>2.788063E8</c:v>
                </c:pt>
                <c:pt idx="55">
                  <c:v>2.65092E8</c:v>
                </c:pt>
                <c:pt idx="56">
                  <c:v>2.94332E8</c:v>
                </c:pt>
                <c:pt idx="57">
                  <c:v>2.840751E8</c:v>
                </c:pt>
                <c:pt idx="58">
                  <c:v>3.076264E8</c:v>
                </c:pt>
                <c:pt idx="59">
                  <c:v>2.984092E8</c:v>
                </c:pt>
                <c:pt idx="60">
                  <c:v>3.126005E8</c:v>
                </c:pt>
                <c:pt idx="61">
                  <c:v>3.357394E8</c:v>
                </c:pt>
                <c:pt idx="62">
                  <c:v>3.466129E8</c:v>
                </c:pt>
                <c:pt idx="63">
                  <c:v>3.543776E8</c:v>
                </c:pt>
                <c:pt idx="64">
                  <c:v>3.471679E8</c:v>
                </c:pt>
                <c:pt idx="65">
                  <c:v>3.651063E8</c:v>
                </c:pt>
                <c:pt idx="66">
                  <c:v>3.752049E8</c:v>
                </c:pt>
                <c:pt idx="67">
                  <c:v>4.007491E8</c:v>
                </c:pt>
                <c:pt idx="68">
                  <c:v>3.951772E8</c:v>
                </c:pt>
                <c:pt idx="69">
                  <c:v>4.029046E8</c:v>
                </c:pt>
                <c:pt idx="70">
                  <c:v>4.027286E8</c:v>
                </c:pt>
                <c:pt idx="71">
                  <c:v>4.069375E8</c:v>
                </c:pt>
                <c:pt idx="72">
                  <c:v>4.329985E8</c:v>
                </c:pt>
                <c:pt idx="73">
                  <c:v>4.508754E8</c:v>
                </c:pt>
                <c:pt idx="74">
                  <c:v>4.424771E8</c:v>
                </c:pt>
                <c:pt idx="75">
                  <c:v>4.743493E8</c:v>
                </c:pt>
                <c:pt idx="76">
                  <c:v>4.932106E8</c:v>
                </c:pt>
                <c:pt idx="77">
                  <c:v>4.8053E8</c:v>
                </c:pt>
                <c:pt idx="78">
                  <c:v>4.901615E8</c:v>
                </c:pt>
                <c:pt idx="79">
                  <c:v>4.953219E8</c:v>
                </c:pt>
                <c:pt idx="80">
                  <c:v>5.062958E8</c:v>
                </c:pt>
                <c:pt idx="81">
                  <c:v>5.208753E8</c:v>
                </c:pt>
                <c:pt idx="82">
                  <c:v>5.327018E8</c:v>
                </c:pt>
                <c:pt idx="83">
                  <c:v>5.310497E8</c:v>
                </c:pt>
                <c:pt idx="84">
                  <c:v>5.347751E8</c:v>
                </c:pt>
                <c:pt idx="85">
                  <c:v>5.641887E8</c:v>
                </c:pt>
                <c:pt idx="86">
                  <c:v>5.713257E8</c:v>
                </c:pt>
                <c:pt idx="87">
                  <c:v>5.908316E8</c:v>
                </c:pt>
                <c:pt idx="88">
                  <c:v>5.949253E8</c:v>
                </c:pt>
                <c:pt idx="89">
                  <c:v>6.220246E8</c:v>
                </c:pt>
                <c:pt idx="90">
                  <c:v>6.390822E8</c:v>
                </c:pt>
                <c:pt idx="91">
                  <c:v>6.518575E8</c:v>
                </c:pt>
                <c:pt idx="92">
                  <c:v>6.479916E8</c:v>
                </c:pt>
                <c:pt idx="93">
                  <c:v>6.303507E8</c:v>
                </c:pt>
                <c:pt idx="94">
                  <c:v>6.922473E8</c:v>
                </c:pt>
                <c:pt idx="95">
                  <c:v>6.870387E8</c:v>
                </c:pt>
                <c:pt idx="96">
                  <c:v>6.773761E8</c:v>
                </c:pt>
                <c:pt idx="97">
                  <c:v>7.011678E8</c:v>
                </c:pt>
                <c:pt idx="98">
                  <c:v>7.04564E8</c:v>
                </c:pt>
                <c:pt idx="99">
                  <c:v>7.114045E8</c:v>
                </c:pt>
              </c:numCache>
            </c:numRef>
          </c:val>
          <c:smooth val="true"/>
        </c:ser>
        <c:ser>
          <c:idx val="2"/>
          <c:order val="2"/>
          <c:tx>
            <c:v>LinkedList</c:v>
          </c:tx>
          <c:marker>
            <c:symbol val="none"/>
          </c:marker>
          <c:cat>
            <c:numRef>
              <c:f>'Scenario 1'!$A$2:$A$101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1'!$D$2:$D$101</c:f>
              <c:numCache>
                <c:ptCount val="100"/>
                <c:pt idx="0">
                  <c:v>691500.0</c:v>
                </c:pt>
                <c:pt idx="1">
                  <c:v>218300.0</c:v>
                </c:pt>
                <c:pt idx="2">
                  <c:v>244900.0</c:v>
                </c:pt>
                <c:pt idx="3">
                  <c:v>311400.0</c:v>
                </c:pt>
                <c:pt idx="4">
                  <c:v>425000.0</c:v>
                </c:pt>
                <c:pt idx="5">
                  <c:v>571600.0</c:v>
                </c:pt>
                <c:pt idx="6">
                  <c:v>582000.0</c:v>
                </c:pt>
                <c:pt idx="7">
                  <c:v>797700.0</c:v>
                </c:pt>
                <c:pt idx="8">
                  <c:v>887100.0</c:v>
                </c:pt>
                <c:pt idx="9">
                  <c:v>738100.0</c:v>
                </c:pt>
                <c:pt idx="10">
                  <c:v>883500.0</c:v>
                </c:pt>
                <c:pt idx="11">
                  <c:v>1065700.0</c:v>
                </c:pt>
                <c:pt idx="12">
                  <c:v>1273400.0</c:v>
                </c:pt>
                <c:pt idx="13">
                  <c:v>1478000.0</c:v>
                </c:pt>
                <c:pt idx="14">
                  <c:v>1645700.0</c:v>
                </c:pt>
                <c:pt idx="15">
                  <c:v>1980900.0</c:v>
                </c:pt>
                <c:pt idx="16">
                  <c:v>2119200.0</c:v>
                </c:pt>
                <c:pt idx="17">
                  <c:v>2556600.0</c:v>
                </c:pt>
                <c:pt idx="18">
                  <c:v>2887100.0</c:v>
                </c:pt>
                <c:pt idx="19">
                  <c:v>3278600.0</c:v>
                </c:pt>
                <c:pt idx="20">
                  <c:v>3634100.0</c:v>
                </c:pt>
                <c:pt idx="21">
                  <c:v>3928600.0</c:v>
                </c:pt>
                <c:pt idx="22">
                  <c:v>4201900.0</c:v>
                </c:pt>
                <c:pt idx="23">
                  <c:v>4656000.0</c:v>
                </c:pt>
                <c:pt idx="24">
                  <c:v>4901800.0</c:v>
                </c:pt>
                <c:pt idx="25">
                  <c:v>5511600.0</c:v>
                </c:pt>
                <c:pt idx="26">
                  <c:v>5800900.0</c:v>
                </c:pt>
                <c:pt idx="27">
                  <c:v>6726200.0</c:v>
                </c:pt>
                <c:pt idx="28">
                  <c:v>7028000.0</c:v>
                </c:pt>
                <c:pt idx="29">
                  <c:v>7943100.0</c:v>
                </c:pt>
                <c:pt idx="30">
                  <c:v>8409900.0</c:v>
                </c:pt>
                <c:pt idx="31">
                  <c:v>9032600.0</c:v>
                </c:pt>
                <c:pt idx="32">
                  <c:v>9605000.0</c:v>
                </c:pt>
                <c:pt idx="33">
                  <c:v>9375900.0</c:v>
                </c:pt>
                <c:pt idx="34">
                  <c:v>1.07066E7</c:v>
                </c:pt>
                <c:pt idx="35">
                  <c:v>1.17477E7</c:v>
                </c:pt>
                <c:pt idx="36">
                  <c:v>1.22938E7</c:v>
                </c:pt>
                <c:pt idx="37">
                  <c:v>1.10019E7</c:v>
                </c:pt>
                <c:pt idx="38">
                  <c:v>1.23132E7</c:v>
                </c:pt>
                <c:pt idx="39">
                  <c:v>1.25118E7</c:v>
                </c:pt>
                <c:pt idx="40">
                  <c:v>1.54521E7</c:v>
                </c:pt>
                <c:pt idx="41">
                  <c:v>1.46312E7</c:v>
                </c:pt>
                <c:pt idx="42">
                  <c:v>1.6551E7</c:v>
                </c:pt>
                <c:pt idx="43">
                  <c:v>1.67694E7</c:v>
                </c:pt>
                <c:pt idx="44">
                  <c:v>1.641E7</c:v>
                </c:pt>
                <c:pt idx="45">
                  <c:v>1.96984E7</c:v>
                </c:pt>
                <c:pt idx="46">
                  <c:v>1.87015E7</c:v>
                </c:pt>
                <c:pt idx="47">
                  <c:v>2.09964E7</c:v>
                </c:pt>
                <c:pt idx="48">
                  <c:v>2.27974E7</c:v>
                </c:pt>
                <c:pt idx="49">
                  <c:v>2.38649E7</c:v>
                </c:pt>
                <c:pt idx="50">
                  <c:v>2.4922E7</c:v>
                </c:pt>
                <c:pt idx="51">
                  <c:v>2.2462E7</c:v>
                </c:pt>
                <c:pt idx="52">
                  <c:v>2.7159E7</c:v>
                </c:pt>
                <c:pt idx="53">
                  <c:v>2.57304E7</c:v>
                </c:pt>
                <c:pt idx="54">
                  <c:v>2.84045E7</c:v>
                </c:pt>
                <c:pt idx="55">
                  <c:v>2.71163E7</c:v>
                </c:pt>
                <c:pt idx="56">
                  <c:v>2.55816E7</c:v>
                </c:pt>
                <c:pt idx="57">
                  <c:v>2.97654E7</c:v>
                </c:pt>
                <c:pt idx="58">
                  <c:v>3.12953E7</c:v>
                </c:pt>
                <c:pt idx="59">
                  <c:v>3.12886E7</c:v>
                </c:pt>
                <c:pt idx="60">
                  <c:v>3.24057E7</c:v>
                </c:pt>
                <c:pt idx="61">
                  <c:v>3.41722E7</c:v>
                </c:pt>
                <c:pt idx="62">
                  <c:v>3.36305E7</c:v>
                </c:pt>
                <c:pt idx="63">
                  <c:v>3.69905E7</c:v>
                </c:pt>
                <c:pt idx="64">
                  <c:v>3.85736E7</c:v>
                </c:pt>
                <c:pt idx="65">
                  <c:v>3.92307E7</c:v>
                </c:pt>
                <c:pt idx="66">
                  <c:v>3.86411E7</c:v>
                </c:pt>
                <c:pt idx="67">
                  <c:v>4.32585E7</c:v>
                </c:pt>
                <c:pt idx="68">
                  <c:v>4.02124E7</c:v>
                </c:pt>
                <c:pt idx="69">
                  <c:v>4.39929E7</c:v>
                </c:pt>
                <c:pt idx="70">
                  <c:v>4.5491E7</c:v>
                </c:pt>
                <c:pt idx="71">
                  <c:v>4.21817E7</c:v>
                </c:pt>
                <c:pt idx="72">
                  <c:v>4.99851E7</c:v>
                </c:pt>
                <c:pt idx="73">
                  <c:v>5.1129E7</c:v>
                </c:pt>
                <c:pt idx="74">
                  <c:v>5.21057E7</c:v>
                </c:pt>
                <c:pt idx="75">
                  <c:v>5.16358E7</c:v>
                </c:pt>
                <c:pt idx="76">
                  <c:v>5.23248E7</c:v>
                </c:pt>
                <c:pt idx="77">
                  <c:v>6.07181E7</c:v>
                </c:pt>
                <c:pt idx="78">
                  <c:v>5.30089E7</c:v>
                </c:pt>
                <c:pt idx="79">
                  <c:v>5.07386E7</c:v>
                </c:pt>
                <c:pt idx="80">
                  <c:v>5.88387E7</c:v>
                </c:pt>
                <c:pt idx="81">
                  <c:v>6.5065E7</c:v>
                </c:pt>
                <c:pt idx="82">
                  <c:v>6.14323E7</c:v>
                </c:pt>
                <c:pt idx="83">
                  <c:v>5.9188E7</c:v>
                </c:pt>
                <c:pt idx="84">
                  <c:v>5.98964E7</c:v>
                </c:pt>
                <c:pt idx="85">
                  <c:v>5.86186E7</c:v>
                </c:pt>
                <c:pt idx="86">
                  <c:v>6.60671E7</c:v>
                </c:pt>
                <c:pt idx="87">
                  <c:v>6.58184E7</c:v>
                </c:pt>
                <c:pt idx="88">
                  <c:v>7.57657E7</c:v>
                </c:pt>
                <c:pt idx="89">
                  <c:v>7.98476E7</c:v>
                </c:pt>
                <c:pt idx="90">
                  <c:v>7.56138E7</c:v>
                </c:pt>
                <c:pt idx="91">
                  <c:v>8.03987E7</c:v>
                </c:pt>
                <c:pt idx="92">
                  <c:v>7.34009E7</c:v>
                </c:pt>
                <c:pt idx="93">
                  <c:v>7.86836E7</c:v>
                </c:pt>
                <c:pt idx="94">
                  <c:v>8.93146E7</c:v>
                </c:pt>
                <c:pt idx="95">
                  <c:v>8.97972E7</c:v>
                </c:pt>
                <c:pt idx="96">
                  <c:v>7.71329E7</c:v>
                </c:pt>
                <c:pt idx="97">
                  <c:v>8.14892E7</c:v>
                </c:pt>
                <c:pt idx="98">
                  <c:v>9.34509E7</c:v>
                </c:pt>
                <c:pt idx="99">
                  <c:v>8.7473E7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Runqueue Process Amount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Cost(nano seconds)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Scenario 3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BST</c:v>
          </c:tx>
          <c:marker>
            <c:symbol val="none"/>
          </c:marker>
          <c:cat>
            <c:numRef>
              <c:f>'Scenario 3'!$A$2:$A$101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3'!$B$2:$B$101</c:f>
              <c:numCache>
                <c:ptCount val="100"/>
                <c:pt idx="0">
                  <c:v>8400.0</c:v>
                </c:pt>
                <c:pt idx="1">
                  <c:v>8900.0</c:v>
                </c:pt>
                <c:pt idx="2">
                  <c:v>17600.0</c:v>
                </c:pt>
                <c:pt idx="3">
                  <c:v>14500.0</c:v>
                </c:pt>
                <c:pt idx="4">
                  <c:v>5400.0</c:v>
                </c:pt>
                <c:pt idx="5">
                  <c:v>6500.0</c:v>
                </c:pt>
                <c:pt idx="6">
                  <c:v>8300.0</c:v>
                </c:pt>
                <c:pt idx="7">
                  <c:v>7400.0</c:v>
                </c:pt>
                <c:pt idx="8">
                  <c:v>7800.0</c:v>
                </c:pt>
                <c:pt idx="9">
                  <c:v>10600.0</c:v>
                </c:pt>
                <c:pt idx="10">
                  <c:v>8900.0</c:v>
                </c:pt>
                <c:pt idx="11">
                  <c:v>10300.0</c:v>
                </c:pt>
                <c:pt idx="12">
                  <c:v>10800.0</c:v>
                </c:pt>
                <c:pt idx="13">
                  <c:v>9600.0</c:v>
                </c:pt>
                <c:pt idx="14">
                  <c:v>11800.0</c:v>
                </c:pt>
                <c:pt idx="15">
                  <c:v>53600.0</c:v>
                </c:pt>
                <c:pt idx="16">
                  <c:v>10700.0</c:v>
                </c:pt>
                <c:pt idx="17">
                  <c:v>14000.0</c:v>
                </c:pt>
                <c:pt idx="18">
                  <c:v>13100.0</c:v>
                </c:pt>
                <c:pt idx="19">
                  <c:v>56500.0</c:v>
                </c:pt>
                <c:pt idx="20">
                  <c:v>15000.0</c:v>
                </c:pt>
                <c:pt idx="21">
                  <c:v>15500.0</c:v>
                </c:pt>
                <c:pt idx="22">
                  <c:v>14400.0</c:v>
                </c:pt>
                <c:pt idx="23">
                  <c:v>15400.0</c:v>
                </c:pt>
                <c:pt idx="24">
                  <c:v>16000.0</c:v>
                </c:pt>
                <c:pt idx="25">
                  <c:v>17500.0</c:v>
                </c:pt>
                <c:pt idx="26">
                  <c:v>21700.0</c:v>
                </c:pt>
                <c:pt idx="27">
                  <c:v>13200.0</c:v>
                </c:pt>
                <c:pt idx="28">
                  <c:v>13000.0</c:v>
                </c:pt>
                <c:pt idx="29">
                  <c:v>13200.0</c:v>
                </c:pt>
                <c:pt idx="30">
                  <c:v>14400.0</c:v>
                </c:pt>
                <c:pt idx="31">
                  <c:v>13900.0</c:v>
                </c:pt>
                <c:pt idx="32">
                  <c:v>14700.0</c:v>
                </c:pt>
                <c:pt idx="33">
                  <c:v>14300.0</c:v>
                </c:pt>
                <c:pt idx="34">
                  <c:v>14800.0</c:v>
                </c:pt>
                <c:pt idx="35">
                  <c:v>15100.0</c:v>
                </c:pt>
                <c:pt idx="36">
                  <c:v>15700.0</c:v>
                </c:pt>
                <c:pt idx="37">
                  <c:v>14700.0</c:v>
                </c:pt>
                <c:pt idx="38">
                  <c:v>15700.0</c:v>
                </c:pt>
                <c:pt idx="39">
                  <c:v>15800.0</c:v>
                </c:pt>
                <c:pt idx="40">
                  <c:v>16700.0</c:v>
                </c:pt>
                <c:pt idx="41">
                  <c:v>17400.0</c:v>
                </c:pt>
                <c:pt idx="42">
                  <c:v>18200.0</c:v>
                </c:pt>
                <c:pt idx="43">
                  <c:v>17100.0</c:v>
                </c:pt>
                <c:pt idx="44">
                  <c:v>17100.0</c:v>
                </c:pt>
                <c:pt idx="45">
                  <c:v>17100.0</c:v>
                </c:pt>
                <c:pt idx="46">
                  <c:v>26100.0</c:v>
                </c:pt>
                <c:pt idx="47">
                  <c:v>19100.0</c:v>
                </c:pt>
                <c:pt idx="48">
                  <c:v>19200.0</c:v>
                </c:pt>
                <c:pt idx="49">
                  <c:v>19900.0</c:v>
                </c:pt>
                <c:pt idx="50">
                  <c:v>20200.0</c:v>
                </c:pt>
                <c:pt idx="51">
                  <c:v>22100.0</c:v>
                </c:pt>
                <c:pt idx="52">
                  <c:v>21000.0</c:v>
                </c:pt>
                <c:pt idx="53">
                  <c:v>19600.0</c:v>
                </c:pt>
                <c:pt idx="54">
                  <c:v>20500.0</c:v>
                </c:pt>
                <c:pt idx="55">
                  <c:v>23000.0</c:v>
                </c:pt>
                <c:pt idx="56">
                  <c:v>20800.0</c:v>
                </c:pt>
                <c:pt idx="57">
                  <c:v>21900.0</c:v>
                </c:pt>
                <c:pt idx="58">
                  <c:v>21000.0</c:v>
                </c:pt>
                <c:pt idx="59">
                  <c:v>21400.0</c:v>
                </c:pt>
                <c:pt idx="60">
                  <c:v>22100.0</c:v>
                </c:pt>
                <c:pt idx="61">
                  <c:v>23500.0</c:v>
                </c:pt>
                <c:pt idx="62">
                  <c:v>27100.0</c:v>
                </c:pt>
                <c:pt idx="63">
                  <c:v>24500.0</c:v>
                </c:pt>
                <c:pt idx="64">
                  <c:v>23500.0</c:v>
                </c:pt>
                <c:pt idx="65">
                  <c:v>39200.0</c:v>
                </c:pt>
                <c:pt idx="66">
                  <c:v>55700.0</c:v>
                </c:pt>
                <c:pt idx="67">
                  <c:v>28800.0</c:v>
                </c:pt>
                <c:pt idx="68">
                  <c:v>25300.0</c:v>
                </c:pt>
                <c:pt idx="69">
                  <c:v>27600.0</c:v>
                </c:pt>
                <c:pt idx="70">
                  <c:v>30000.0</c:v>
                </c:pt>
                <c:pt idx="71">
                  <c:v>29500.0</c:v>
                </c:pt>
                <c:pt idx="72">
                  <c:v>30500.0</c:v>
                </c:pt>
                <c:pt idx="73">
                  <c:v>27600.0</c:v>
                </c:pt>
                <c:pt idx="74">
                  <c:v>71100.0</c:v>
                </c:pt>
                <c:pt idx="75">
                  <c:v>42500.0</c:v>
                </c:pt>
                <c:pt idx="76">
                  <c:v>41100.0</c:v>
                </c:pt>
                <c:pt idx="77">
                  <c:v>32200.0</c:v>
                </c:pt>
                <c:pt idx="78">
                  <c:v>37500.0</c:v>
                </c:pt>
                <c:pt idx="79">
                  <c:v>39300.0</c:v>
                </c:pt>
                <c:pt idx="80">
                  <c:v>63100.0</c:v>
                </c:pt>
                <c:pt idx="81">
                  <c:v>79500.0</c:v>
                </c:pt>
                <c:pt idx="82">
                  <c:v>34000.0</c:v>
                </c:pt>
                <c:pt idx="83">
                  <c:v>58800.0</c:v>
                </c:pt>
                <c:pt idx="84">
                  <c:v>66300.0</c:v>
                </c:pt>
                <c:pt idx="85">
                  <c:v>38800.0</c:v>
                </c:pt>
                <c:pt idx="86">
                  <c:v>33400.0</c:v>
                </c:pt>
                <c:pt idx="87">
                  <c:v>39500.0</c:v>
                </c:pt>
                <c:pt idx="88">
                  <c:v>34500.0</c:v>
                </c:pt>
                <c:pt idx="89">
                  <c:v>32900.0</c:v>
                </c:pt>
                <c:pt idx="90">
                  <c:v>35400.0</c:v>
                </c:pt>
                <c:pt idx="91">
                  <c:v>35800.0</c:v>
                </c:pt>
                <c:pt idx="92">
                  <c:v>49400.0</c:v>
                </c:pt>
                <c:pt idx="93">
                  <c:v>34600.0</c:v>
                </c:pt>
                <c:pt idx="94">
                  <c:v>42300.0</c:v>
                </c:pt>
                <c:pt idx="95">
                  <c:v>36500.0</c:v>
                </c:pt>
                <c:pt idx="96">
                  <c:v>34100.0</c:v>
                </c:pt>
                <c:pt idx="97">
                  <c:v>87200.0</c:v>
                </c:pt>
                <c:pt idx="98">
                  <c:v>46900.0</c:v>
                </c:pt>
                <c:pt idx="99">
                  <c:v>34500.0</c:v>
                </c:pt>
              </c:numCache>
            </c:numRef>
          </c:val>
          <c:smooth val="true"/>
        </c:ser>
        <c:ser>
          <c:idx val="1"/>
          <c:order val="1"/>
          <c:tx>
            <c:v>Array</c:v>
          </c:tx>
          <c:marker>
            <c:symbol val="none"/>
          </c:marker>
          <c:cat>
            <c:numRef>
              <c:f>'Scenario 3'!$A$2:$A$101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3'!$C$2:$C$101</c:f>
              <c:numCache>
                <c:ptCount val="100"/>
                <c:pt idx="0">
                  <c:v>4300.0</c:v>
                </c:pt>
                <c:pt idx="1">
                  <c:v>3200.0</c:v>
                </c:pt>
                <c:pt idx="2">
                  <c:v>3700.0</c:v>
                </c:pt>
                <c:pt idx="3">
                  <c:v>4700.0</c:v>
                </c:pt>
                <c:pt idx="4">
                  <c:v>5800.0</c:v>
                </c:pt>
                <c:pt idx="5">
                  <c:v>10500.0</c:v>
                </c:pt>
                <c:pt idx="6">
                  <c:v>7900.0</c:v>
                </c:pt>
                <c:pt idx="7">
                  <c:v>20800.0</c:v>
                </c:pt>
                <c:pt idx="8">
                  <c:v>14100.0</c:v>
                </c:pt>
                <c:pt idx="9">
                  <c:v>10600.0</c:v>
                </c:pt>
                <c:pt idx="10">
                  <c:v>14600.0</c:v>
                </c:pt>
                <c:pt idx="11">
                  <c:v>12000.0</c:v>
                </c:pt>
                <c:pt idx="12">
                  <c:v>16600.0</c:v>
                </c:pt>
                <c:pt idx="13">
                  <c:v>17900.0</c:v>
                </c:pt>
                <c:pt idx="14">
                  <c:v>15300.0</c:v>
                </c:pt>
                <c:pt idx="15">
                  <c:v>19600.0</c:v>
                </c:pt>
                <c:pt idx="16">
                  <c:v>19600.0</c:v>
                </c:pt>
                <c:pt idx="17">
                  <c:v>22200.0</c:v>
                </c:pt>
                <c:pt idx="18">
                  <c:v>19300.0</c:v>
                </c:pt>
                <c:pt idx="19">
                  <c:v>22600.0</c:v>
                </c:pt>
                <c:pt idx="20">
                  <c:v>23900.0</c:v>
                </c:pt>
                <c:pt idx="21">
                  <c:v>23900.0</c:v>
                </c:pt>
                <c:pt idx="22">
                  <c:v>24700.0</c:v>
                </c:pt>
                <c:pt idx="23">
                  <c:v>30600.0</c:v>
                </c:pt>
                <c:pt idx="24">
                  <c:v>27400.0</c:v>
                </c:pt>
                <c:pt idx="25">
                  <c:v>28800.0</c:v>
                </c:pt>
                <c:pt idx="26">
                  <c:v>29800.0</c:v>
                </c:pt>
                <c:pt idx="27">
                  <c:v>33900.0</c:v>
                </c:pt>
                <c:pt idx="28">
                  <c:v>35200.0</c:v>
                </c:pt>
                <c:pt idx="29">
                  <c:v>33000.0</c:v>
                </c:pt>
                <c:pt idx="30">
                  <c:v>33900.0</c:v>
                </c:pt>
                <c:pt idx="31">
                  <c:v>35200.0</c:v>
                </c:pt>
                <c:pt idx="32">
                  <c:v>43100.0</c:v>
                </c:pt>
                <c:pt idx="33">
                  <c:v>42300.0</c:v>
                </c:pt>
                <c:pt idx="34">
                  <c:v>40900.0</c:v>
                </c:pt>
                <c:pt idx="35">
                  <c:v>39500.0</c:v>
                </c:pt>
                <c:pt idx="36">
                  <c:v>38600.0</c:v>
                </c:pt>
                <c:pt idx="37">
                  <c:v>43200.0</c:v>
                </c:pt>
                <c:pt idx="38">
                  <c:v>42900.0</c:v>
                </c:pt>
                <c:pt idx="39">
                  <c:v>46800.0</c:v>
                </c:pt>
                <c:pt idx="40">
                  <c:v>47500.0</c:v>
                </c:pt>
                <c:pt idx="41">
                  <c:v>49100.0</c:v>
                </c:pt>
                <c:pt idx="42">
                  <c:v>44200.0</c:v>
                </c:pt>
                <c:pt idx="43">
                  <c:v>44300.0</c:v>
                </c:pt>
                <c:pt idx="44">
                  <c:v>46600.0</c:v>
                </c:pt>
                <c:pt idx="45">
                  <c:v>48500.0</c:v>
                </c:pt>
                <c:pt idx="46">
                  <c:v>51100.0</c:v>
                </c:pt>
                <c:pt idx="47">
                  <c:v>49100.0</c:v>
                </c:pt>
                <c:pt idx="48">
                  <c:v>51600.0</c:v>
                </c:pt>
                <c:pt idx="49">
                  <c:v>53700.0</c:v>
                </c:pt>
                <c:pt idx="50">
                  <c:v>65000.0</c:v>
                </c:pt>
                <c:pt idx="51">
                  <c:v>48900.0</c:v>
                </c:pt>
                <c:pt idx="52">
                  <c:v>27700.0</c:v>
                </c:pt>
                <c:pt idx="53">
                  <c:v>20400.0</c:v>
                </c:pt>
                <c:pt idx="54">
                  <c:v>22500.0</c:v>
                </c:pt>
                <c:pt idx="55">
                  <c:v>23400.0</c:v>
                </c:pt>
                <c:pt idx="56">
                  <c:v>21700.0</c:v>
                </c:pt>
                <c:pt idx="57">
                  <c:v>29600.0</c:v>
                </c:pt>
                <c:pt idx="58">
                  <c:v>22000.0</c:v>
                </c:pt>
                <c:pt idx="59">
                  <c:v>21000.0</c:v>
                </c:pt>
                <c:pt idx="60">
                  <c:v>24500.0</c:v>
                </c:pt>
                <c:pt idx="61">
                  <c:v>29200.0</c:v>
                </c:pt>
                <c:pt idx="62">
                  <c:v>31900.0</c:v>
                </c:pt>
                <c:pt idx="63">
                  <c:v>23900.0</c:v>
                </c:pt>
                <c:pt idx="64">
                  <c:v>30500.0</c:v>
                </c:pt>
                <c:pt idx="65">
                  <c:v>26800.0</c:v>
                </c:pt>
                <c:pt idx="66">
                  <c:v>44000.0</c:v>
                </c:pt>
                <c:pt idx="67">
                  <c:v>29200.0</c:v>
                </c:pt>
                <c:pt idx="68">
                  <c:v>25200.0</c:v>
                </c:pt>
                <c:pt idx="69">
                  <c:v>32800.0</c:v>
                </c:pt>
                <c:pt idx="70">
                  <c:v>29100.0</c:v>
                </c:pt>
                <c:pt idx="71">
                  <c:v>26400.0</c:v>
                </c:pt>
                <c:pt idx="72">
                  <c:v>108800.0</c:v>
                </c:pt>
                <c:pt idx="73">
                  <c:v>26600.0</c:v>
                </c:pt>
                <c:pt idx="74">
                  <c:v>27200.0</c:v>
                </c:pt>
                <c:pt idx="75">
                  <c:v>78900.0</c:v>
                </c:pt>
                <c:pt idx="76">
                  <c:v>44300.0</c:v>
                </c:pt>
                <c:pt idx="77">
                  <c:v>24500.0</c:v>
                </c:pt>
                <c:pt idx="78">
                  <c:v>23200.0</c:v>
                </c:pt>
                <c:pt idx="79">
                  <c:v>19900.0</c:v>
                </c:pt>
                <c:pt idx="80">
                  <c:v>23400.0</c:v>
                </c:pt>
                <c:pt idx="81">
                  <c:v>24800.0</c:v>
                </c:pt>
                <c:pt idx="82">
                  <c:v>26600.0</c:v>
                </c:pt>
                <c:pt idx="83">
                  <c:v>40600.0</c:v>
                </c:pt>
                <c:pt idx="84">
                  <c:v>24100.0</c:v>
                </c:pt>
                <c:pt idx="85">
                  <c:v>26000.0</c:v>
                </c:pt>
                <c:pt idx="86">
                  <c:v>21100.0</c:v>
                </c:pt>
                <c:pt idx="87">
                  <c:v>26000.0</c:v>
                </c:pt>
                <c:pt idx="88">
                  <c:v>23100.0</c:v>
                </c:pt>
                <c:pt idx="89">
                  <c:v>28400.0</c:v>
                </c:pt>
                <c:pt idx="90">
                  <c:v>20300.0</c:v>
                </c:pt>
                <c:pt idx="91">
                  <c:v>32800.0</c:v>
                </c:pt>
                <c:pt idx="92">
                  <c:v>24600.0</c:v>
                </c:pt>
                <c:pt idx="93">
                  <c:v>26000.0</c:v>
                </c:pt>
                <c:pt idx="94">
                  <c:v>30300.0</c:v>
                </c:pt>
                <c:pt idx="95">
                  <c:v>52100.0</c:v>
                </c:pt>
                <c:pt idx="96">
                  <c:v>25900.0</c:v>
                </c:pt>
                <c:pt idx="97">
                  <c:v>21100.0</c:v>
                </c:pt>
                <c:pt idx="98">
                  <c:v>24400.0</c:v>
                </c:pt>
                <c:pt idx="99">
                  <c:v>21200.0</c:v>
                </c:pt>
              </c:numCache>
            </c:numRef>
          </c:val>
          <c:smooth val="true"/>
        </c:ser>
        <c:ser>
          <c:idx val="2"/>
          <c:order val="2"/>
          <c:tx>
            <c:v>LinkedList</c:v>
          </c:tx>
          <c:marker>
            <c:symbol val="none"/>
          </c:marker>
          <c:cat>
            <c:numRef>
              <c:f>'Scenario 3'!$A$2:$A$101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3'!$D$2:$D$101</c:f>
              <c:numCache>
                <c:ptCount val="100"/>
                <c:pt idx="0">
                  <c:v>4300.0</c:v>
                </c:pt>
                <c:pt idx="1">
                  <c:v>2600.0</c:v>
                </c:pt>
                <c:pt idx="2">
                  <c:v>3100.0</c:v>
                </c:pt>
                <c:pt idx="3">
                  <c:v>3900.0</c:v>
                </c:pt>
                <c:pt idx="4">
                  <c:v>4400.0</c:v>
                </c:pt>
                <c:pt idx="5">
                  <c:v>7200.0</c:v>
                </c:pt>
                <c:pt idx="6">
                  <c:v>5900.0</c:v>
                </c:pt>
                <c:pt idx="7">
                  <c:v>6600.0</c:v>
                </c:pt>
                <c:pt idx="8">
                  <c:v>8900.0</c:v>
                </c:pt>
                <c:pt idx="9">
                  <c:v>7800.0</c:v>
                </c:pt>
                <c:pt idx="10">
                  <c:v>10700.0</c:v>
                </c:pt>
                <c:pt idx="11">
                  <c:v>9500.0</c:v>
                </c:pt>
                <c:pt idx="12">
                  <c:v>12000.0</c:v>
                </c:pt>
                <c:pt idx="13">
                  <c:v>13600.0</c:v>
                </c:pt>
                <c:pt idx="14">
                  <c:v>10900.0</c:v>
                </c:pt>
                <c:pt idx="15">
                  <c:v>14400.0</c:v>
                </c:pt>
                <c:pt idx="16">
                  <c:v>14300.0</c:v>
                </c:pt>
                <c:pt idx="17">
                  <c:v>15900.0</c:v>
                </c:pt>
                <c:pt idx="18">
                  <c:v>14400.0</c:v>
                </c:pt>
                <c:pt idx="19">
                  <c:v>17000.0</c:v>
                </c:pt>
                <c:pt idx="20">
                  <c:v>17800.0</c:v>
                </c:pt>
                <c:pt idx="21">
                  <c:v>18200.0</c:v>
                </c:pt>
                <c:pt idx="22">
                  <c:v>19100.0</c:v>
                </c:pt>
                <c:pt idx="23">
                  <c:v>19600.0</c:v>
                </c:pt>
                <c:pt idx="24">
                  <c:v>20000.0</c:v>
                </c:pt>
                <c:pt idx="25">
                  <c:v>20500.0</c:v>
                </c:pt>
                <c:pt idx="26">
                  <c:v>21700.0</c:v>
                </c:pt>
                <c:pt idx="27">
                  <c:v>21700.0</c:v>
                </c:pt>
                <c:pt idx="28">
                  <c:v>24500.0</c:v>
                </c:pt>
                <c:pt idx="29">
                  <c:v>26900.0</c:v>
                </c:pt>
                <c:pt idx="30">
                  <c:v>24400.0</c:v>
                </c:pt>
                <c:pt idx="31">
                  <c:v>24600.0</c:v>
                </c:pt>
                <c:pt idx="32">
                  <c:v>25500.0</c:v>
                </c:pt>
                <c:pt idx="33">
                  <c:v>26400.0</c:v>
                </c:pt>
                <c:pt idx="34">
                  <c:v>26600.0</c:v>
                </c:pt>
                <c:pt idx="35">
                  <c:v>27500.0</c:v>
                </c:pt>
                <c:pt idx="36">
                  <c:v>28100.0</c:v>
                </c:pt>
                <c:pt idx="37">
                  <c:v>27800.0</c:v>
                </c:pt>
                <c:pt idx="38">
                  <c:v>28900.0</c:v>
                </c:pt>
                <c:pt idx="39">
                  <c:v>30100.0</c:v>
                </c:pt>
                <c:pt idx="40">
                  <c:v>30900.0</c:v>
                </c:pt>
                <c:pt idx="41">
                  <c:v>31100.0</c:v>
                </c:pt>
                <c:pt idx="42">
                  <c:v>30400.0</c:v>
                </c:pt>
                <c:pt idx="43">
                  <c:v>32100.0</c:v>
                </c:pt>
                <c:pt idx="44">
                  <c:v>31200.0</c:v>
                </c:pt>
                <c:pt idx="45">
                  <c:v>32500.0</c:v>
                </c:pt>
                <c:pt idx="46">
                  <c:v>34600.0</c:v>
                </c:pt>
                <c:pt idx="47">
                  <c:v>34100.0</c:v>
                </c:pt>
                <c:pt idx="48">
                  <c:v>35500.0</c:v>
                </c:pt>
                <c:pt idx="49">
                  <c:v>35700.0</c:v>
                </c:pt>
                <c:pt idx="50">
                  <c:v>43900.0</c:v>
                </c:pt>
                <c:pt idx="51">
                  <c:v>35400.0</c:v>
                </c:pt>
                <c:pt idx="52">
                  <c:v>26800.0</c:v>
                </c:pt>
                <c:pt idx="53">
                  <c:v>11400.0</c:v>
                </c:pt>
                <c:pt idx="54">
                  <c:v>14100.0</c:v>
                </c:pt>
                <c:pt idx="55">
                  <c:v>13500.0</c:v>
                </c:pt>
                <c:pt idx="56">
                  <c:v>12600.0</c:v>
                </c:pt>
                <c:pt idx="57">
                  <c:v>21000.0</c:v>
                </c:pt>
                <c:pt idx="58">
                  <c:v>15700.0</c:v>
                </c:pt>
                <c:pt idx="59">
                  <c:v>11600.0</c:v>
                </c:pt>
                <c:pt idx="60">
                  <c:v>12100.0</c:v>
                </c:pt>
                <c:pt idx="61">
                  <c:v>18200.0</c:v>
                </c:pt>
                <c:pt idx="62">
                  <c:v>16900.0</c:v>
                </c:pt>
                <c:pt idx="63">
                  <c:v>12600.0</c:v>
                </c:pt>
                <c:pt idx="64">
                  <c:v>15100.0</c:v>
                </c:pt>
                <c:pt idx="65">
                  <c:v>13900.0</c:v>
                </c:pt>
                <c:pt idx="66">
                  <c:v>28700.0</c:v>
                </c:pt>
                <c:pt idx="67">
                  <c:v>20200.0</c:v>
                </c:pt>
                <c:pt idx="68">
                  <c:v>13700.0</c:v>
                </c:pt>
                <c:pt idx="69">
                  <c:v>77900.0</c:v>
                </c:pt>
                <c:pt idx="70">
                  <c:v>17100.0</c:v>
                </c:pt>
                <c:pt idx="71">
                  <c:v>18000.0</c:v>
                </c:pt>
                <c:pt idx="72">
                  <c:v>38200.0</c:v>
                </c:pt>
                <c:pt idx="73">
                  <c:v>22400.0</c:v>
                </c:pt>
                <c:pt idx="74">
                  <c:v>14300.0</c:v>
                </c:pt>
                <c:pt idx="75">
                  <c:v>17600.0</c:v>
                </c:pt>
                <c:pt idx="76">
                  <c:v>17800.0</c:v>
                </c:pt>
                <c:pt idx="77">
                  <c:v>16600.0</c:v>
                </c:pt>
                <c:pt idx="78">
                  <c:v>15200.0</c:v>
                </c:pt>
                <c:pt idx="79">
                  <c:v>16300.0</c:v>
                </c:pt>
                <c:pt idx="80">
                  <c:v>20300.0</c:v>
                </c:pt>
                <c:pt idx="81">
                  <c:v>17600.0</c:v>
                </c:pt>
                <c:pt idx="82">
                  <c:v>17500.0</c:v>
                </c:pt>
                <c:pt idx="83">
                  <c:v>18300.0</c:v>
                </c:pt>
                <c:pt idx="84">
                  <c:v>17000.0</c:v>
                </c:pt>
                <c:pt idx="85">
                  <c:v>22100.0</c:v>
                </c:pt>
                <c:pt idx="86">
                  <c:v>17300.0</c:v>
                </c:pt>
                <c:pt idx="87">
                  <c:v>17500.0</c:v>
                </c:pt>
                <c:pt idx="88">
                  <c:v>18800.0</c:v>
                </c:pt>
                <c:pt idx="89">
                  <c:v>20400.0</c:v>
                </c:pt>
                <c:pt idx="90">
                  <c:v>20400.0</c:v>
                </c:pt>
                <c:pt idx="91">
                  <c:v>20200.0</c:v>
                </c:pt>
                <c:pt idx="92">
                  <c:v>24700.0</c:v>
                </c:pt>
                <c:pt idx="93">
                  <c:v>20600.0</c:v>
                </c:pt>
                <c:pt idx="94">
                  <c:v>20400.0</c:v>
                </c:pt>
                <c:pt idx="95">
                  <c:v>20700.0</c:v>
                </c:pt>
                <c:pt idx="96">
                  <c:v>20900.0</c:v>
                </c:pt>
                <c:pt idx="97">
                  <c:v>20600.0</c:v>
                </c:pt>
                <c:pt idx="98">
                  <c:v>20600.0</c:v>
                </c:pt>
                <c:pt idx="99">
                  <c:v>19000.0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Runqueue Process Amount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Cost(nano seconds)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Scenario 2.1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BST</c:v>
          </c:tx>
          <c:marker>
            <c:symbol val="none"/>
          </c:marker>
          <c:cat>
            <c:numRef>
              <c:f>'Scenario 2.1'!$A$2:$A$101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2.1'!$B$2:$B$101</c:f>
              <c:numCache>
                <c:ptCount val="100"/>
                <c:pt idx="0">
                  <c:v>10600.0</c:v>
                </c:pt>
                <c:pt idx="1">
                  <c:v>2000.0</c:v>
                </c:pt>
                <c:pt idx="2">
                  <c:v>2000.0</c:v>
                </c:pt>
                <c:pt idx="3">
                  <c:v>2000.0</c:v>
                </c:pt>
                <c:pt idx="4">
                  <c:v>1900.0</c:v>
                </c:pt>
                <c:pt idx="5">
                  <c:v>1700.0</c:v>
                </c:pt>
                <c:pt idx="6">
                  <c:v>1800.0</c:v>
                </c:pt>
                <c:pt idx="7">
                  <c:v>2500.0</c:v>
                </c:pt>
                <c:pt idx="8">
                  <c:v>2100.0</c:v>
                </c:pt>
                <c:pt idx="9">
                  <c:v>2400.0</c:v>
                </c:pt>
                <c:pt idx="10">
                  <c:v>2300.0</c:v>
                </c:pt>
                <c:pt idx="11">
                  <c:v>2200.0</c:v>
                </c:pt>
                <c:pt idx="12">
                  <c:v>2600.0</c:v>
                </c:pt>
                <c:pt idx="13">
                  <c:v>1700.0</c:v>
                </c:pt>
                <c:pt idx="14">
                  <c:v>2000.0</c:v>
                </c:pt>
                <c:pt idx="15">
                  <c:v>1700.0</c:v>
                </c:pt>
                <c:pt idx="16">
                  <c:v>1600.0</c:v>
                </c:pt>
                <c:pt idx="17">
                  <c:v>1500.0</c:v>
                </c:pt>
                <c:pt idx="18">
                  <c:v>2000.0</c:v>
                </c:pt>
                <c:pt idx="19">
                  <c:v>1900.0</c:v>
                </c:pt>
                <c:pt idx="20">
                  <c:v>2000.0</c:v>
                </c:pt>
                <c:pt idx="21">
                  <c:v>1700.0</c:v>
                </c:pt>
                <c:pt idx="22">
                  <c:v>1700.0</c:v>
                </c:pt>
                <c:pt idx="23">
                  <c:v>1700.0</c:v>
                </c:pt>
                <c:pt idx="24">
                  <c:v>1800.0</c:v>
                </c:pt>
                <c:pt idx="25">
                  <c:v>2200.0</c:v>
                </c:pt>
                <c:pt idx="26">
                  <c:v>1700.0</c:v>
                </c:pt>
                <c:pt idx="27">
                  <c:v>4500.0</c:v>
                </c:pt>
                <c:pt idx="28">
                  <c:v>1900.0</c:v>
                </c:pt>
                <c:pt idx="29">
                  <c:v>1900.0</c:v>
                </c:pt>
                <c:pt idx="30">
                  <c:v>1800.0</c:v>
                </c:pt>
                <c:pt idx="31">
                  <c:v>1600.0</c:v>
                </c:pt>
                <c:pt idx="32">
                  <c:v>1900.0</c:v>
                </c:pt>
                <c:pt idx="33">
                  <c:v>1700.0</c:v>
                </c:pt>
                <c:pt idx="34">
                  <c:v>2200.0</c:v>
                </c:pt>
                <c:pt idx="35">
                  <c:v>2700.0</c:v>
                </c:pt>
                <c:pt idx="36">
                  <c:v>2000.0</c:v>
                </c:pt>
                <c:pt idx="37">
                  <c:v>2600.0</c:v>
                </c:pt>
                <c:pt idx="38">
                  <c:v>2300.0</c:v>
                </c:pt>
                <c:pt idx="39">
                  <c:v>2100.0</c:v>
                </c:pt>
                <c:pt idx="40">
                  <c:v>2000.0</c:v>
                </c:pt>
                <c:pt idx="41">
                  <c:v>2000.0</c:v>
                </c:pt>
                <c:pt idx="42">
                  <c:v>1900.0</c:v>
                </c:pt>
                <c:pt idx="43">
                  <c:v>3200.0</c:v>
                </c:pt>
                <c:pt idx="44">
                  <c:v>2200.0</c:v>
                </c:pt>
                <c:pt idx="45">
                  <c:v>1800.0</c:v>
                </c:pt>
                <c:pt idx="46">
                  <c:v>1700.0</c:v>
                </c:pt>
                <c:pt idx="47">
                  <c:v>1900.0</c:v>
                </c:pt>
                <c:pt idx="48">
                  <c:v>1600.0</c:v>
                </c:pt>
                <c:pt idx="49">
                  <c:v>1800.0</c:v>
                </c:pt>
                <c:pt idx="50">
                  <c:v>1700.0</c:v>
                </c:pt>
                <c:pt idx="51">
                  <c:v>2300.0</c:v>
                </c:pt>
                <c:pt idx="52">
                  <c:v>1900.0</c:v>
                </c:pt>
                <c:pt idx="53">
                  <c:v>2200.0</c:v>
                </c:pt>
                <c:pt idx="54">
                  <c:v>1900.0</c:v>
                </c:pt>
                <c:pt idx="55">
                  <c:v>1600.0</c:v>
                </c:pt>
                <c:pt idx="56">
                  <c:v>1600.0</c:v>
                </c:pt>
                <c:pt idx="57">
                  <c:v>1600.0</c:v>
                </c:pt>
                <c:pt idx="58">
                  <c:v>1600.0</c:v>
                </c:pt>
                <c:pt idx="59">
                  <c:v>1700.0</c:v>
                </c:pt>
                <c:pt idx="60">
                  <c:v>1900.0</c:v>
                </c:pt>
                <c:pt idx="61">
                  <c:v>1700.0</c:v>
                </c:pt>
                <c:pt idx="62">
                  <c:v>1700.0</c:v>
                </c:pt>
                <c:pt idx="63">
                  <c:v>1800.0</c:v>
                </c:pt>
                <c:pt idx="64">
                  <c:v>2000.0</c:v>
                </c:pt>
                <c:pt idx="65">
                  <c:v>1700.0</c:v>
                </c:pt>
                <c:pt idx="66">
                  <c:v>1800.0</c:v>
                </c:pt>
                <c:pt idx="67">
                  <c:v>1600.0</c:v>
                </c:pt>
                <c:pt idx="68">
                  <c:v>1800.0</c:v>
                </c:pt>
                <c:pt idx="69">
                  <c:v>1900.0</c:v>
                </c:pt>
                <c:pt idx="70">
                  <c:v>1800.0</c:v>
                </c:pt>
                <c:pt idx="71">
                  <c:v>1900.0</c:v>
                </c:pt>
                <c:pt idx="72">
                  <c:v>1900.0</c:v>
                </c:pt>
                <c:pt idx="73">
                  <c:v>2000.0</c:v>
                </c:pt>
                <c:pt idx="74">
                  <c:v>1700.0</c:v>
                </c:pt>
                <c:pt idx="75">
                  <c:v>2200.0</c:v>
                </c:pt>
                <c:pt idx="76">
                  <c:v>2200.0</c:v>
                </c:pt>
                <c:pt idx="77">
                  <c:v>1900.0</c:v>
                </c:pt>
                <c:pt idx="78">
                  <c:v>1800.0</c:v>
                </c:pt>
                <c:pt idx="79">
                  <c:v>1900.0</c:v>
                </c:pt>
                <c:pt idx="80">
                  <c:v>1400.0</c:v>
                </c:pt>
                <c:pt idx="81">
                  <c:v>1700.0</c:v>
                </c:pt>
                <c:pt idx="82">
                  <c:v>1700.0</c:v>
                </c:pt>
                <c:pt idx="83">
                  <c:v>1600.0</c:v>
                </c:pt>
                <c:pt idx="84">
                  <c:v>1900.0</c:v>
                </c:pt>
                <c:pt idx="85">
                  <c:v>2000.0</c:v>
                </c:pt>
                <c:pt idx="86">
                  <c:v>1800.0</c:v>
                </c:pt>
                <c:pt idx="87">
                  <c:v>2100.0</c:v>
                </c:pt>
                <c:pt idx="88">
                  <c:v>1700.0</c:v>
                </c:pt>
                <c:pt idx="89">
                  <c:v>1800.0</c:v>
                </c:pt>
                <c:pt idx="90">
                  <c:v>1800.0</c:v>
                </c:pt>
                <c:pt idx="91">
                  <c:v>1800.0</c:v>
                </c:pt>
                <c:pt idx="92">
                  <c:v>1600.0</c:v>
                </c:pt>
                <c:pt idx="93">
                  <c:v>2500.0</c:v>
                </c:pt>
                <c:pt idx="94">
                  <c:v>1700.0</c:v>
                </c:pt>
                <c:pt idx="95">
                  <c:v>2100.0</c:v>
                </c:pt>
                <c:pt idx="96">
                  <c:v>1800.0</c:v>
                </c:pt>
                <c:pt idx="97">
                  <c:v>2100.0</c:v>
                </c:pt>
                <c:pt idx="98">
                  <c:v>2000.0</c:v>
                </c:pt>
                <c:pt idx="99">
                  <c:v>1700.0</c:v>
                </c:pt>
              </c:numCache>
            </c:numRef>
          </c:val>
          <c:smooth val="true"/>
        </c:ser>
        <c:ser>
          <c:idx val="1"/>
          <c:order val="1"/>
          <c:tx>
            <c:v>Array</c:v>
          </c:tx>
          <c:marker>
            <c:symbol val="none"/>
          </c:marker>
          <c:cat>
            <c:numRef>
              <c:f>'Scenario 2.1'!$A$2:$A$101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2.1'!$C$2:$C$101</c:f>
              <c:numCache>
                <c:ptCount val="100"/>
                <c:pt idx="0">
                  <c:v>11300.0</c:v>
                </c:pt>
                <c:pt idx="1">
                  <c:v>3100.0</c:v>
                </c:pt>
                <c:pt idx="2">
                  <c:v>2800.0</c:v>
                </c:pt>
                <c:pt idx="3">
                  <c:v>2600.0</c:v>
                </c:pt>
                <c:pt idx="4">
                  <c:v>2400.0</c:v>
                </c:pt>
                <c:pt idx="5">
                  <c:v>2600.0</c:v>
                </c:pt>
                <c:pt idx="6">
                  <c:v>2600.0</c:v>
                </c:pt>
                <c:pt idx="7">
                  <c:v>2600.0</c:v>
                </c:pt>
                <c:pt idx="8">
                  <c:v>2600.0</c:v>
                </c:pt>
                <c:pt idx="9">
                  <c:v>2800.0</c:v>
                </c:pt>
                <c:pt idx="10">
                  <c:v>2800.0</c:v>
                </c:pt>
                <c:pt idx="11">
                  <c:v>2400.0</c:v>
                </c:pt>
                <c:pt idx="12">
                  <c:v>2900.0</c:v>
                </c:pt>
                <c:pt idx="13">
                  <c:v>3400.0</c:v>
                </c:pt>
                <c:pt idx="14">
                  <c:v>2800.0</c:v>
                </c:pt>
                <c:pt idx="15">
                  <c:v>3000.0</c:v>
                </c:pt>
                <c:pt idx="16">
                  <c:v>3300.0</c:v>
                </c:pt>
                <c:pt idx="17">
                  <c:v>3000.0</c:v>
                </c:pt>
                <c:pt idx="18">
                  <c:v>2700.0</c:v>
                </c:pt>
                <c:pt idx="19">
                  <c:v>2900.0</c:v>
                </c:pt>
                <c:pt idx="20">
                  <c:v>3200.0</c:v>
                </c:pt>
                <c:pt idx="21">
                  <c:v>3300.0</c:v>
                </c:pt>
                <c:pt idx="22">
                  <c:v>3300.0</c:v>
                </c:pt>
                <c:pt idx="23">
                  <c:v>3000.0</c:v>
                </c:pt>
                <c:pt idx="24">
                  <c:v>3100.0</c:v>
                </c:pt>
                <c:pt idx="25">
                  <c:v>3300.0</c:v>
                </c:pt>
                <c:pt idx="26">
                  <c:v>3600.0</c:v>
                </c:pt>
                <c:pt idx="27">
                  <c:v>3600.0</c:v>
                </c:pt>
                <c:pt idx="28">
                  <c:v>3700.0</c:v>
                </c:pt>
                <c:pt idx="29">
                  <c:v>3400.0</c:v>
                </c:pt>
                <c:pt idx="30">
                  <c:v>3100.0</c:v>
                </c:pt>
                <c:pt idx="31">
                  <c:v>3200.0</c:v>
                </c:pt>
                <c:pt idx="32">
                  <c:v>3900.0</c:v>
                </c:pt>
                <c:pt idx="33">
                  <c:v>3700.0</c:v>
                </c:pt>
                <c:pt idx="34">
                  <c:v>4100.0</c:v>
                </c:pt>
                <c:pt idx="35">
                  <c:v>4500.0</c:v>
                </c:pt>
                <c:pt idx="36">
                  <c:v>4000.0</c:v>
                </c:pt>
                <c:pt idx="37">
                  <c:v>3900.0</c:v>
                </c:pt>
                <c:pt idx="38">
                  <c:v>4300.0</c:v>
                </c:pt>
                <c:pt idx="39">
                  <c:v>3800.0</c:v>
                </c:pt>
                <c:pt idx="40">
                  <c:v>4000.0</c:v>
                </c:pt>
                <c:pt idx="41">
                  <c:v>3800.0</c:v>
                </c:pt>
                <c:pt idx="42">
                  <c:v>4900.0</c:v>
                </c:pt>
                <c:pt idx="43">
                  <c:v>3800.0</c:v>
                </c:pt>
                <c:pt idx="44">
                  <c:v>3900.0</c:v>
                </c:pt>
                <c:pt idx="45">
                  <c:v>5900.0</c:v>
                </c:pt>
                <c:pt idx="46">
                  <c:v>3900.0</c:v>
                </c:pt>
                <c:pt idx="47">
                  <c:v>3800.0</c:v>
                </c:pt>
                <c:pt idx="48">
                  <c:v>3600.0</c:v>
                </c:pt>
                <c:pt idx="49">
                  <c:v>3700.0</c:v>
                </c:pt>
                <c:pt idx="50">
                  <c:v>4700.0</c:v>
                </c:pt>
                <c:pt idx="51">
                  <c:v>6100.0</c:v>
                </c:pt>
                <c:pt idx="52">
                  <c:v>5400.0</c:v>
                </c:pt>
                <c:pt idx="53">
                  <c:v>5400.0</c:v>
                </c:pt>
                <c:pt idx="54">
                  <c:v>4900.0</c:v>
                </c:pt>
                <c:pt idx="55">
                  <c:v>6500.0</c:v>
                </c:pt>
                <c:pt idx="56">
                  <c:v>5200.0</c:v>
                </c:pt>
                <c:pt idx="57">
                  <c:v>5600.0</c:v>
                </c:pt>
                <c:pt idx="58">
                  <c:v>5500.0</c:v>
                </c:pt>
                <c:pt idx="59">
                  <c:v>5200.0</c:v>
                </c:pt>
                <c:pt idx="60">
                  <c:v>4900.0</c:v>
                </c:pt>
                <c:pt idx="61">
                  <c:v>5400.0</c:v>
                </c:pt>
                <c:pt idx="62">
                  <c:v>5600.0</c:v>
                </c:pt>
                <c:pt idx="63">
                  <c:v>6100.0</c:v>
                </c:pt>
                <c:pt idx="64">
                  <c:v>5400.0</c:v>
                </c:pt>
                <c:pt idx="65">
                  <c:v>5000.0</c:v>
                </c:pt>
                <c:pt idx="66">
                  <c:v>5500.0</c:v>
                </c:pt>
                <c:pt idx="67">
                  <c:v>5700.0</c:v>
                </c:pt>
                <c:pt idx="68">
                  <c:v>5600.0</c:v>
                </c:pt>
                <c:pt idx="69">
                  <c:v>5100.0</c:v>
                </c:pt>
                <c:pt idx="70">
                  <c:v>5300.0</c:v>
                </c:pt>
                <c:pt idx="71">
                  <c:v>5600.0</c:v>
                </c:pt>
                <c:pt idx="72">
                  <c:v>5600.0</c:v>
                </c:pt>
                <c:pt idx="73">
                  <c:v>5700.0</c:v>
                </c:pt>
                <c:pt idx="74">
                  <c:v>4800.0</c:v>
                </c:pt>
                <c:pt idx="75">
                  <c:v>6000.0</c:v>
                </c:pt>
                <c:pt idx="76">
                  <c:v>5900.0</c:v>
                </c:pt>
                <c:pt idx="77">
                  <c:v>5500.0</c:v>
                </c:pt>
                <c:pt idx="78">
                  <c:v>5100.0</c:v>
                </c:pt>
                <c:pt idx="79">
                  <c:v>5300.0</c:v>
                </c:pt>
                <c:pt idx="80">
                  <c:v>5400.0</c:v>
                </c:pt>
                <c:pt idx="81">
                  <c:v>6500.0</c:v>
                </c:pt>
                <c:pt idx="82">
                  <c:v>6800.0</c:v>
                </c:pt>
                <c:pt idx="83">
                  <c:v>5700.0</c:v>
                </c:pt>
                <c:pt idx="84">
                  <c:v>6200.0</c:v>
                </c:pt>
                <c:pt idx="85">
                  <c:v>6600.0</c:v>
                </c:pt>
                <c:pt idx="86">
                  <c:v>5900.0</c:v>
                </c:pt>
                <c:pt idx="87">
                  <c:v>5900.0</c:v>
                </c:pt>
                <c:pt idx="88">
                  <c:v>6900.0</c:v>
                </c:pt>
                <c:pt idx="89">
                  <c:v>5800.0</c:v>
                </c:pt>
                <c:pt idx="90">
                  <c:v>6300.0</c:v>
                </c:pt>
                <c:pt idx="91">
                  <c:v>6400.0</c:v>
                </c:pt>
                <c:pt idx="92">
                  <c:v>6700.0</c:v>
                </c:pt>
                <c:pt idx="93">
                  <c:v>8000.0</c:v>
                </c:pt>
                <c:pt idx="94">
                  <c:v>8400.0</c:v>
                </c:pt>
                <c:pt idx="95">
                  <c:v>6500.0</c:v>
                </c:pt>
                <c:pt idx="96">
                  <c:v>6200.0</c:v>
                </c:pt>
                <c:pt idx="97">
                  <c:v>8600.0</c:v>
                </c:pt>
                <c:pt idx="98">
                  <c:v>6200.0</c:v>
                </c:pt>
                <c:pt idx="99">
                  <c:v>6500.0</c:v>
                </c:pt>
              </c:numCache>
            </c:numRef>
          </c:val>
          <c:smooth val="true"/>
        </c:ser>
        <c:ser>
          <c:idx val="2"/>
          <c:order val="2"/>
          <c:tx>
            <c:v>LinkedList</c:v>
          </c:tx>
          <c:marker>
            <c:symbol val="none"/>
          </c:marker>
          <c:cat>
            <c:numRef>
              <c:f>'Scenario 2.1'!$A$2:$A$101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2.1'!$D$2:$D$101</c:f>
              <c:numCache>
                <c:ptCount val="100"/>
                <c:pt idx="0">
                  <c:v>4100.0</c:v>
                </c:pt>
                <c:pt idx="1">
                  <c:v>1300.0</c:v>
                </c:pt>
                <c:pt idx="2">
                  <c:v>1200.0</c:v>
                </c:pt>
                <c:pt idx="3">
                  <c:v>1300.0</c:v>
                </c:pt>
                <c:pt idx="4">
                  <c:v>1100.0</c:v>
                </c:pt>
                <c:pt idx="5">
                  <c:v>1100.0</c:v>
                </c:pt>
                <c:pt idx="6">
                  <c:v>1100.0</c:v>
                </c:pt>
                <c:pt idx="7">
                  <c:v>1100.0</c:v>
                </c:pt>
                <c:pt idx="8">
                  <c:v>1100.0</c:v>
                </c:pt>
                <c:pt idx="9">
                  <c:v>1100.0</c:v>
                </c:pt>
                <c:pt idx="10">
                  <c:v>1100.0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1100.0</c:v>
                </c:pt>
                <c:pt idx="17">
                  <c:v>900.0</c:v>
                </c:pt>
                <c:pt idx="18">
                  <c:v>1000.0</c:v>
                </c:pt>
                <c:pt idx="19">
                  <c:v>1100.0</c:v>
                </c:pt>
                <c:pt idx="20">
                  <c:v>1100.0</c:v>
                </c:pt>
                <c:pt idx="21">
                  <c:v>900.0</c:v>
                </c:pt>
                <c:pt idx="22">
                  <c:v>1000.0</c:v>
                </c:pt>
                <c:pt idx="23">
                  <c:v>1100.0</c:v>
                </c:pt>
                <c:pt idx="24">
                  <c:v>1000.0</c:v>
                </c:pt>
                <c:pt idx="25">
                  <c:v>1100.0</c:v>
                </c:pt>
                <c:pt idx="26">
                  <c:v>1100.0</c:v>
                </c:pt>
                <c:pt idx="27">
                  <c:v>3500.0</c:v>
                </c:pt>
                <c:pt idx="28">
                  <c:v>1200.0</c:v>
                </c:pt>
                <c:pt idx="29">
                  <c:v>1100.0</c:v>
                </c:pt>
                <c:pt idx="30">
                  <c:v>1100.0</c:v>
                </c:pt>
                <c:pt idx="31">
                  <c:v>1000.0</c:v>
                </c:pt>
                <c:pt idx="32">
                  <c:v>1100.0</c:v>
                </c:pt>
                <c:pt idx="33">
                  <c:v>1100.0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1800.0</c:v>
                </c:pt>
                <c:pt idx="39">
                  <c:v>1100.0</c:v>
                </c:pt>
                <c:pt idx="40">
                  <c:v>1900.0</c:v>
                </c:pt>
                <c:pt idx="41">
                  <c:v>1200.0</c:v>
                </c:pt>
                <c:pt idx="42">
                  <c:v>1800.0</c:v>
                </c:pt>
                <c:pt idx="43">
                  <c:v>1300.0</c:v>
                </c:pt>
                <c:pt idx="44">
                  <c:v>1300.0</c:v>
                </c:pt>
                <c:pt idx="45">
                  <c:v>1000.0</c:v>
                </c:pt>
                <c:pt idx="46">
                  <c:v>1100.0</c:v>
                </c:pt>
                <c:pt idx="47">
                  <c:v>1200.0</c:v>
                </c:pt>
                <c:pt idx="48">
                  <c:v>1400.0</c:v>
                </c:pt>
                <c:pt idx="49">
                  <c:v>1100.0</c:v>
                </c:pt>
                <c:pt idx="50">
                  <c:v>1200.0</c:v>
                </c:pt>
                <c:pt idx="51">
                  <c:v>1700.0</c:v>
                </c:pt>
                <c:pt idx="52">
                  <c:v>2100.0</c:v>
                </c:pt>
                <c:pt idx="53">
                  <c:v>1200.0</c:v>
                </c:pt>
                <c:pt idx="54">
                  <c:v>1300.0</c:v>
                </c:pt>
                <c:pt idx="55">
                  <c:v>1700.0</c:v>
                </c:pt>
                <c:pt idx="56">
                  <c:v>1400.0</c:v>
                </c:pt>
                <c:pt idx="57">
                  <c:v>8600.0</c:v>
                </c:pt>
                <c:pt idx="58">
                  <c:v>1400.0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900.0</c:v>
                </c:pt>
                <c:pt idx="63">
                  <c:v>900.0</c:v>
                </c:pt>
                <c:pt idx="64">
                  <c:v>1000.0</c:v>
                </c:pt>
                <c:pt idx="65">
                  <c:v>900.0</c:v>
                </c:pt>
                <c:pt idx="66">
                  <c:v>800.0</c:v>
                </c:pt>
                <c:pt idx="67">
                  <c:v>900.0</c:v>
                </c:pt>
                <c:pt idx="68">
                  <c:v>1100.0</c:v>
                </c:pt>
                <c:pt idx="69">
                  <c:v>900.0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1100.0</c:v>
                </c:pt>
                <c:pt idx="74">
                  <c:v>1100.0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1100.0</c:v>
                </c:pt>
                <c:pt idx="79">
                  <c:v>1100.0</c:v>
                </c:pt>
                <c:pt idx="80">
                  <c:v>1000.0</c:v>
                </c:pt>
                <c:pt idx="81">
                  <c:v>900.0</c:v>
                </c:pt>
                <c:pt idx="82">
                  <c:v>1100.0</c:v>
                </c:pt>
                <c:pt idx="83">
                  <c:v>1100.0</c:v>
                </c:pt>
                <c:pt idx="84">
                  <c:v>1000.0</c:v>
                </c:pt>
                <c:pt idx="85">
                  <c:v>1200.0</c:v>
                </c:pt>
                <c:pt idx="86">
                  <c:v>1000.0</c:v>
                </c:pt>
                <c:pt idx="87">
                  <c:v>1200.0</c:v>
                </c:pt>
                <c:pt idx="88">
                  <c:v>1000.0</c:v>
                </c:pt>
                <c:pt idx="89">
                  <c:v>1200.0</c:v>
                </c:pt>
                <c:pt idx="90">
                  <c:v>1200.0</c:v>
                </c:pt>
                <c:pt idx="91">
                  <c:v>1100.0</c:v>
                </c:pt>
                <c:pt idx="92">
                  <c:v>1100.0</c:v>
                </c:pt>
                <c:pt idx="93">
                  <c:v>1100.0</c:v>
                </c:pt>
                <c:pt idx="94">
                  <c:v>1300.0</c:v>
                </c:pt>
                <c:pt idx="95">
                  <c:v>1200.0</c:v>
                </c:pt>
                <c:pt idx="96">
                  <c:v>1700.0</c:v>
                </c:pt>
                <c:pt idx="97">
                  <c:v>1100.0</c:v>
                </c:pt>
                <c:pt idx="98">
                  <c:v>1100.0</c:v>
                </c:pt>
                <c:pt idx="99">
                  <c:v>1200.0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Runqueue Process Amount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Cost(nano seconds)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Scenario 2.2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BST</c:v>
          </c:tx>
          <c:marker>
            <c:symbol val="none"/>
          </c:marker>
          <c:cat>
            <c:numRef>
              <c:f>'Scenario 2.2'!$A$2:$A$101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2.2'!$B$2:$B$101</c:f>
              <c:numCache>
                <c:ptCount val="100"/>
                <c:pt idx="0">
                  <c:v>9500.0</c:v>
                </c:pt>
                <c:pt idx="1">
                  <c:v>17600.0</c:v>
                </c:pt>
                <c:pt idx="2">
                  <c:v>29400.0</c:v>
                </c:pt>
                <c:pt idx="3">
                  <c:v>34100.0</c:v>
                </c:pt>
                <c:pt idx="4">
                  <c:v>121400.0</c:v>
                </c:pt>
                <c:pt idx="5">
                  <c:v>46000.0</c:v>
                </c:pt>
                <c:pt idx="6">
                  <c:v>23200.0</c:v>
                </c:pt>
                <c:pt idx="7">
                  <c:v>36200.0</c:v>
                </c:pt>
                <c:pt idx="8">
                  <c:v>26000.0</c:v>
                </c:pt>
                <c:pt idx="9">
                  <c:v>35000.0</c:v>
                </c:pt>
                <c:pt idx="10">
                  <c:v>65500.0</c:v>
                </c:pt>
                <c:pt idx="11">
                  <c:v>34200.0</c:v>
                </c:pt>
                <c:pt idx="12">
                  <c:v>47300.0</c:v>
                </c:pt>
                <c:pt idx="13">
                  <c:v>48200.0</c:v>
                </c:pt>
                <c:pt idx="14">
                  <c:v>54000.0</c:v>
                </c:pt>
                <c:pt idx="15">
                  <c:v>51600.0</c:v>
                </c:pt>
                <c:pt idx="16">
                  <c:v>54100.0</c:v>
                </c:pt>
                <c:pt idx="17">
                  <c:v>60800.0</c:v>
                </c:pt>
                <c:pt idx="18">
                  <c:v>59500.0</c:v>
                </c:pt>
                <c:pt idx="19">
                  <c:v>52600.0</c:v>
                </c:pt>
                <c:pt idx="20">
                  <c:v>86800.0</c:v>
                </c:pt>
                <c:pt idx="21">
                  <c:v>52500.0</c:v>
                </c:pt>
                <c:pt idx="22">
                  <c:v>55300.0</c:v>
                </c:pt>
                <c:pt idx="23">
                  <c:v>66500.0</c:v>
                </c:pt>
                <c:pt idx="24">
                  <c:v>50700.0</c:v>
                </c:pt>
                <c:pt idx="25">
                  <c:v>57500.0</c:v>
                </c:pt>
                <c:pt idx="26">
                  <c:v>57600.0</c:v>
                </c:pt>
                <c:pt idx="27">
                  <c:v>58500.0</c:v>
                </c:pt>
                <c:pt idx="28">
                  <c:v>63400.0</c:v>
                </c:pt>
                <c:pt idx="29">
                  <c:v>88900.0</c:v>
                </c:pt>
                <c:pt idx="30">
                  <c:v>69200.0</c:v>
                </c:pt>
                <c:pt idx="31">
                  <c:v>77600.0</c:v>
                </c:pt>
                <c:pt idx="32">
                  <c:v>80100.0</c:v>
                </c:pt>
                <c:pt idx="33">
                  <c:v>74600.0</c:v>
                </c:pt>
                <c:pt idx="34">
                  <c:v>81300.0</c:v>
                </c:pt>
                <c:pt idx="35">
                  <c:v>81800.0</c:v>
                </c:pt>
                <c:pt idx="36">
                  <c:v>86400.0</c:v>
                </c:pt>
                <c:pt idx="37">
                  <c:v>69800.0</c:v>
                </c:pt>
                <c:pt idx="38">
                  <c:v>92900.0</c:v>
                </c:pt>
                <c:pt idx="39">
                  <c:v>97000.0</c:v>
                </c:pt>
                <c:pt idx="40">
                  <c:v>103300.0</c:v>
                </c:pt>
                <c:pt idx="41">
                  <c:v>94100.0</c:v>
                </c:pt>
                <c:pt idx="42">
                  <c:v>90500.0</c:v>
                </c:pt>
                <c:pt idx="43">
                  <c:v>92600.0</c:v>
                </c:pt>
                <c:pt idx="44">
                  <c:v>97900.0</c:v>
                </c:pt>
                <c:pt idx="45">
                  <c:v>115600.0</c:v>
                </c:pt>
                <c:pt idx="46">
                  <c:v>104300.0</c:v>
                </c:pt>
                <c:pt idx="47">
                  <c:v>133600.0</c:v>
                </c:pt>
                <c:pt idx="48">
                  <c:v>119000.0</c:v>
                </c:pt>
                <c:pt idx="49">
                  <c:v>130600.0</c:v>
                </c:pt>
                <c:pt idx="50">
                  <c:v>121400.0</c:v>
                </c:pt>
                <c:pt idx="51">
                  <c:v>102400.0</c:v>
                </c:pt>
                <c:pt idx="52">
                  <c:v>210800.0</c:v>
                </c:pt>
                <c:pt idx="53">
                  <c:v>120800.0</c:v>
                </c:pt>
                <c:pt idx="54">
                  <c:v>137400.0</c:v>
                </c:pt>
                <c:pt idx="55">
                  <c:v>125600.0</c:v>
                </c:pt>
                <c:pt idx="56">
                  <c:v>125800.0</c:v>
                </c:pt>
                <c:pt idx="57">
                  <c:v>142300.0</c:v>
                </c:pt>
                <c:pt idx="58">
                  <c:v>145200.0</c:v>
                </c:pt>
                <c:pt idx="59">
                  <c:v>136700.0</c:v>
                </c:pt>
                <c:pt idx="60">
                  <c:v>148700.0</c:v>
                </c:pt>
                <c:pt idx="61">
                  <c:v>221000.0</c:v>
                </c:pt>
                <c:pt idx="62">
                  <c:v>225100.0</c:v>
                </c:pt>
                <c:pt idx="63">
                  <c:v>212900.0</c:v>
                </c:pt>
                <c:pt idx="64">
                  <c:v>223600.0</c:v>
                </c:pt>
                <c:pt idx="65">
                  <c:v>236100.0</c:v>
                </c:pt>
                <c:pt idx="66">
                  <c:v>213300.0</c:v>
                </c:pt>
                <c:pt idx="67">
                  <c:v>267000.0</c:v>
                </c:pt>
                <c:pt idx="68">
                  <c:v>216900.0</c:v>
                </c:pt>
                <c:pt idx="69">
                  <c:v>235900.0</c:v>
                </c:pt>
                <c:pt idx="70">
                  <c:v>141000.0</c:v>
                </c:pt>
                <c:pt idx="71">
                  <c:v>132000.0</c:v>
                </c:pt>
                <c:pt idx="72">
                  <c:v>133500.0</c:v>
                </c:pt>
                <c:pt idx="73">
                  <c:v>139000.0</c:v>
                </c:pt>
                <c:pt idx="74">
                  <c:v>144400.0</c:v>
                </c:pt>
                <c:pt idx="75">
                  <c:v>124000.0</c:v>
                </c:pt>
                <c:pt idx="76">
                  <c:v>135000.0</c:v>
                </c:pt>
                <c:pt idx="77">
                  <c:v>156600.0</c:v>
                </c:pt>
                <c:pt idx="78">
                  <c:v>117800.0</c:v>
                </c:pt>
                <c:pt idx="79">
                  <c:v>142000.0</c:v>
                </c:pt>
                <c:pt idx="80">
                  <c:v>180400.0</c:v>
                </c:pt>
                <c:pt idx="81">
                  <c:v>159000.0</c:v>
                </c:pt>
                <c:pt idx="82">
                  <c:v>214500.0</c:v>
                </c:pt>
                <c:pt idx="83">
                  <c:v>133100.0</c:v>
                </c:pt>
                <c:pt idx="84">
                  <c:v>135500.0</c:v>
                </c:pt>
                <c:pt idx="85">
                  <c:v>132200.0</c:v>
                </c:pt>
                <c:pt idx="86">
                  <c:v>172500.0</c:v>
                </c:pt>
                <c:pt idx="87">
                  <c:v>141900.0</c:v>
                </c:pt>
                <c:pt idx="88">
                  <c:v>207300.0</c:v>
                </c:pt>
                <c:pt idx="89">
                  <c:v>202100.0</c:v>
                </c:pt>
                <c:pt idx="90">
                  <c:v>184800.0</c:v>
                </c:pt>
                <c:pt idx="91">
                  <c:v>162400.0</c:v>
                </c:pt>
                <c:pt idx="92">
                  <c:v>146200.0</c:v>
                </c:pt>
                <c:pt idx="93">
                  <c:v>263300.0</c:v>
                </c:pt>
                <c:pt idx="94">
                  <c:v>237600.0</c:v>
                </c:pt>
                <c:pt idx="95">
                  <c:v>208000.0</c:v>
                </c:pt>
                <c:pt idx="96">
                  <c:v>172900.0</c:v>
                </c:pt>
                <c:pt idx="97">
                  <c:v>188800.0</c:v>
                </c:pt>
                <c:pt idx="98">
                  <c:v>199200.0</c:v>
                </c:pt>
                <c:pt idx="99">
                  <c:v>170300.0</c:v>
                </c:pt>
              </c:numCache>
            </c:numRef>
          </c:val>
          <c:smooth val="true"/>
        </c:ser>
        <c:ser>
          <c:idx val="1"/>
          <c:order val="1"/>
          <c:tx>
            <c:v>Array</c:v>
          </c:tx>
          <c:marker>
            <c:symbol val="none"/>
          </c:marker>
          <c:cat>
            <c:numRef>
              <c:f>'Scenario 2.2'!$A$2:$A$101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2.2'!$C$2:$C$101</c:f>
              <c:numCache>
                <c:ptCount val="100"/>
                <c:pt idx="0">
                  <c:v>10900.0</c:v>
                </c:pt>
                <c:pt idx="1">
                  <c:v>21200.0</c:v>
                </c:pt>
                <c:pt idx="2">
                  <c:v>32100.0</c:v>
                </c:pt>
                <c:pt idx="3">
                  <c:v>59600.0</c:v>
                </c:pt>
                <c:pt idx="4">
                  <c:v>26600.0</c:v>
                </c:pt>
                <c:pt idx="5">
                  <c:v>50100.0</c:v>
                </c:pt>
                <c:pt idx="6">
                  <c:v>51500.0</c:v>
                </c:pt>
                <c:pt idx="7">
                  <c:v>62400.0</c:v>
                </c:pt>
                <c:pt idx="8">
                  <c:v>66600.0</c:v>
                </c:pt>
                <c:pt idx="9">
                  <c:v>100000.0</c:v>
                </c:pt>
                <c:pt idx="10">
                  <c:v>110500.0</c:v>
                </c:pt>
                <c:pt idx="11">
                  <c:v>120200.0</c:v>
                </c:pt>
                <c:pt idx="12">
                  <c:v>136000.0</c:v>
                </c:pt>
                <c:pt idx="13">
                  <c:v>194700.0</c:v>
                </c:pt>
                <c:pt idx="14">
                  <c:v>218300.0</c:v>
                </c:pt>
                <c:pt idx="15">
                  <c:v>221200.0</c:v>
                </c:pt>
                <c:pt idx="16">
                  <c:v>237100.0</c:v>
                </c:pt>
                <c:pt idx="17">
                  <c:v>247600.0</c:v>
                </c:pt>
                <c:pt idx="18">
                  <c:v>268900.0</c:v>
                </c:pt>
                <c:pt idx="19">
                  <c:v>274400.0</c:v>
                </c:pt>
                <c:pt idx="20">
                  <c:v>473800.0</c:v>
                </c:pt>
                <c:pt idx="21">
                  <c:v>439000.0</c:v>
                </c:pt>
                <c:pt idx="22">
                  <c:v>453400.0</c:v>
                </c:pt>
                <c:pt idx="23">
                  <c:v>451600.0</c:v>
                </c:pt>
                <c:pt idx="24">
                  <c:v>335200.0</c:v>
                </c:pt>
                <c:pt idx="25">
                  <c:v>345100.0</c:v>
                </c:pt>
                <c:pt idx="26">
                  <c:v>374300.0</c:v>
                </c:pt>
                <c:pt idx="27">
                  <c:v>370700.0</c:v>
                </c:pt>
                <c:pt idx="28">
                  <c:v>371100.0</c:v>
                </c:pt>
                <c:pt idx="29">
                  <c:v>397900.0</c:v>
                </c:pt>
                <c:pt idx="30">
                  <c:v>419100.0</c:v>
                </c:pt>
                <c:pt idx="31">
                  <c:v>418500.0</c:v>
                </c:pt>
                <c:pt idx="32">
                  <c:v>627700.0</c:v>
                </c:pt>
                <c:pt idx="33">
                  <c:v>661300.0</c:v>
                </c:pt>
                <c:pt idx="34">
                  <c:v>5511000.0</c:v>
                </c:pt>
                <c:pt idx="35">
                  <c:v>682500.0</c:v>
                </c:pt>
                <c:pt idx="36">
                  <c:v>685500.0</c:v>
                </c:pt>
                <c:pt idx="37">
                  <c:v>700600.0</c:v>
                </c:pt>
                <c:pt idx="38">
                  <c:v>848700.0</c:v>
                </c:pt>
                <c:pt idx="39">
                  <c:v>761600.0</c:v>
                </c:pt>
                <c:pt idx="40">
                  <c:v>793700.0</c:v>
                </c:pt>
                <c:pt idx="41">
                  <c:v>787200.0</c:v>
                </c:pt>
                <c:pt idx="42">
                  <c:v>812000.0</c:v>
                </c:pt>
                <c:pt idx="43">
                  <c:v>975500.0</c:v>
                </c:pt>
                <c:pt idx="44">
                  <c:v>971200.0</c:v>
                </c:pt>
                <c:pt idx="45">
                  <c:v>894200.0</c:v>
                </c:pt>
                <c:pt idx="46">
                  <c:v>1075400.0</c:v>
                </c:pt>
                <c:pt idx="47">
                  <c:v>5339200.0</c:v>
                </c:pt>
                <c:pt idx="48">
                  <c:v>974000.0</c:v>
                </c:pt>
                <c:pt idx="49">
                  <c:v>978200.0</c:v>
                </c:pt>
                <c:pt idx="50">
                  <c:v>1536200.0</c:v>
                </c:pt>
                <c:pt idx="51">
                  <c:v>1567600.0</c:v>
                </c:pt>
                <c:pt idx="52">
                  <c:v>1587700.0</c:v>
                </c:pt>
                <c:pt idx="53">
                  <c:v>1779000.0</c:v>
                </c:pt>
                <c:pt idx="54">
                  <c:v>5884100.0</c:v>
                </c:pt>
                <c:pt idx="55">
                  <c:v>1694000.0</c:v>
                </c:pt>
                <c:pt idx="56">
                  <c:v>1704400.0</c:v>
                </c:pt>
                <c:pt idx="57">
                  <c:v>1852600.0</c:v>
                </c:pt>
                <c:pt idx="58">
                  <c:v>1831200.0</c:v>
                </c:pt>
                <c:pt idx="59">
                  <c:v>1792500.0</c:v>
                </c:pt>
                <c:pt idx="60">
                  <c:v>6854300.0</c:v>
                </c:pt>
                <c:pt idx="61">
                  <c:v>1805900.0</c:v>
                </c:pt>
                <c:pt idx="62">
                  <c:v>1872200.0</c:v>
                </c:pt>
                <c:pt idx="63">
                  <c:v>1918900.0</c:v>
                </c:pt>
                <c:pt idx="64">
                  <c:v>2105500.0</c:v>
                </c:pt>
                <c:pt idx="65">
                  <c:v>2182400.0</c:v>
                </c:pt>
                <c:pt idx="66">
                  <c:v>6781300.0</c:v>
                </c:pt>
                <c:pt idx="67">
                  <c:v>2143900.0</c:v>
                </c:pt>
                <c:pt idx="68">
                  <c:v>2068300.0</c:v>
                </c:pt>
                <c:pt idx="69">
                  <c:v>2110300.0</c:v>
                </c:pt>
                <c:pt idx="70">
                  <c:v>2140300.0</c:v>
                </c:pt>
                <c:pt idx="71">
                  <c:v>6180800.0</c:v>
                </c:pt>
                <c:pt idx="72">
                  <c:v>2307800.0</c:v>
                </c:pt>
                <c:pt idx="73">
                  <c:v>2493300.0</c:v>
                </c:pt>
                <c:pt idx="74">
                  <c:v>2306600.0</c:v>
                </c:pt>
                <c:pt idx="75">
                  <c:v>2362100.0</c:v>
                </c:pt>
                <c:pt idx="76">
                  <c:v>6658700.0</c:v>
                </c:pt>
                <c:pt idx="77">
                  <c:v>2337900.0</c:v>
                </c:pt>
                <c:pt idx="78">
                  <c:v>2396800.0</c:v>
                </c:pt>
                <c:pt idx="79">
                  <c:v>2398000.0</c:v>
                </c:pt>
                <c:pt idx="80">
                  <c:v>6596100.0</c:v>
                </c:pt>
                <c:pt idx="81">
                  <c:v>4196900.0</c:v>
                </c:pt>
                <c:pt idx="82">
                  <c:v>4043700.0</c:v>
                </c:pt>
                <c:pt idx="83">
                  <c:v>8958800.0</c:v>
                </c:pt>
                <c:pt idx="84">
                  <c:v>4138200.0</c:v>
                </c:pt>
                <c:pt idx="85">
                  <c:v>4191100.0</c:v>
                </c:pt>
                <c:pt idx="86">
                  <c:v>8600900.0</c:v>
                </c:pt>
                <c:pt idx="87">
                  <c:v>4426400.0</c:v>
                </c:pt>
                <c:pt idx="88">
                  <c:v>1.21422E7</c:v>
                </c:pt>
                <c:pt idx="89">
                  <c:v>2.30374E7</c:v>
                </c:pt>
                <c:pt idx="90">
                  <c:v>4493800.0</c:v>
                </c:pt>
                <c:pt idx="91">
                  <c:v>4546100.0</c:v>
                </c:pt>
                <c:pt idx="92">
                  <c:v>9055100.0</c:v>
                </c:pt>
                <c:pt idx="93">
                  <c:v>4868800.0</c:v>
                </c:pt>
                <c:pt idx="94">
                  <c:v>4805600.0</c:v>
                </c:pt>
                <c:pt idx="95">
                  <c:v>9607400.0</c:v>
                </c:pt>
                <c:pt idx="96">
                  <c:v>4862800.0</c:v>
                </c:pt>
                <c:pt idx="97">
                  <c:v>9558000.0</c:v>
                </c:pt>
                <c:pt idx="98">
                  <c:v>4760600.0</c:v>
                </c:pt>
                <c:pt idx="99">
                  <c:v>4800900.0</c:v>
                </c:pt>
              </c:numCache>
            </c:numRef>
          </c:val>
          <c:smooth val="true"/>
        </c:ser>
        <c:ser>
          <c:idx val="2"/>
          <c:order val="2"/>
          <c:tx>
            <c:v>LinkedList</c:v>
          </c:tx>
          <c:marker>
            <c:symbol val="none"/>
          </c:marker>
          <c:cat>
            <c:numRef>
              <c:f>'Scenario 2.2'!$A$2:$A$101</c:f>
              <c:numCach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'Scenario 2.2'!$D$2:$D$101</c:f>
              <c:numCache>
                <c:ptCount val="100"/>
                <c:pt idx="0">
                  <c:v>4900.0</c:v>
                </c:pt>
                <c:pt idx="1">
                  <c:v>18400.0</c:v>
                </c:pt>
                <c:pt idx="2">
                  <c:v>14800.0</c:v>
                </c:pt>
                <c:pt idx="3">
                  <c:v>16200.0</c:v>
                </c:pt>
                <c:pt idx="4">
                  <c:v>12900.0</c:v>
                </c:pt>
                <c:pt idx="5">
                  <c:v>8700.0</c:v>
                </c:pt>
                <c:pt idx="6">
                  <c:v>43400.0</c:v>
                </c:pt>
                <c:pt idx="7">
                  <c:v>11800.0</c:v>
                </c:pt>
                <c:pt idx="8">
                  <c:v>17200.0</c:v>
                </c:pt>
                <c:pt idx="9">
                  <c:v>17200.0</c:v>
                </c:pt>
                <c:pt idx="10">
                  <c:v>17500.0</c:v>
                </c:pt>
                <c:pt idx="11">
                  <c:v>56700.0</c:v>
                </c:pt>
                <c:pt idx="12">
                  <c:v>24200.0</c:v>
                </c:pt>
                <c:pt idx="13">
                  <c:v>25500.0</c:v>
                </c:pt>
                <c:pt idx="14">
                  <c:v>59700.0</c:v>
                </c:pt>
                <c:pt idx="15">
                  <c:v>28700.0</c:v>
                </c:pt>
                <c:pt idx="16">
                  <c:v>70300.0</c:v>
                </c:pt>
                <c:pt idx="17">
                  <c:v>35700.0</c:v>
                </c:pt>
                <c:pt idx="18">
                  <c:v>38500.0</c:v>
                </c:pt>
                <c:pt idx="19">
                  <c:v>44600.0</c:v>
                </c:pt>
                <c:pt idx="20">
                  <c:v>43100.0</c:v>
                </c:pt>
                <c:pt idx="21">
                  <c:v>28100.0</c:v>
                </c:pt>
                <c:pt idx="22">
                  <c:v>37700.0</c:v>
                </c:pt>
                <c:pt idx="23">
                  <c:v>23400.0</c:v>
                </c:pt>
                <c:pt idx="24">
                  <c:v>37600.0</c:v>
                </c:pt>
                <c:pt idx="25">
                  <c:v>22600.0</c:v>
                </c:pt>
                <c:pt idx="26">
                  <c:v>22000.0</c:v>
                </c:pt>
                <c:pt idx="27">
                  <c:v>22300.0</c:v>
                </c:pt>
                <c:pt idx="28">
                  <c:v>26000.0</c:v>
                </c:pt>
                <c:pt idx="29">
                  <c:v>22200.0</c:v>
                </c:pt>
                <c:pt idx="30">
                  <c:v>26300.0</c:v>
                </c:pt>
                <c:pt idx="31">
                  <c:v>29800.0</c:v>
                </c:pt>
                <c:pt idx="32">
                  <c:v>30400.0</c:v>
                </c:pt>
                <c:pt idx="33">
                  <c:v>30300.0</c:v>
                </c:pt>
                <c:pt idx="34">
                  <c:v>29400.0</c:v>
                </c:pt>
                <c:pt idx="35">
                  <c:v>42100.0</c:v>
                </c:pt>
                <c:pt idx="36">
                  <c:v>24700.0</c:v>
                </c:pt>
                <c:pt idx="37">
                  <c:v>26100.0</c:v>
                </c:pt>
                <c:pt idx="38">
                  <c:v>28400.0</c:v>
                </c:pt>
                <c:pt idx="39">
                  <c:v>32500.0</c:v>
                </c:pt>
                <c:pt idx="40">
                  <c:v>26500.0</c:v>
                </c:pt>
                <c:pt idx="41">
                  <c:v>34400.0</c:v>
                </c:pt>
                <c:pt idx="42">
                  <c:v>37000.0</c:v>
                </c:pt>
                <c:pt idx="43">
                  <c:v>39200.0</c:v>
                </c:pt>
                <c:pt idx="44">
                  <c:v>38400.0</c:v>
                </c:pt>
                <c:pt idx="45">
                  <c:v>36300.0</c:v>
                </c:pt>
                <c:pt idx="46">
                  <c:v>36300.0</c:v>
                </c:pt>
                <c:pt idx="47">
                  <c:v>44900.0</c:v>
                </c:pt>
                <c:pt idx="48">
                  <c:v>44700.0</c:v>
                </c:pt>
                <c:pt idx="49">
                  <c:v>46100.0</c:v>
                </c:pt>
                <c:pt idx="50">
                  <c:v>41000.0</c:v>
                </c:pt>
                <c:pt idx="51">
                  <c:v>41400.0</c:v>
                </c:pt>
                <c:pt idx="52">
                  <c:v>51800.0</c:v>
                </c:pt>
                <c:pt idx="53">
                  <c:v>48300.0</c:v>
                </c:pt>
                <c:pt idx="54">
                  <c:v>45100.0</c:v>
                </c:pt>
                <c:pt idx="55">
                  <c:v>52800.0</c:v>
                </c:pt>
                <c:pt idx="56">
                  <c:v>46400.0</c:v>
                </c:pt>
                <c:pt idx="57">
                  <c:v>50700.0</c:v>
                </c:pt>
                <c:pt idx="58">
                  <c:v>46700.0</c:v>
                </c:pt>
                <c:pt idx="59">
                  <c:v>53300.0</c:v>
                </c:pt>
                <c:pt idx="60">
                  <c:v>51300.0</c:v>
                </c:pt>
                <c:pt idx="61">
                  <c:v>44400.0</c:v>
                </c:pt>
                <c:pt idx="62">
                  <c:v>53700.0</c:v>
                </c:pt>
                <c:pt idx="63">
                  <c:v>54400.0</c:v>
                </c:pt>
                <c:pt idx="64">
                  <c:v>51300.0</c:v>
                </c:pt>
                <c:pt idx="65">
                  <c:v>52800.0</c:v>
                </c:pt>
                <c:pt idx="66">
                  <c:v>58100.0</c:v>
                </c:pt>
                <c:pt idx="67">
                  <c:v>67300.0</c:v>
                </c:pt>
                <c:pt idx="68">
                  <c:v>69200.0</c:v>
                </c:pt>
                <c:pt idx="69">
                  <c:v>66600.0</c:v>
                </c:pt>
                <c:pt idx="70">
                  <c:v>67900.0</c:v>
                </c:pt>
                <c:pt idx="71">
                  <c:v>73800.0</c:v>
                </c:pt>
                <c:pt idx="72">
                  <c:v>72500.0</c:v>
                </c:pt>
                <c:pt idx="73">
                  <c:v>60300.0</c:v>
                </c:pt>
                <c:pt idx="74">
                  <c:v>70400.0</c:v>
                </c:pt>
                <c:pt idx="75">
                  <c:v>63900.0</c:v>
                </c:pt>
                <c:pt idx="76">
                  <c:v>73800.0</c:v>
                </c:pt>
                <c:pt idx="77">
                  <c:v>79400.0</c:v>
                </c:pt>
                <c:pt idx="78">
                  <c:v>64000.0</c:v>
                </c:pt>
                <c:pt idx="79">
                  <c:v>62700.0</c:v>
                </c:pt>
                <c:pt idx="80">
                  <c:v>76600.0</c:v>
                </c:pt>
                <c:pt idx="81">
                  <c:v>82600.0</c:v>
                </c:pt>
                <c:pt idx="82">
                  <c:v>87100.0</c:v>
                </c:pt>
                <c:pt idx="83">
                  <c:v>70200.0</c:v>
                </c:pt>
                <c:pt idx="84">
                  <c:v>78000.0</c:v>
                </c:pt>
                <c:pt idx="85">
                  <c:v>74100.0</c:v>
                </c:pt>
                <c:pt idx="86">
                  <c:v>84500.0</c:v>
                </c:pt>
                <c:pt idx="87">
                  <c:v>79100.0</c:v>
                </c:pt>
                <c:pt idx="88">
                  <c:v>92100.0</c:v>
                </c:pt>
                <c:pt idx="89">
                  <c:v>98100.0</c:v>
                </c:pt>
                <c:pt idx="90">
                  <c:v>99600.0</c:v>
                </c:pt>
                <c:pt idx="91">
                  <c:v>95800.0</c:v>
                </c:pt>
                <c:pt idx="92">
                  <c:v>95600.0</c:v>
                </c:pt>
                <c:pt idx="93">
                  <c:v>102100.0</c:v>
                </c:pt>
                <c:pt idx="94">
                  <c:v>100800.0</c:v>
                </c:pt>
                <c:pt idx="95">
                  <c:v>102900.0</c:v>
                </c:pt>
                <c:pt idx="96">
                  <c:v>89400.0</c:v>
                </c:pt>
                <c:pt idx="97">
                  <c:v>82100.0</c:v>
                </c:pt>
                <c:pt idx="98">
                  <c:v>102500.0</c:v>
                </c:pt>
                <c:pt idx="99">
                  <c:v>101300.0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Runqueue Process Amount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Cost(nano seconds)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workbookViewId="0" tabSelected="true"/>
  </sheetViews>
  <sheetFormatPr defaultRowHeight="15.0"/>
  <cols>
    <col min="1" max="1" width="5.49609375" customWidth="true" bestFit="true"/>
    <col min="2" max="2" width="19.42578125" customWidth="true" bestFit="true"/>
    <col min="3" max="3" width="16.05859375" customWidth="true" bestFit="true"/>
    <col min="4" max="4" width="20.06640625" customWidth="true" bestFit="true"/>
  </cols>
  <sheetData>
    <row r="1">
      <c r="B1" t="s">
        <v>0</v>
      </c>
      <c r="C1" t="s">
        <v>1</v>
      </c>
      <c r="D1" t="s">
        <v>2</v>
      </c>
    </row>
    <row r="2">
      <c r="A2" t="n">
        <v>50.0</v>
      </c>
      <c r="B2" t="n">
        <v>848200.0</v>
      </c>
      <c r="C2" t="n">
        <v>780200.0</v>
      </c>
      <c r="D2" t="n">
        <v>691500.0</v>
      </c>
    </row>
    <row r="3">
      <c r="A3" t="n">
        <v>100.0</v>
      </c>
      <c r="B3" t="n">
        <v>5542200.0</v>
      </c>
      <c r="C3" t="n">
        <v>875500.0</v>
      </c>
      <c r="D3" t="n">
        <v>218300.0</v>
      </c>
    </row>
    <row r="4">
      <c r="A4" t="n">
        <v>150.0</v>
      </c>
      <c r="B4" t="n">
        <v>382800.0</v>
      </c>
      <c r="C4" t="n">
        <v>1676100.0</v>
      </c>
      <c r="D4" t="n">
        <v>244900.0</v>
      </c>
    </row>
    <row r="5">
      <c r="A5" t="n">
        <v>200.0</v>
      </c>
      <c r="B5" t="n">
        <v>549600.0</v>
      </c>
      <c r="C5" t="n">
        <v>3438300.0</v>
      </c>
      <c r="D5" t="n">
        <v>311400.0</v>
      </c>
    </row>
    <row r="6">
      <c r="A6" t="n">
        <v>250.0</v>
      </c>
      <c r="B6" t="n">
        <v>375000.0</v>
      </c>
      <c r="C6" t="n">
        <v>4421200.0</v>
      </c>
      <c r="D6" t="n">
        <v>425000.0</v>
      </c>
    </row>
    <row r="7">
      <c r="A7" t="n">
        <v>300.0</v>
      </c>
      <c r="B7" t="n">
        <v>300300.0</v>
      </c>
      <c r="C7" t="n">
        <v>5940100.0</v>
      </c>
      <c r="D7" t="n">
        <v>571600.0</v>
      </c>
    </row>
    <row r="8">
      <c r="A8" t="n">
        <v>350.0</v>
      </c>
      <c r="B8" t="n">
        <v>496300.0</v>
      </c>
      <c r="C8" t="n">
        <v>7701100.0</v>
      </c>
      <c r="D8" t="n">
        <v>582000.0</v>
      </c>
    </row>
    <row r="9">
      <c r="A9" t="n">
        <v>400.0</v>
      </c>
      <c r="B9" t="n">
        <v>580700.0</v>
      </c>
      <c r="C9" t="n">
        <v>9419200.0</v>
      </c>
      <c r="D9" t="n">
        <v>797700.0</v>
      </c>
    </row>
    <row r="10">
      <c r="A10" t="n">
        <v>450.0</v>
      </c>
      <c r="B10" t="n">
        <v>557300.0</v>
      </c>
      <c r="C10" t="n">
        <v>1.0903E7</v>
      </c>
      <c r="D10" t="n">
        <v>887100.0</v>
      </c>
    </row>
    <row r="11">
      <c r="A11" t="n">
        <v>500.0</v>
      </c>
      <c r="B11" t="n">
        <v>692800.0</v>
      </c>
      <c r="C11" t="n">
        <v>1.38339E7</v>
      </c>
      <c r="D11" t="n">
        <v>738100.0</v>
      </c>
    </row>
    <row r="12">
      <c r="A12" t="n">
        <v>550.0</v>
      </c>
      <c r="B12" t="n">
        <v>1308300.0</v>
      </c>
      <c r="C12" t="n">
        <v>1.68817E7</v>
      </c>
      <c r="D12" t="n">
        <v>883500.0</v>
      </c>
    </row>
    <row r="13">
      <c r="A13" t="n">
        <v>600.0</v>
      </c>
      <c r="B13" t="n">
        <v>1036100.0</v>
      </c>
      <c r="C13" t="n">
        <v>1.98997E7</v>
      </c>
      <c r="D13" t="n">
        <v>1065700.0</v>
      </c>
    </row>
    <row r="14">
      <c r="A14" t="n">
        <v>650.0</v>
      </c>
      <c r="B14" t="n">
        <v>1189300.0</v>
      </c>
      <c r="C14" t="n">
        <v>2.4691E7</v>
      </c>
      <c r="D14" t="n">
        <v>1273400.0</v>
      </c>
    </row>
    <row r="15">
      <c r="A15" t="n">
        <v>700.0</v>
      </c>
      <c r="B15" t="n">
        <v>1371000.0</v>
      </c>
      <c r="C15" t="n">
        <v>2.69815E7</v>
      </c>
      <c r="D15" t="n">
        <v>1478000.0</v>
      </c>
    </row>
    <row r="16">
      <c r="A16" t="n">
        <v>750.0</v>
      </c>
      <c r="B16" t="n">
        <v>1664800.0</v>
      </c>
      <c r="C16" t="n">
        <v>3.0525E7</v>
      </c>
      <c r="D16" t="n">
        <v>1645700.0</v>
      </c>
    </row>
    <row r="17">
      <c r="A17" t="n">
        <v>800.0</v>
      </c>
      <c r="B17" t="n">
        <v>1836600.0</v>
      </c>
      <c r="C17" t="n">
        <v>4.0258E7</v>
      </c>
      <c r="D17" t="n">
        <v>1980900.0</v>
      </c>
    </row>
    <row r="18">
      <c r="A18" t="n">
        <v>850.0</v>
      </c>
      <c r="B18" t="n">
        <v>2157100.0</v>
      </c>
      <c r="C18" t="n">
        <v>2.87302E7</v>
      </c>
      <c r="D18" t="n">
        <v>2119200.0</v>
      </c>
    </row>
    <row r="19">
      <c r="A19" t="n">
        <v>900.0</v>
      </c>
      <c r="B19" t="n">
        <v>2525700.0</v>
      </c>
      <c r="C19" t="n">
        <v>3.25992E7</v>
      </c>
      <c r="D19" t="n">
        <v>2556600.0</v>
      </c>
    </row>
    <row r="20">
      <c r="A20" t="n">
        <v>950.0</v>
      </c>
      <c r="B20" t="n">
        <v>2583700.0</v>
      </c>
      <c r="C20" t="n">
        <v>3.57613E7</v>
      </c>
      <c r="D20" t="n">
        <v>2887100.0</v>
      </c>
    </row>
    <row r="21">
      <c r="A21" t="n">
        <v>1000.0</v>
      </c>
      <c r="B21" t="n">
        <v>2774800.0</v>
      </c>
      <c r="C21" t="n">
        <v>4.98228E7</v>
      </c>
      <c r="D21" t="n">
        <v>3278600.0</v>
      </c>
    </row>
    <row r="22">
      <c r="A22" t="n">
        <v>1050.0</v>
      </c>
      <c r="B22" t="n">
        <v>2899800.0</v>
      </c>
      <c r="C22" t="n">
        <v>4.35511E7</v>
      </c>
      <c r="D22" t="n">
        <v>3634100.0</v>
      </c>
    </row>
    <row r="23">
      <c r="A23" t="n">
        <v>1100.0</v>
      </c>
      <c r="B23" t="n">
        <v>3449400.0</v>
      </c>
      <c r="C23" t="n">
        <v>4.92742E7</v>
      </c>
      <c r="D23" t="n">
        <v>3928600.0</v>
      </c>
    </row>
    <row r="24">
      <c r="A24" t="n">
        <v>1150.0</v>
      </c>
      <c r="B24" t="n">
        <v>3551500.0</v>
      </c>
      <c r="C24" t="n">
        <v>5.28077E7</v>
      </c>
      <c r="D24" t="n">
        <v>4201900.0</v>
      </c>
    </row>
    <row r="25">
      <c r="A25" t="n">
        <v>1200.0</v>
      </c>
      <c r="B25" t="n">
        <v>3771100.0</v>
      </c>
      <c r="C25" t="n">
        <v>5.75349E7</v>
      </c>
      <c r="D25" t="n">
        <v>4656000.0</v>
      </c>
    </row>
    <row r="26">
      <c r="A26" t="n">
        <v>1250.0</v>
      </c>
      <c r="B26" t="n">
        <v>4214200.0</v>
      </c>
      <c r="C26" t="n">
        <v>5.97951E7</v>
      </c>
      <c r="D26" t="n">
        <v>4901800.0</v>
      </c>
    </row>
    <row r="27">
      <c r="A27" t="n">
        <v>1300.0</v>
      </c>
      <c r="B27" t="n">
        <v>4667400.0</v>
      </c>
      <c r="C27" t="n">
        <v>6.53821E7</v>
      </c>
      <c r="D27" t="n">
        <v>5511600.0</v>
      </c>
    </row>
    <row r="28">
      <c r="A28" t="n">
        <v>1350.0</v>
      </c>
      <c r="B28" t="n">
        <v>5633000.0</v>
      </c>
      <c r="C28" t="n">
        <v>7.10924E7</v>
      </c>
      <c r="D28" t="n">
        <v>5800900.0</v>
      </c>
    </row>
    <row r="29">
      <c r="A29" t="n">
        <v>1400.0</v>
      </c>
      <c r="B29" t="n">
        <v>6092400.0</v>
      </c>
      <c r="C29" t="n">
        <v>7.78388E7</v>
      </c>
      <c r="D29" t="n">
        <v>6726200.0</v>
      </c>
    </row>
    <row r="30">
      <c r="A30" t="n">
        <v>1450.0</v>
      </c>
      <c r="B30" t="n">
        <v>5947700.0</v>
      </c>
      <c r="C30" t="n">
        <v>7.87241E7</v>
      </c>
      <c r="D30" t="n">
        <v>7028000.0</v>
      </c>
    </row>
    <row r="31">
      <c r="A31" t="n">
        <v>1500.0</v>
      </c>
      <c r="B31" t="n">
        <v>7157400.0</v>
      </c>
      <c r="C31" t="n">
        <v>9.02783E7</v>
      </c>
      <c r="D31" t="n">
        <v>7943100.0</v>
      </c>
    </row>
    <row r="32">
      <c r="A32" t="n">
        <v>1550.0</v>
      </c>
      <c r="B32" t="n">
        <v>7115600.0</v>
      </c>
      <c r="C32" t="n">
        <v>9.01068E7</v>
      </c>
      <c r="D32" t="n">
        <v>8409900.0</v>
      </c>
    </row>
    <row r="33">
      <c r="A33" t="n">
        <v>1600.0</v>
      </c>
      <c r="B33" t="n">
        <v>7757000.0</v>
      </c>
      <c r="C33" t="n">
        <v>9.93311E7</v>
      </c>
      <c r="D33" t="n">
        <v>9032600.0</v>
      </c>
    </row>
    <row r="34">
      <c r="A34" t="n">
        <v>1650.0</v>
      </c>
      <c r="B34" t="n">
        <v>8341100.0</v>
      </c>
      <c r="C34" t="n">
        <v>9.9922E7</v>
      </c>
      <c r="D34" t="n">
        <v>9605000.0</v>
      </c>
    </row>
    <row r="35">
      <c r="A35" t="n">
        <v>1700.0</v>
      </c>
      <c r="B35" t="n">
        <v>9548000.0</v>
      </c>
      <c r="C35" t="n">
        <v>1.086671E8</v>
      </c>
      <c r="D35" t="n">
        <v>9375900.0</v>
      </c>
    </row>
    <row r="36">
      <c r="A36" t="n">
        <v>1750.0</v>
      </c>
      <c r="B36" t="n">
        <v>1.05104E7</v>
      </c>
      <c r="C36" t="n">
        <v>1.158138E8</v>
      </c>
      <c r="D36" t="n">
        <v>1.07066E7</v>
      </c>
    </row>
    <row r="37">
      <c r="A37" t="n">
        <v>1800.0</v>
      </c>
      <c r="B37" t="n">
        <v>1.08089E7</v>
      </c>
      <c r="C37" t="n">
        <v>1.227213E8</v>
      </c>
      <c r="D37" t="n">
        <v>1.17477E7</v>
      </c>
    </row>
    <row r="38">
      <c r="A38" t="n">
        <v>1850.0</v>
      </c>
      <c r="B38" t="n">
        <v>9542100.0</v>
      </c>
      <c r="C38" t="n">
        <v>1.341475E8</v>
      </c>
      <c r="D38" t="n">
        <v>1.22938E7</v>
      </c>
    </row>
    <row r="39">
      <c r="A39" t="n">
        <v>1900.0</v>
      </c>
      <c r="B39" t="n">
        <v>1.05995E7</v>
      </c>
      <c r="C39" t="n">
        <v>1.358165E8</v>
      </c>
      <c r="D39" t="n">
        <v>1.10019E7</v>
      </c>
    </row>
    <row r="40">
      <c r="A40" t="n">
        <v>1950.0</v>
      </c>
      <c r="B40" t="n">
        <v>1.06306E7</v>
      </c>
      <c r="C40" t="n">
        <v>1.353031E8</v>
      </c>
      <c r="D40" t="n">
        <v>1.23132E7</v>
      </c>
    </row>
    <row r="41">
      <c r="A41" t="n">
        <v>2000.0</v>
      </c>
      <c r="B41" t="n">
        <v>1.29076E7</v>
      </c>
      <c r="C41" t="n">
        <v>1.45953E8</v>
      </c>
      <c r="D41" t="n">
        <v>1.25118E7</v>
      </c>
    </row>
    <row r="42">
      <c r="A42" t="n">
        <v>2050.0</v>
      </c>
      <c r="B42" t="n">
        <v>2.26237E7</v>
      </c>
      <c r="C42" t="n">
        <v>1.627059E8</v>
      </c>
      <c r="D42" t="n">
        <v>1.54521E7</v>
      </c>
    </row>
    <row r="43">
      <c r="A43" t="n">
        <v>2100.0</v>
      </c>
      <c r="B43" t="n">
        <v>1.76923E7</v>
      </c>
      <c r="C43" t="n">
        <v>1.751467E8</v>
      </c>
      <c r="D43" t="n">
        <v>1.46312E7</v>
      </c>
    </row>
    <row r="44">
      <c r="A44" t="n">
        <v>2150.0</v>
      </c>
      <c r="B44" t="n">
        <v>2.50751E7</v>
      </c>
      <c r="C44" t="n">
        <v>1.807355E8</v>
      </c>
      <c r="D44" t="n">
        <v>1.6551E7</v>
      </c>
    </row>
    <row r="45">
      <c r="A45" t="n">
        <v>2200.0</v>
      </c>
      <c r="B45" t="n">
        <v>2.46427E7</v>
      </c>
      <c r="C45" t="n">
        <v>1.86708E8</v>
      </c>
      <c r="D45" t="n">
        <v>1.67694E7</v>
      </c>
    </row>
    <row r="46">
      <c r="A46" t="n">
        <v>2250.0</v>
      </c>
      <c r="B46" t="n">
        <v>1.61925E7</v>
      </c>
      <c r="C46" t="n">
        <v>1.853677E8</v>
      </c>
      <c r="D46" t="n">
        <v>1.641E7</v>
      </c>
    </row>
    <row r="47">
      <c r="A47" t="n">
        <v>2300.0</v>
      </c>
      <c r="B47" t="n">
        <v>1.82279E7</v>
      </c>
      <c r="C47" t="n">
        <v>1.972712E8</v>
      </c>
      <c r="D47" t="n">
        <v>1.96984E7</v>
      </c>
    </row>
    <row r="48">
      <c r="A48" t="n">
        <v>2350.0</v>
      </c>
      <c r="B48" t="n">
        <v>1.78921E7</v>
      </c>
      <c r="C48" t="n">
        <v>2.123729E8</v>
      </c>
      <c r="D48" t="n">
        <v>1.87015E7</v>
      </c>
    </row>
    <row r="49">
      <c r="A49" t="n">
        <v>2400.0</v>
      </c>
      <c r="B49" t="n">
        <v>1.76722E7</v>
      </c>
      <c r="C49" t="n">
        <v>2.180952E8</v>
      </c>
      <c r="D49" t="n">
        <v>2.09964E7</v>
      </c>
    </row>
    <row r="50">
      <c r="A50" t="n">
        <v>2450.0</v>
      </c>
      <c r="B50" t="n">
        <v>2.02808E7</v>
      </c>
      <c r="C50" t="n">
        <v>2.255054E8</v>
      </c>
      <c r="D50" t="n">
        <v>2.27974E7</v>
      </c>
    </row>
    <row r="51">
      <c r="A51" t="n">
        <v>2500.0</v>
      </c>
      <c r="B51" t="n">
        <v>2.58495E7</v>
      </c>
      <c r="C51" t="n">
        <v>2.296736E8</v>
      </c>
      <c r="D51" t="n">
        <v>2.38649E7</v>
      </c>
    </row>
    <row r="52">
      <c r="A52" t="n">
        <v>2550.0</v>
      </c>
      <c r="B52" t="n">
        <v>2.19096E7</v>
      </c>
      <c r="C52" t="n">
        <v>2.348816E8</v>
      </c>
      <c r="D52" t="n">
        <v>2.4922E7</v>
      </c>
    </row>
    <row r="53">
      <c r="A53" t="n">
        <v>2600.0</v>
      </c>
      <c r="B53" t="n">
        <v>2.49766E7</v>
      </c>
      <c r="C53" t="n">
        <v>2.574532E8</v>
      </c>
      <c r="D53" t="n">
        <v>2.2462E7</v>
      </c>
    </row>
    <row r="54">
      <c r="A54" t="n">
        <v>2650.0</v>
      </c>
      <c r="B54" t="n">
        <v>2.23767E7</v>
      </c>
      <c r="C54" t="n">
        <v>2.524662E8</v>
      </c>
      <c r="D54" t="n">
        <v>2.7159E7</v>
      </c>
    </row>
    <row r="55">
      <c r="A55" t="n">
        <v>2700.0</v>
      </c>
      <c r="B55" t="n">
        <v>2.38555E7</v>
      </c>
      <c r="C55" t="n">
        <v>2.555691E8</v>
      </c>
      <c r="D55" t="n">
        <v>2.57304E7</v>
      </c>
    </row>
    <row r="56">
      <c r="A56" t="n">
        <v>2750.0</v>
      </c>
      <c r="B56" t="n">
        <v>2.74816E7</v>
      </c>
      <c r="C56" t="n">
        <v>2.788063E8</v>
      </c>
      <c r="D56" t="n">
        <v>2.84045E7</v>
      </c>
    </row>
    <row r="57">
      <c r="A57" t="n">
        <v>2800.0</v>
      </c>
      <c r="B57" t="n">
        <v>2.47598E7</v>
      </c>
      <c r="C57" t="n">
        <v>2.65092E8</v>
      </c>
      <c r="D57" t="n">
        <v>2.71163E7</v>
      </c>
    </row>
    <row r="58">
      <c r="A58" t="n">
        <v>2850.0</v>
      </c>
      <c r="B58" t="n">
        <v>2.39361E7</v>
      </c>
      <c r="C58" t="n">
        <v>2.94332E8</v>
      </c>
      <c r="D58" t="n">
        <v>2.55816E7</v>
      </c>
    </row>
    <row r="59">
      <c r="A59" t="n">
        <v>2900.0</v>
      </c>
      <c r="B59" t="n">
        <v>2.31453E7</v>
      </c>
      <c r="C59" t="n">
        <v>2.840751E8</v>
      </c>
      <c r="D59" t="n">
        <v>2.97654E7</v>
      </c>
    </row>
    <row r="60">
      <c r="A60" t="n">
        <v>2950.0</v>
      </c>
      <c r="B60" t="n">
        <v>3.36512E7</v>
      </c>
      <c r="C60" t="n">
        <v>3.076264E8</v>
      </c>
      <c r="D60" t="n">
        <v>3.12953E7</v>
      </c>
    </row>
    <row r="61">
      <c r="A61" t="n">
        <v>3000.0</v>
      </c>
      <c r="B61" t="n">
        <v>3.04181E7</v>
      </c>
      <c r="C61" t="n">
        <v>2.984092E8</v>
      </c>
      <c r="D61" t="n">
        <v>3.12886E7</v>
      </c>
    </row>
    <row r="62">
      <c r="A62" t="n">
        <v>3050.0</v>
      </c>
      <c r="B62" t="n">
        <v>3.1097E7</v>
      </c>
      <c r="C62" t="n">
        <v>3.126005E8</v>
      </c>
      <c r="D62" t="n">
        <v>3.24057E7</v>
      </c>
    </row>
    <row r="63">
      <c r="A63" t="n">
        <v>3100.0</v>
      </c>
      <c r="B63" t="n">
        <v>2.85414E7</v>
      </c>
      <c r="C63" t="n">
        <v>3.357394E8</v>
      </c>
      <c r="D63" t="n">
        <v>3.41722E7</v>
      </c>
    </row>
    <row r="64">
      <c r="A64" t="n">
        <v>3150.0</v>
      </c>
      <c r="B64" t="n">
        <v>3.18465E7</v>
      </c>
      <c r="C64" t="n">
        <v>3.466129E8</v>
      </c>
      <c r="D64" t="n">
        <v>3.36305E7</v>
      </c>
    </row>
    <row r="65">
      <c r="A65" t="n">
        <v>3200.0</v>
      </c>
      <c r="B65" t="n">
        <v>3.10155E7</v>
      </c>
      <c r="C65" t="n">
        <v>3.543776E8</v>
      </c>
      <c r="D65" t="n">
        <v>3.69905E7</v>
      </c>
    </row>
    <row r="66">
      <c r="A66" t="n">
        <v>3250.0</v>
      </c>
      <c r="B66" t="n">
        <v>2.91419E7</v>
      </c>
      <c r="C66" t="n">
        <v>3.471679E8</v>
      </c>
      <c r="D66" t="n">
        <v>3.85736E7</v>
      </c>
    </row>
    <row r="67">
      <c r="A67" t="n">
        <v>3300.0</v>
      </c>
      <c r="B67" t="n">
        <v>3.25287E7</v>
      </c>
      <c r="C67" t="n">
        <v>3.651063E8</v>
      </c>
      <c r="D67" t="n">
        <v>3.92307E7</v>
      </c>
    </row>
    <row r="68">
      <c r="A68" t="n">
        <v>3350.0</v>
      </c>
      <c r="B68" t="n">
        <v>3.6674E7</v>
      </c>
      <c r="C68" t="n">
        <v>3.752049E8</v>
      </c>
      <c r="D68" t="n">
        <v>3.86411E7</v>
      </c>
    </row>
    <row r="69">
      <c r="A69" t="n">
        <v>3400.0</v>
      </c>
      <c r="B69" t="n">
        <v>3.32447E7</v>
      </c>
      <c r="C69" t="n">
        <v>4.007491E8</v>
      </c>
      <c r="D69" t="n">
        <v>4.32585E7</v>
      </c>
    </row>
    <row r="70">
      <c r="A70" t="n">
        <v>3450.0</v>
      </c>
      <c r="B70" t="n">
        <v>3.68212E7</v>
      </c>
      <c r="C70" t="n">
        <v>3.951772E8</v>
      </c>
      <c r="D70" t="n">
        <v>4.02124E7</v>
      </c>
    </row>
    <row r="71">
      <c r="A71" t="n">
        <v>3500.0</v>
      </c>
      <c r="B71" t="n">
        <v>3.80251E7</v>
      </c>
      <c r="C71" t="n">
        <v>4.029046E8</v>
      </c>
      <c r="D71" t="n">
        <v>4.39929E7</v>
      </c>
    </row>
    <row r="72">
      <c r="A72" t="n">
        <v>3550.0</v>
      </c>
      <c r="B72" t="n">
        <v>3.5708E7</v>
      </c>
      <c r="C72" t="n">
        <v>4.027286E8</v>
      </c>
      <c r="D72" t="n">
        <v>4.5491E7</v>
      </c>
    </row>
    <row r="73">
      <c r="A73" t="n">
        <v>3600.0</v>
      </c>
      <c r="B73" t="n">
        <v>3.70264E7</v>
      </c>
      <c r="C73" t="n">
        <v>4.069375E8</v>
      </c>
      <c r="D73" t="n">
        <v>4.21817E7</v>
      </c>
    </row>
    <row r="74">
      <c r="A74" t="n">
        <v>3650.0</v>
      </c>
      <c r="B74" t="n">
        <v>3.81574E7</v>
      </c>
      <c r="C74" t="n">
        <v>4.329985E8</v>
      </c>
      <c r="D74" t="n">
        <v>4.99851E7</v>
      </c>
    </row>
    <row r="75">
      <c r="A75" t="n">
        <v>3700.0</v>
      </c>
      <c r="B75" t="n">
        <v>4.3973E7</v>
      </c>
      <c r="C75" t="n">
        <v>4.508754E8</v>
      </c>
      <c r="D75" t="n">
        <v>5.1129E7</v>
      </c>
    </row>
    <row r="76">
      <c r="A76" t="n">
        <v>3750.0</v>
      </c>
      <c r="B76" t="n">
        <v>4.15551E7</v>
      </c>
      <c r="C76" t="n">
        <v>4.424771E8</v>
      </c>
      <c r="D76" t="n">
        <v>5.21057E7</v>
      </c>
    </row>
    <row r="77">
      <c r="A77" t="n">
        <v>3800.0</v>
      </c>
      <c r="B77" t="n">
        <v>4.34017E7</v>
      </c>
      <c r="C77" t="n">
        <v>4.743493E8</v>
      </c>
      <c r="D77" t="n">
        <v>5.16358E7</v>
      </c>
    </row>
    <row r="78">
      <c r="A78" t="n">
        <v>3850.0</v>
      </c>
      <c r="B78" t="n">
        <v>4.66579E7</v>
      </c>
      <c r="C78" t="n">
        <v>4.932106E8</v>
      </c>
      <c r="D78" t="n">
        <v>5.23248E7</v>
      </c>
    </row>
    <row r="79">
      <c r="A79" t="n">
        <v>3900.0</v>
      </c>
      <c r="B79" t="n">
        <v>4.37064E7</v>
      </c>
      <c r="C79" t="n">
        <v>4.8053E8</v>
      </c>
      <c r="D79" t="n">
        <v>6.07181E7</v>
      </c>
    </row>
    <row r="80">
      <c r="A80" t="n">
        <v>3950.0</v>
      </c>
      <c r="B80" t="n">
        <v>5.10032E7</v>
      </c>
      <c r="C80" t="n">
        <v>4.901615E8</v>
      </c>
      <c r="D80" t="n">
        <v>5.30089E7</v>
      </c>
    </row>
    <row r="81">
      <c r="A81" t="n">
        <v>4000.0</v>
      </c>
      <c r="B81" t="n">
        <v>5.02952E7</v>
      </c>
      <c r="C81" t="n">
        <v>4.953219E8</v>
      </c>
      <c r="D81" t="n">
        <v>5.07386E7</v>
      </c>
    </row>
    <row r="82">
      <c r="A82" t="n">
        <v>4050.0</v>
      </c>
      <c r="B82" t="n">
        <v>4.90281E7</v>
      </c>
      <c r="C82" t="n">
        <v>5.062958E8</v>
      </c>
      <c r="D82" t="n">
        <v>5.88387E7</v>
      </c>
    </row>
    <row r="83">
      <c r="A83" t="n">
        <v>4100.0</v>
      </c>
      <c r="B83" t="n">
        <v>5.96614E7</v>
      </c>
      <c r="C83" t="n">
        <v>5.208753E8</v>
      </c>
      <c r="D83" t="n">
        <v>6.5065E7</v>
      </c>
    </row>
    <row r="84">
      <c r="A84" t="n">
        <v>4150.0</v>
      </c>
      <c r="B84" t="n">
        <v>5.11549E7</v>
      </c>
      <c r="C84" t="n">
        <v>5.327018E8</v>
      </c>
      <c r="D84" t="n">
        <v>6.14323E7</v>
      </c>
    </row>
    <row r="85">
      <c r="A85" t="n">
        <v>4200.0</v>
      </c>
      <c r="B85" t="n">
        <v>5.56547E7</v>
      </c>
      <c r="C85" t="n">
        <v>5.310497E8</v>
      </c>
      <c r="D85" t="n">
        <v>5.9188E7</v>
      </c>
    </row>
    <row r="86">
      <c r="A86" t="n">
        <v>4250.0</v>
      </c>
      <c r="B86" t="n">
        <v>6.42981E7</v>
      </c>
      <c r="C86" t="n">
        <v>5.347751E8</v>
      </c>
      <c r="D86" t="n">
        <v>5.98964E7</v>
      </c>
    </row>
    <row r="87">
      <c r="A87" t="n">
        <v>4300.0</v>
      </c>
      <c r="B87" t="n">
        <v>5.88424E7</v>
      </c>
      <c r="C87" t="n">
        <v>5.641887E8</v>
      </c>
      <c r="D87" t="n">
        <v>5.86186E7</v>
      </c>
    </row>
    <row r="88">
      <c r="A88" t="n">
        <v>4350.0</v>
      </c>
      <c r="B88" t="n">
        <v>5.93216E7</v>
      </c>
      <c r="C88" t="n">
        <v>5.713257E8</v>
      </c>
      <c r="D88" t="n">
        <v>6.60671E7</v>
      </c>
    </row>
    <row r="89">
      <c r="A89" t="n">
        <v>4400.0</v>
      </c>
      <c r="B89" t="n">
        <v>5.78595E7</v>
      </c>
      <c r="C89" t="n">
        <v>5.908316E8</v>
      </c>
      <c r="D89" t="n">
        <v>6.58184E7</v>
      </c>
    </row>
    <row r="90">
      <c r="A90" t="n">
        <v>4450.0</v>
      </c>
      <c r="B90" t="n">
        <v>6.55303E7</v>
      </c>
      <c r="C90" t="n">
        <v>5.949253E8</v>
      </c>
      <c r="D90" t="n">
        <v>7.57657E7</v>
      </c>
    </row>
    <row r="91">
      <c r="A91" t="n">
        <v>4500.0</v>
      </c>
      <c r="B91" t="n">
        <v>6.24058E7</v>
      </c>
      <c r="C91" t="n">
        <v>6.220246E8</v>
      </c>
      <c r="D91" t="n">
        <v>7.98476E7</v>
      </c>
    </row>
    <row r="92">
      <c r="A92" t="n">
        <v>4550.0</v>
      </c>
      <c r="B92" t="n">
        <v>7.26599E7</v>
      </c>
      <c r="C92" t="n">
        <v>6.390822E8</v>
      </c>
      <c r="D92" t="n">
        <v>7.56138E7</v>
      </c>
    </row>
    <row r="93">
      <c r="A93" t="n">
        <v>4600.0</v>
      </c>
      <c r="B93" t="n">
        <v>7.62174E7</v>
      </c>
      <c r="C93" t="n">
        <v>6.518575E8</v>
      </c>
      <c r="D93" t="n">
        <v>8.03987E7</v>
      </c>
    </row>
    <row r="94">
      <c r="A94" t="n">
        <v>4650.0</v>
      </c>
      <c r="B94" t="n">
        <v>6.65482E7</v>
      </c>
      <c r="C94" t="n">
        <v>6.479916E8</v>
      </c>
      <c r="D94" t="n">
        <v>7.34009E7</v>
      </c>
    </row>
    <row r="95">
      <c r="A95" t="n">
        <v>4700.0</v>
      </c>
      <c r="B95" t="n">
        <v>7.40949E7</v>
      </c>
      <c r="C95" t="n">
        <v>6.303507E8</v>
      </c>
      <c r="D95" t="n">
        <v>7.86836E7</v>
      </c>
    </row>
    <row r="96">
      <c r="A96" t="n">
        <v>4750.0</v>
      </c>
      <c r="B96" t="n">
        <v>8.08659E7</v>
      </c>
      <c r="C96" t="n">
        <v>6.922473E8</v>
      </c>
      <c r="D96" t="n">
        <v>8.93146E7</v>
      </c>
    </row>
    <row r="97">
      <c r="A97" t="n">
        <v>4800.0</v>
      </c>
      <c r="B97" t="n">
        <v>7.40356E7</v>
      </c>
      <c r="C97" t="n">
        <v>6.870387E8</v>
      </c>
      <c r="D97" t="n">
        <v>8.97972E7</v>
      </c>
    </row>
    <row r="98">
      <c r="A98" t="n">
        <v>4850.0</v>
      </c>
      <c r="B98" t="n">
        <v>7.78231E7</v>
      </c>
      <c r="C98" t="n">
        <v>6.773761E8</v>
      </c>
      <c r="D98" t="n">
        <v>7.71329E7</v>
      </c>
    </row>
    <row r="99">
      <c r="A99" t="n">
        <v>4900.0</v>
      </c>
      <c r="B99" t="n">
        <v>7.54224E7</v>
      </c>
      <c r="C99" t="n">
        <v>7.011678E8</v>
      </c>
      <c r="D99" t="n">
        <v>8.14892E7</v>
      </c>
    </row>
    <row r="100">
      <c r="A100" t="n">
        <v>4950.0</v>
      </c>
      <c r="B100" t="n">
        <v>7.94757E7</v>
      </c>
      <c r="C100" t="n">
        <v>7.04564E8</v>
      </c>
      <c r="D100" t="n">
        <v>9.34509E7</v>
      </c>
    </row>
    <row r="101">
      <c r="A101" t="n">
        <v>5000.0</v>
      </c>
      <c r="B101" t="n">
        <v>9.02834E7</v>
      </c>
      <c r="C101" t="n">
        <v>7.114045E8</v>
      </c>
      <c r="D101" t="n">
        <v>8.7473E7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.0"/>
  <cols>
    <col min="1" max="1" width="5.49609375" customWidth="true" bestFit="true"/>
    <col min="2" max="2" width="19.42578125" customWidth="true" bestFit="true"/>
    <col min="3" max="3" width="16.05859375" customWidth="true" bestFit="true"/>
    <col min="4" max="4" width="20.06640625" customWidth="true" bestFit="true"/>
  </cols>
  <sheetData>
    <row r="1">
      <c r="B1" t="s">
        <v>0</v>
      </c>
      <c r="C1" t="s">
        <v>1</v>
      </c>
      <c r="D1" t="s">
        <v>2</v>
      </c>
    </row>
    <row r="2">
      <c r="A2" t="n">
        <v>50.0</v>
      </c>
      <c r="B2" t="n">
        <v>8400.0</v>
      </c>
      <c r="C2" t="n">
        <v>4300.0</v>
      </c>
      <c r="D2" t="n">
        <v>4300.0</v>
      </c>
    </row>
    <row r="3">
      <c r="A3" t="n">
        <v>100.0</v>
      </c>
      <c r="B3" t="n">
        <v>8900.0</v>
      </c>
      <c r="C3" t="n">
        <v>3200.0</v>
      </c>
      <c r="D3" t="n">
        <v>2600.0</v>
      </c>
    </row>
    <row r="4">
      <c r="A4" t="n">
        <v>150.0</v>
      </c>
      <c r="B4" t="n">
        <v>17600.0</v>
      </c>
      <c r="C4" t="n">
        <v>3700.0</v>
      </c>
      <c r="D4" t="n">
        <v>3100.0</v>
      </c>
    </row>
    <row r="5">
      <c r="A5" t="n">
        <v>200.0</v>
      </c>
      <c r="B5" t="n">
        <v>14500.0</v>
      </c>
      <c r="C5" t="n">
        <v>4700.0</v>
      </c>
      <c r="D5" t="n">
        <v>3900.0</v>
      </c>
    </row>
    <row r="6">
      <c r="A6" t="n">
        <v>250.0</v>
      </c>
      <c r="B6" t="n">
        <v>5400.0</v>
      </c>
      <c r="C6" t="n">
        <v>5800.0</v>
      </c>
      <c r="D6" t="n">
        <v>4400.0</v>
      </c>
    </row>
    <row r="7">
      <c r="A7" t="n">
        <v>300.0</v>
      </c>
      <c r="B7" t="n">
        <v>6500.0</v>
      </c>
      <c r="C7" t="n">
        <v>10500.0</v>
      </c>
      <c r="D7" t="n">
        <v>7200.0</v>
      </c>
    </row>
    <row r="8">
      <c r="A8" t="n">
        <v>350.0</v>
      </c>
      <c r="B8" t="n">
        <v>8300.0</v>
      </c>
      <c r="C8" t="n">
        <v>7900.0</v>
      </c>
      <c r="D8" t="n">
        <v>5900.0</v>
      </c>
    </row>
    <row r="9">
      <c r="A9" t="n">
        <v>400.0</v>
      </c>
      <c r="B9" t="n">
        <v>7400.0</v>
      </c>
      <c r="C9" t="n">
        <v>20800.0</v>
      </c>
      <c r="D9" t="n">
        <v>6600.0</v>
      </c>
    </row>
    <row r="10">
      <c r="A10" t="n">
        <v>450.0</v>
      </c>
      <c r="B10" t="n">
        <v>7800.0</v>
      </c>
      <c r="C10" t="n">
        <v>14100.0</v>
      </c>
      <c r="D10" t="n">
        <v>8900.0</v>
      </c>
    </row>
    <row r="11">
      <c r="A11" t="n">
        <v>500.0</v>
      </c>
      <c r="B11" t="n">
        <v>10600.0</v>
      </c>
      <c r="C11" t="n">
        <v>10600.0</v>
      </c>
      <c r="D11" t="n">
        <v>7800.0</v>
      </c>
    </row>
    <row r="12">
      <c r="A12" t="n">
        <v>550.0</v>
      </c>
      <c r="B12" t="n">
        <v>8900.0</v>
      </c>
      <c r="C12" t="n">
        <v>14600.0</v>
      </c>
      <c r="D12" t="n">
        <v>10700.0</v>
      </c>
    </row>
    <row r="13">
      <c r="A13" t="n">
        <v>600.0</v>
      </c>
      <c r="B13" t="n">
        <v>10300.0</v>
      </c>
      <c r="C13" t="n">
        <v>12000.0</v>
      </c>
      <c r="D13" t="n">
        <v>9500.0</v>
      </c>
    </row>
    <row r="14">
      <c r="A14" t="n">
        <v>650.0</v>
      </c>
      <c r="B14" t="n">
        <v>10800.0</v>
      </c>
      <c r="C14" t="n">
        <v>16600.0</v>
      </c>
      <c r="D14" t="n">
        <v>12000.0</v>
      </c>
    </row>
    <row r="15">
      <c r="A15" t="n">
        <v>700.0</v>
      </c>
      <c r="B15" t="n">
        <v>9600.0</v>
      </c>
      <c r="C15" t="n">
        <v>17900.0</v>
      </c>
      <c r="D15" t="n">
        <v>13600.0</v>
      </c>
    </row>
    <row r="16">
      <c r="A16" t="n">
        <v>750.0</v>
      </c>
      <c r="B16" t="n">
        <v>11800.0</v>
      </c>
      <c r="C16" t="n">
        <v>15300.0</v>
      </c>
      <c r="D16" t="n">
        <v>10900.0</v>
      </c>
    </row>
    <row r="17">
      <c r="A17" t="n">
        <v>800.0</v>
      </c>
      <c r="B17" t="n">
        <v>53600.0</v>
      </c>
      <c r="C17" t="n">
        <v>19600.0</v>
      </c>
      <c r="D17" t="n">
        <v>14400.0</v>
      </c>
    </row>
    <row r="18">
      <c r="A18" t="n">
        <v>850.0</v>
      </c>
      <c r="B18" t="n">
        <v>10700.0</v>
      </c>
      <c r="C18" t="n">
        <v>19600.0</v>
      </c>
      <c r="D18" t="n">
        <v>14300.0</v>
      </c>
    </row>
    <row r="19">
      <c r="A19" t="n">
        <v>900.0</v>
      </c>
      <c r="B19" t="n">
        <v>14000.0</v>
      </c>
      <c r="C19" t="n">
        <v>22200.0</v>
      </c>
      <c r="D19" t="n">
        <v>15900.0</v>
      </c>
    </row>
    <row r="20">
      <c r="A20" t="n">
        <v>950.0</v>
      </c>
      <c r="B20" t="n">
        <v>13100.0</v>
      </c>
      <c r="C20" t="n">
        <v>19300.0</v>
      </c>
      <c r="D20" t="n">
        <v>14400.0</v>
      </c>
    </row>
    <row r="21">
      <c r="A21" t="n">
        <v>1000.0</v>
      </c>
      <c r="B21" t="n">
        <v>56500.0</v>
      </c>
      <c r="C21" t="n">
        <v>22600.0</v>
      </c>
      <c r="D21" t="n">
        <v>17000.0</v>
      </c>
    </row>
    <row r="22">
      <c r="A22" t="n">
        <v>1050.0</v>
      </c>
      <c r="B22" t="n">
        <v>15000.0</v>
      </c>
      <c r="C22" t="n">
        <v>23900.0</v>
      </c>
      <c r="D22" t="n">
        <v>17800.0</v>
      </c>
    </row>
    <row r="23">
      <c r="A23" t="n">
        <v>1100.0</v>
      </c>
      <c r="B23" t="n">
        <v>15500.0</v>
      </c>
      <c r="C23" t="n">
        <v>23900.0</v>
      </c>
      <c r="D23" t="n">
        <v>18200.0</v>
      </c>
    </row>
    <row r="24">
      <c r="A24" t="n">
        <v>1150.0</v>
      </c>
      <c r="B24" t="n">
        <v>14400.0</v>
      </c>
      <c r="C24" t="n">
        <v>24700.0</v>
      </c>
      <c r="D24" t="n">
        <v>19100.0</v>
      </c>
    </row>
    <row r="25">
      <c r="A25" t="n">
        <v>1200.0</v>
      </c>
      <c r="B25" t="n">
        <v>15400.0</v>
      </c>
      <c r="C25" t="n">
        <v>30600.0</v>
      </c>
      <c r="D25" t="n">
        <v>19600.0</v>
      </c>
    </row>
    <row r="26">
      <c r="A26" t="n">
        <v>1250.0</v>
      </c>
      <c r="B26" t="n">
        <v>16000.0</v>
      </c>
      <c r="C26" t="n">
        <v>27400.0</v>
      </c>
      <c r="D26" t="n">
        <v>20000.0</v>
      </c>
    </row>
    <row r="27">
      <c r="A27" t="n">
        <v>1300.0</v>
      </c>
      <c r="B27" t="n">
        <v>17500.0</v>
      </c>
      <c r="C27" t="n">
        <v>28800.0</v>
      </c>
      <c r="D27" t="n">
        <v>20500.0</v>
      </c>
    </row>
    <row r="28">
      <c r="A28" t="n">
        <v>1350.0</v>
      </c>
      <c r="B28" t="n">
        <v>21700.0</v>
      </c>
      <c r="C28" t="n">
        <v>29800.0</v>
      </c>
      <c r="D28" t="n">
        <v>21700.0</v>
      </c>
    </row>
    <row r="29">
      <c r="A29" t="n">
        <v>1400.0</v>
      </c>
      <c r="B29" t="n">
        <v>13200.0</v>
      </c>
      <c r="C29" t="n">
        <v>33900.0</v>
      </c>
      <c r="D29" t="n">
        <v>21700.0</v>
      </c>
    </row>
    <row r="30">
      <c r="A30" t="n">
        <v>1450.0</v>
      </c>
      <c r="B30" t="n">
        <v>13000.0</v>
      </c>
      <c r="C30" t="n">
        <v>35200.0</v>
      </c>
      <c r="D30" t="n">
        <v>24500.0</v>
      </c>
    </row>
    <row r="31">
      <c r="A31" t="n">
        <v>1500.0</v>
      </c>
      <c r="B31" t="n">
        <v>13200.0</v>
      </c>
      <c r="C31" t="n">
        <v>33000.0</v>
      </c>
      <c r="D31" t="n">
        <v>26900.0</v>
      </c>
    </row>
    <row r="32">
      <c r="A32" t="n">
        <v>1550.0</v>
      </c>
      <c r="B32" t="n">
        <v>14400.0</v>
      </c>
      <c r="C32" t="n">
        <v>33900.0</v>
      </c>
      <c r="D32" t="n">
        <v>24400.0</v>
      </c>
    </row>
    <row r="33">
      <c r="A33" t="n">
        <v>1600.0</v>
      </c>
      <c r="B33" t="n">
        <v>13900.0</v>
      </c>
      <c r="C33" t="n">
        <v>35200.0</v>
      </c>
      <c r="D33" t="n">
        <v>24600.0</v>
      </c>
    </row>
    <row r="34">
      <c r="A34" t="n">
        <v>1650.0</v>
      </c>
      <c r="B34" t="n">
        <v>14700.0</v>
      </c>
      <c r="C34" t="n">
        <v>43100.0</v>
      </c>
      <c r="D34" t="n">
        <v>25500.0</v>
      </c>
    </row>
    <row r="35">
      <c r="A35" t="n">
        <v>1700.0</v>
      </c>
      <c r="B35" t="n">
        <v>14300.0</v>
      </c>
      <c r="C35" t="n">
        <v>42300.0</v>
      </c>
      <c r="D35" t="n">
        <v>26400.0</v>
      </c>
    </row>
    <row r="36">
      <c r="A36" t="n">
        <v>1750.0</v>
      </c>
      <c r="B36" t="n">
        <v>14800.0</v>
      </c>
      <c r="C36" t="n">
        <v>40900.0</v>
      </c>
      <c r="D36" t="n">
        <v>26600.0</v>
      </c>
    </row>
    <row r="37">
      <c r="A37" t="n">
        <v>1800.0</v>
      </c>
      <c r="B37" t="n">
        <v>15100.0</v>
      </c>
      <c r="C37" t="n">
        <v>39500.0</v>
      </c>
      <c r="D37" t="n">
        <v>27500.0</v>
      </c>
    </row>
    <row r="38">
      <c r="A38" t="n">
        <v>1850.0</v>
      </c>
      <c r="B38" t="n">
        <v>15700.0</v>
      </c>
      <c r="C38" t="n">
        <v>38600.0</v>
      </c>
      <c r="D38" t="n">
        <v>28100.0</v>
      </c>
    </row>
    <row r="39">
      <c r="A39" t="n">
        <v>1900.0</v>
      </c>
      <c r="B39" t="n">
        <v>14700.0</v>
      </c>
      <c r="C39" t="n">
        <v>43200.0</v>
      </c>
      <c r="D39" t="n">
        <v>27800.0</v>
      </c>
    </row>
    <row r="40">
      <c r="A40" t="n">
        <v>1950.0</v>
      </c>
      <c r="B40" t="n">
        <v>15700.0</v>
      </c>
      <c r="C40" t="n">
        <v>42900.0</v>
      </c>
      <c r="D40" t="n">
        <v>28900.0</v>
      </c>
    </row>
    <row r="41">
      <c r="A41" t="n">
        <v>2000.0</v>
      </c>
      <c r="B41" t="n">
        <v>15800.0</v>
      </c>
      <c r="C41" t="n">
        <v>46800.0</v>
      </c>
      <c r="D41" t="n">
        <v>30100.0</v>
      </c>
    </row>
    <row r="42">
      <c r="A42" t="n">
        <v>2050.0</v>
      </c>
      <c r="B42" t="n">
        <v>16700.0</v>
      </c>
      <c r="C42" t="n">
        <v>47500.0</v>
      </c>
      <c r="D42" t="n">
        <v>30900.0</v>
      </c>
    </row>
    <row r="43">
      <c r="A43" t="n">
        <v>2100.0</v>
      </c>
      <c r="B43" t="n">
        <v>17400.0</v>
      </c>
      <c r="C43" t="n">
        <v>49100.0</v>
      </c>
      <c r="D43" t="n">
        <v>31100.0</v>
      </c>
    </row>
    <row r="44">
      <c r="A44" t="n">
        <v>2150.0</v>
      </c>
      <c r="B44" t="n">
        <v>18200.0</v>
      </c>
      <c r="C44" t="n">
        <v>44200.0</v>
      </c>
      <c r="D44" t="n">
        <v>30400.0</v>
      </c>
    </row>
    <row r="45">
      <c r="A45" t="n">
        <v>2200.0</v>
      </c>
      <c r="B45" t="n">
        <v>17100.0</v>
      </c>
      <c r="C45" t="n">
        <v>44300.0</v>
      </c>
      <c r="D45" t="n">
        <v>32100.0</v>
      </c>
    </row>
    <row r="46">
      <c r="A46" t="n">
        <v>2250.0</v>
      </c>
      <c r="B46" t="n">
        <v>17100.0</v>
      </c>
      <c r="C46" t="n">
        <v>46600.0</v>
      </c>
      <c r="D46" t="n">
        <v>31200.0</v>
      </c>
    </row>
    <row r="47">
      <c r="A47" t="n">
        <v>2300.0</v>
      </c>
      <c r="B47" t="n">
        <v>17100.0</v>
      </c>
      <c r="C47" t="n">
        <v>48500.0</v>
      </c>
      <c r="D47" t="n">
        <v>32500.0</v>
      </c>
    </row>
    <row r="48">
      <c r="A48" t="n">
        <v>2350.0</v>
      </c>
      <c r="B48" t="n">
        <v>26100.0</v>
      </c>
      <c r="C48" t="n">
        <v>51100.0</v>
      </c>
      <c r="D48" t="n">
        <v>34600.0</v>
      </c>
    </row>
    <row r="49">
      <c r="A49" t="n">
        <v>2400.0</v>
      </c>
      <c r="B49" t="n">
        <v>19100.0</v>
      </c>
      <c r="C49" t="n">
        <v>49100.0</v>
      </c>
      <c r="D49" t="n">
        <v>34100.0</v>
      </c>
    </row>
    <row r="50">
      <c r="A50" t="n">
        <v>2450.0</v>
      </c>
      <c r="B50" t="n">
        <v>19200.0</v>
      </c>
      <c r="C50" t="n">
        <v>51600.0</v>
      </c>
      <c r="D50" t="n">
        <v>35500.0</v>
      </c>
    </row>
    <row r="51">
      <c r="A51" t="n">
        <v>2500.0</v>
      </c>
      <c r="B51" t="n">
        <v>19900.0</v>
      </c>
      <c r="C51" t="n">
        <v>53700.0</v>
      </c>
      <c r="D51" t="n">
        <v>35700.0</v>
      </c>
    </row>
    <row r="52">
      <c r="A52" t="n">
        <v>2550.0</v>
      </c>
      <c r="B52" t="n">
        <v>20200.0</v>
      </c>
      <c r="C52" t="n">
        <v>65000.0</v>
      </c>
      <c r="D52" t="n">
        <v>43900.0</v>
      </c>
    </row>
    <row r="53">
      <c r="A53" t="n">
        <v>2600.0</v>
      </c>
      <c r="B53" t="n">
        <v>22100.0</v>
      </c>
      <c r="C53" t="n">
        <v>48900.0</v>
      </c>
      <c r="D53" t="n">
        <v>35400.0</v>
      </c>
    </row>
    <row r="54">
      <c r="A54" t="n">
        <v>2650.0</v>
      </c>
      <c r="B54" t="n">
        <v>21000.0</v>
      </c>
      <c r="C54" t="n">
        <v>27700.0</v>
      </c>
      <c r="D54" t="n">
        <v>26800.0</v>
      </c>
    </row>
    <row r="55">
      <c r="A55" t="n">
        <v>2700.0</v>
      </c>
      <c r="B55" t="n">
        <v>19600.0</v>
      </c>
      <c r="C55" t="n">
        <v>20400.0</v>
      </c>
      <c r="D55" t="n">
        <v>11400.0</v>
      </c>
    </row>
    <row r="56">
      <c r="A56" t="n">
        <v>2750.0</v>
      </c>
      <c r="B56" t="n">
        <v>20500.0</v>
      </c>
      <c r="C56" t="n">
        <v>22500.0</v>
      </c>
      <c r="D56" t="n">
        <v>14100.0</v>
      </c>
    </row>
    <row r="57">
      <c r="A57" t="n">
        <v>2800.0</v>
      </c>
      <c r="B57" t="n">
        <v>23000.0</v>
      </c>
      <c r="C57" t="n">
        <v>23400.0</v>
      </c>
      <c r="D57" t="n">
        <v>13500.0</v>
      </c>
    </row>
    <row r="58">
      <c r="A58" t="n">
        <v>2850.0</v>
      </c>
      <c r="B58" t="n">
        <v>20800.0</v>
      </c>
      <c r="C58" t="n">
        <v>21700.0</v>
      </c>
      <c r="D58" t="n">
        <v>12600.0</v>
      </c>
    </row>
    <row r="59">
      <c r="A59" t="n">
        <v>2900.0</v>
      </c>
      <c r="B59" t="n">
        <v>21900.0</v>
      </c>
      <c r="C59" t="n">
        <v>29600.0</v>
      </c>
      <c r="D59" t="n">
        <v>21000.0</v>
      </c>
    </row>
    <row r="60">
      <c r="A60" t="n">
        <v>2950.0</v>
      </c>
      <c r="B60" t="n">
        <v>21000.0</v>
      </c>
      <c r="C60" t="n">
        <v>22000.0</v>
      </c>
      <c r="D60" t="n">
        <v>15700.0</v>
      </c>
    </row>
    <row r="61">
      <c r="A61" t="n">
        <v>3000.0</v>
      </c>
      <c r="B61" t="n">
        <v>21400.0</v>
      </c>
      <c r="C61" t="n">
        <v>21000.0</v>
      </c>
      <c r="D61" t="n">
        <v>11600.0</v>
      </c>
    </row>
    <row r="62">
      <c r="A62" t="n">
        <v>3050.0</v>
      </c>
      <c r="B62" t="n">
        <v>22100.0</v>
      </c>
      <c r="C62" t="n">
        <v>24500.0</v>
      </c>
      <c r="D62" t="n">
        <v>12100.0</v>
      </c>
    </row>
    <row r="63">
      <c r="A63" t="n">
        <v>3100.0</v>
      </c>
      <c r="B63" t="n">
        <v>23500.0</v>
      </c>
      <c r="C63" t="n">
        <v>29200.0</v>
      </c>
      <c r="D63" t="n">
        <v>18200.0</v>
      </c>
    </row>
    <row r="64">
      <c r="A64" t="n">
        <v>3150.0</v>
      </c>
      <c r="B64" t="n">
        <v>27100.0</v>
      </c>
      <c r="C64" t="n">
        <v>31900.0</v>
      </c>
      <c r="D64" t="n">
        <v>16900.0</v>
      </c>
    </row>
    <row r="65">
      <c r="A65" t="n">
        <v>3200.0</v>
      </c>
      <c r="B65" t="n">
        <v>24500.0</v>
      </c>
      <c r="C65" t="n">
        <v>23900.0</v>
      </c>
      <c r="D65" t="n">
        <v>12600.0</v>
      </c>
    </row>
    <row r="66">
      <c r="A66" t="n">
        <v>3250.0</v>
      </c>
      <c r="B66" t="n">
        <v>23500.0</v>
      </c>
      <c r="C66" t="n">
        <v>30500.0</v>
      </c>
      <c r="D66" t="n">
        <v>15100.0</v>
      </c>
    </row>
    <row r="67">
      <c r="A67" t="n">
        <v>3300.0</v>
      </c>
      <c r="B67" t="n">
        <v>39200.0</v>
      </c>
      <c r="C67" t="n">
        <v>26800.0</v>
      </c>
      <c r="D67" t="n">
        <v>13900.0</v>
      </c>
    </row>
    <row r="68">
      <c r="A68" t="n">
        <v>3350.0</v>
      </c>
      <c r="B68" t="n">
        <v>55700.0</v>
      </c>
      <c r="C68" t="n">
        <v>44000.0</v>
      </c>
      <c r="D68" t="n">
        <v>28700.0</v>
      </c>
    </row>
    <row r="69">
      <c r="A69" t="n">
        <v>3400.0</v>
      </c>
      <c r="B69" t="n">
        <v>28800.0</v>
      </c>
      <c r="C69" t="n">
        <v>29200.0</v>
      </c>
      <c r="D69" t="n">
        <v>20200.0</v>
      </c>
    </row>
    <row r="70">
      <c r="A70" t="n">
        <v>3450.0</v>
      </c>
      <c r="B70" t="n">
        <v>25300.0</v>
      </c>
      <c r="C70" t="n">
        <v>25200.0</v>
      </c>
      <c r="D70" t="n">
        <v>13700.0</v>
      </c>
    </row>
    <row r="71">
      <c r="A71" t="n">
        <v>3500.0</v>
      </c>
      <c r="B71" t="n">
        <v>27600.0</v>
      </c>
      <c r="C71" t="n">
        <v>32800.0</v>
      </c>
      <c r="D71" t="n">
        <v>77900.0</v>
      </c>
    </row>
    <row r="72">
      <c r="A72" t="n">
        <v>3550.0</v>
      </c>
      <c r="B72" t="n">
        <v>30000.0</v>
      </c>
      <c r="C72" t="n">
        <v>29100.0</v>
      </c>
      <c r="D72" t="n">
        <v>17100.0</v>
      </c>
    </row>
    <row r="73">
      <c r="A73" t="n">
        <v>3600.0</v>
      </c>
      <c r="B73" t="n">
        <v>29500.0</v>
      </c>
      <c r="C73" t="n">
        <v>26400.0</v>
      </c>
      <c r="D73" t="n">
        <v>18000.0</v>
      </c>
    </row>
    <row r="74">
      <c r="A74" t="n">
        <v>3650.0</v>
      </c>
      <c r="B74" t="n">
        <v>30500.0</v>
      </c>
      <c r="C74" t="n">
        <v>108800.0</v>
      </c>
      <c r="D74" t="n">
        <v>38200.0</v>
      </c>
    </row>
    <row r="75">
      <c r="A75" t="n">
        <v>3700.0</v>
      </c>
      <c r="B75" t="n">
        <v>27600.0</v>
      </c>
      <c r="C75" t="n">
        <v>26600.0</v>
      </c>
      <c r="D75" t="n">
        <v>22400.0</v>
      </c>
    </row>
    <row r="76">
      <c r="A76" t="n">
        <v>3750.0</v>
      </c>
      <c r="B76" t="n">
        <v>71100.0</v>
      </c>
      <c r="C76" t="n">
        <v>27200.0</v>
      </c>
      <c r="D76" t="n">
        <v>14300.0</v>
      </c>
    </row>
    <row r="77">
      <c r="A77" t="n">
        <v>3800.0</v>
      </c>
      <c r="B77" t="n">
        <v>42500.0</v>
      </c>
      <c r="C77" t="n">
        <v>78900.0</v>
      </c>
      <c r="D77" t="n">
        <v>17600.0</v>
      </c>
    </row>
    <row r="78">
      <c r="A78" t="n">
        <v>3850.0</v>
      </c>
      <c r="B78" t="n">
        <v>41100.0</v>
      </c>
      <c r="C78" t="n">
        <v>44300.0</v>
      </c>
      <c r="D78" t="n">
        <v>17800.0</v>
      </c>
    </row>
    <row r="79">
      <c r="A79" t="n">
        <v>3900.0</v>
      </c>
      <c r="B79" t="n">
        <v>32200.0</v>
      </c>
      <c r="C79" t="n">
        <v>24500.0</v>
      </c>
      <c r="D79" t="n">
        <v>16600.0</v>
      </c>
    </row>
    <row r="80">
      <c r="A80" t="n">
        <v>3950.0</v>
      </c>
      <c r="B80" t="n">
        <v>37500.0</v>
      </c>
      <c r="C80" t="n">
        <v>23200.0</v>
      </c>
      <c r="D80" t="n">
        <v>15200.0</v>
      </c>
    </row>
    <row r="81">
      <c r="A81" t="n">
        <v>4000.0</v>
      </c>
      <c r="B81" t="n">
        <v>39300.0</v>
      </c>
      <c r="C81" t="n">
        <v>19900.0</v>
      </c>
      <c r="D81" t="n">
        <v>16300.0</v>
      </c>
    </row>
    <row r="82">
      <c r="A82" t="n">
        <v>4050.0</v>
      </c>
      <c r="B82" t="n">
        <v>63100.0</v>
      </c>
      <c r="C82" t="n">
        <v>23400.0</v>
      </c>
      <c r="D82" t="n">
        <v>20300.0</v>
      </c>
    </row>
    <row r="83">
      <c r="A83" t="n">
        <v>4100.0</v>
      </c>
      <c r="B83" t="n">
        <v>79500.0</v>
      </c>
      <c r="C83" t="n">
        <v>24800.0</v>
      </c>
      <c r="D83" t="n">
        <v>17600.0</v>
      </c>
    </row>
    <row r="84">
      <c r="A84" t="n">
        <v>4150.0</v>
      </c>
      <c r="B84" t="n">
        <v>34000.0</v>
      </c>
      <c r="C84" t="n">
        <v>26600.0</v>
      </c>
      <c r="D84" t="n">
        <v>17500.0</v>
      </c>
    </row>
    <row r="85">
      <c r="A85" t="n">
        <v>4200.0</v>
      </c>
      <c r="B85" t="n">
        <v>58800.0</v>
      </c>
      <c r="C85" t="n">
        <v>40600.0</v>
      </c>
      <c r="D85" t="n">
        <v>18300.0</v>
      </c>
    </row>
    <row r="86">
      <c r="A86" t="n">
        <v>4250.0</v>
      </c>
      <c r="B86" t="n">
        <v>66300.0</v>
      </c>
      <c r="C86" t="n">
        <v>24100.0</v>
      </c>
      <c r="D86" t="n">
        <v>17000.0</v>
      </c>
    </row>
    <row r="87">
      <c r="A87" t="n">
        <v>4300.0</v>
      </c>
      <c r="B87" t="n">
        <v>38800.0</v>
      </c>
      <c r="C87" t="n">
        <v>26000.0</v>
      </c>
      <c r="D87" t="n">
        <v>22100.0</v>
      </c>
    </row>
    <row r="88">
      <c r="A88" t="n">
        <v>4350.0</v>
      </c>
      <c r="B88" t="n">
        <v>33400.0</v>
      </c>
      <c r="C88" t="n">
        <v>21100.0</v>
      </c>
      <c r="D88" t="n">
        <v>17300.0</v>
      </c>
    </row>
    <row r="89">
      <c r="A89" t="n">
        <v>4400.0</v>
      </c>
      <c r="B89" t="n">
        <v>39500.0</v>
      </c>
      <c r="C89" t="n">
        <v>26000.0</v>
      </c>
      <c r="D89" t="n">
        <v>17500.0</v>
      </c>
    </row>
    <row r="90">
      <c r="A90" t="n">
        <v>4450.0</v>
      </c>
      <c r="B90" t="n">
        <v>34500.0</v>
      </c>
      <c r="C90" t="n">
        <v>23100.0</v>
      </c>
      <c r="D90" t="n">
        <v>18800.0</v>
      </c>
    </row>
    <row r="91">
      <c r="A91" t="n">
        <v>4500.0</v>
      </c>
      <c r="B91" t="n">
        <v>32900.0</v>
      </c>
      <c r="C91" t="n">
        <v>28400.0</v>
      </c>
      <c r="D91" t="n">
        <v>20400.0</v>
      </c>
    </row>
    <row r="92">
      <c r="A92" t="n">
        <v>4550.0</v>
      </c>
      <c r="B92" t="n">
        <v>35400.0</v>
      </c>
      <c r="C92" t="n">
        <v>20300.0</v>
      </c>
      <c r="D92" t="n">
        <v>20400.0</v>
      </c>
    </row>
    <row r="93">
      <c r="A93" t="n">
        <v>4600.0</v>
      </c>
      <c r="B93" t="n">
        <v>35800.0</v>
      </c>
      <c r="C93" t="n">
        <v>32800.0</v>
      </c>
      <c r="D93" t="n">
        <v>20200.0</v>
      </c>
    </row>
    <row r="94">
      <c r="A94" t="n">
        <v>4650.0</v>
      </c>
      <c r="B94" t="n">
        <v>49400.0</v>
      </c>
      <c r="C94" t="n">
        <v>24600.0</v>
      </c>
      <c r="D94" t="n">
        <v>24700.0</v>
      </c>
    </row>
    <row r="95">
      <c r="A95" t="n">
        <v>4700.0</v>
      </c>
      <c r="B95" t="n">
        <v>34600.0</v>
      </c>
      <c r="C95" t="n">
        <v>26000.0</v>
      </c>
      <c r="D95" t="n">
        <v>20600.0</v>
      </c>
    </row>
    <row r="96">
      <c r="A96" t="n">
        <v>4750.0</v>
      </c>
      <c r="B96" t="n">
        <v>42300.0</v>
      </c>
      <c r="C96" t="n">
        <v>30300.0</v>
      </c>
      <c r="D96" t="n">
        <v>20400.0</v>
      </c>
    </row>
    <row r="97">
      <c r="A97" t="n">
        <v>4800.0</v>
      </c>
      <c r="B97" t="n">
        <v>36500.0</v>
      </c>
      <c r="C97" t="n">
        <v>52100.0</v>
      </c>
      <c r="D97" t="n">
        <v>20700.0</v>
      </c>
    </row>
    <row r="98">
      <c r="A98" t="n">
        <v>4850.0</v>
      </c>
      <c r="B98" t="n">
        <v>34100.0</v>
      </c>
      <c r="C98" t="n">
        <v>25900.0</v>
      </c>
      <c r="D98" t="n">
        <v>20900.0</v>
      </c>
    </row>
    <row r="99">
      <c r="A99" t="n">
        <v>4900.0</v>
      </c>
      <c r="B99" t="n">
        <v>87200.0</v>
      </c>
      <c r="C99" t="n">
        <v>21100.0</v>
      </c>
      <c r="D99" t="n">
        <v>20600.0</v>
      </c>
    </row>
    <row r="100">
      <c r="A100" t="n">
        <v>4950.0</v>
      </c>
      <c r="B100" t="n">
        <v>46900.0</v>
      </c>
      <c r="C100" t="n">
        <v>24400.0</v>
      </c>
      <c r="D100" t="n">
        <v>20600.0</v>
      </c>
    </row>
    <row r="101">
      <c r="A101" t="n">
        <v>5000.0</v>
      </c>
      <c r="B101" t="n">
        <v>34500.0</v>
      </c>
      <c r="C101" t="n">
        <v>21200.0</v>
      </c>
      <c r="D101" t="n">
        <v>19000.0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.0"/>
  <cols>
    <col min="1" max="1" width="5.49609375" customWidth="true" bestFit="true"/>
    <col min="2" max="2" width="19.42578125" customWidth="true" bestFit="true"/>
    <col min="3" max="3" width="16.05859375" customWidth="true" bestFit="true"/>
    <col min="4" max="4" width="20.06640625" customWidth="true" bestFit="true"/>
  </cols>
  <sheetData>
    <row r="1">
      <c r="B1" t="s">
        <v>0</v>
      </c>
      <c r="C1" t="s">
        <v>1</v>
      </c>
      <c r="D1" t="s">
        <v>2</v>
      </c>
    </row>
    <row r="2">
      <c r="A2" t="n">
        <v>50.0</v>
      </c>
      <c r="B2" t="n">
        <v>10600.0</v>
      </c>
      <c r="C2" t="n">
        <v>11300.0</v>
      </c>
      <c r="D2" t="n">
        <v>4100.0</v>
      </c>
    </row>
    <row r="3">
      <c r="A3" t="n">
        <v>100.0</v>
      </c>
      <c r="B3" t="n">
        <v>2000.0</v>
      </c>
      <c r="C3" t="n">
        <v>3100.0</v>
      </c>
      <c r="D3" t="n">
        <v>1300.0</v>
      </c>
    </row>
    <row r="4">
      <c r="A4" t="n">
        <v>150.0</v>
      </c>
      <c r="B4" t="n">
        <v>2000.0</v>
      </c>
      <c r="C4" t="n">
        <v>2800.0</v>
      </c>
      <c r="D4" t="n">
        <v>1200.0</v>
      </c>
    </row>
    <row r="5">
      <c r="A5" t="n">
        <v>200.0</v>
      </c>
      <c r="B5" t="n">
        <v>2000.0</v>
      </c>
      <c r="C5" t="n">
        <v>2600.0</v>
      </c>
      <c r="D5" t="n">
        <v>1300.0</v>
      </c>
    </row>
    <row r="6">
      <c r="A6" t="n">
        <v>250.0</v>
      </c>
      <c r="B6" t="n">
        <v>1900.0</v>
      </c>
      <c r="C6" t="n">
        <v>2400.0</v>
      </c>
      <c r="D6" t="n">
        <v>1100.0</v>
      </c>
    </row>
    <row r="7">
      <c r="A7" t="n">
        <v>300.0</v>
      </c>
      <c r="B7" t="n">
        <v>1700.0</v>
      </c>
      <c r="C7" t="n">
        <v>2600.0</v>
      </c>
      <c r="D7" t="n">
        <v>1100.0</v>
      </c>
    </row>
    <row r="8">
      <c r="A8" t="n">
        <v>350.0</v>
      </c>
      <c r="B8" t="n">
        <v>1800.0</v>
      </c>
      <c r="C8" t="n">
        <v>2600.0</v>
      </c>
      <c r="D8" t="n">
        <v>1100.0</v>
      </c>
    </row>
    <row r="9">
      <c r="A9" t="n">
        <v>400.0</v>
      </c>
      <c r="B9" t="n">
        <v>2500.0</v>
      </c>
      <c r="C9" t="n">
        <v>2600.0</v>
      </c>
      <c r="D9" t="n">
        <v>1100.0</v>
      </c>
    </row>
    <row r="10">
      <c r="A10" t="n">
        <v>450.0</v>
      </c>
      <c r="B10" t="n">
        <v>2100.0</v>
      </c>
      <c r="C10" t="n">
        <v>2600.0</v>
      </c>
      <c r="D10" t="n">
        <v>1100.0</v>
      </c>
    </row>
    <row r="11">
      <c r="A11" t="n">
        <v>500.0</v>
      </c>
      <c r="B11" t="n">
        <v>2400.0</v>
      </c>
      <c r="C11" t="n">
        <v>2800.0</v>
      </c>
      <c r="D11" t="n">
        <v>1100.0</v>
      </c>
    </row>
    <row r="12">
      <c r="A12" t="n">
        <v>550.0</v>
      </c>
      <c r="B12" t="n">
        <v>2300.0</v>
      </c>
      <c r="C12" t="n">
        <v>2800.0</v>
      </c>
      <c r="D12" t="n">
        <v>1100.0</v>
      </c>
    </row>
    <row r="13">
      <c r="A13" t="n">
        <v>600.0</v>
      </c>
      <c r="B13" t="n">
        <v>2200.0</v>
      </c>
      <c r="C13" t="n">
        <v>2400.0</v>
      </c>
      <c r="D13" t="n">
        <v>1000.0</v>
      </c>
    </row>
    <row r="14">
      <c r="A14" t="n">
        <v>650.0</v>
      </c>
      <c r="B14" t="n">
        <v>2600.0</v>
      </c>
      <c r="C14" t="n">
        <v>2900.0</v>
      </c>
      <c r="D14" t="n">
        <v>1000.0</v>
      </c>
    </row>
    <row r="15">
      <c r="A15" t="n">
        <v>700.0</v>
      </c>
      <c r="B15" t="n">
        <v>1700.0</v>
      </c>
      <c r="C15" t="n">
        <v>3400.0</v>
      </c>
      <c r="D15" t="n">
        <v>1000.0</v>
      </c>
    </row>
    <row r="16">
      <c r="A16" t="n">
        <v>750.0</v>
      </c>
      <c r="B16" t="n">
        <v>2000.0</v>
      </c>
      <c r="C16" t="n">
        <v>2800.0</v>
      </c>
      <c r="D16" t="n">
        <v>1000.0</v>
      </c>
    </row>
    <row r="17">
      <c r="A17" t="n">
        <v>800.0</v>
      </c>
      <c r="B17" t="n">
        <v>1700.0</v>
      </c>
      <c r="C17" t="n">
        <v>3000.0</v>
      </c>
      <c r="D17" t="n">
        <v>1000.0</v>
      </c>
    </row>
    <row r="18">
      <c r="A18" t="n">
        <v>850.0</v>
      </c>
      <c r="B18" t="n">
        <v>1600.0</v>
      </c>
      <c r="C18" t="n">
        <v>3300.0</v>
      </c>
      <c r="D18" t="n">
        <v>1100.0</v>
      </c>
    </row>
    <row r="19">
      <c r="A19" t="n">
        <v>900.0</v>
      </c>
      <c r="B19" t="n">
        <v>1500.0</v>
      </c>
      <c r="C19" t="n">
        <v>3000.0</v>
      </c>
      <c r="D19" t="n">
        <v>900.0</v>
      </c>
    </row>
    <row r="20">
      <c r="A20" t="n">
        <v>950.0</v>
      </c>
      <c r="B20" t="n">
        <v>2000.0</v>
      </c>
      <c r="C20" t="n">
        <v>2700.0</v>
      </c>
      <c r="D20" t="n">
        <v>1000.0</v>
      </c>
    </row>
    <row r="21">
      <c r="A21" t="n">
        <v>1000.0</v>
      </c>
      <c r="B21" t="n">
        <v>1900.0</v>
      </c>
      <c r="C21" t="n">
        <v>2900.0</v>
      </c>
      <c r="D21" t="n">
        <v>1100.0</v>
      </c>
    </row>
    <row r="22">
      <c r="A22" t="n">
        <v>1050.0</v>
      </c>
      <c r="B22" t="n">
        <v>2000.0</v>
      </c>
      <c r="C22" t="n">
        <v>3200.0</v>
      </c>
      <c r="D22" t="n">
        <v>1100.0</v>
      </c>
    </row>
    <row r="23">
      <c r="A23" t="n">
        <v>1100.0</v>
      </c>
      <c r="B23" t="n">
        <v>1700.0</v>
      </c>
      <c r="C23" t="n">
        <v>3300.0</v>
      </c>
      <c r="D23" t="n">
        <v>900.0</v>
      </c>
    </row>
    <row r="24">
      <c r="A24" t="n">
        <v>1150.0</v>
      </c>
      <c r="B24" t="n">
        <v>1700.0</v>
      </c>
      <c r="C24" t="n">
        <v>3300.0</v>
      </c>
      <c r="D24" t="n">
        <v>1000.0</v>
      </c>
    </row>
    <row r="25">
      <c r="A25" t="n">
        <v>1200.0</v>
      </c>
      <c r="B25" t="n">
        <v>1700.0</v>
      </c>
      <c r="C25" t="n">
        <v>3000.0</v>
      </c>
      <c r="D25" t="n">
        <v>1100.0</v>
      </c>
    </row>
    <row r="26">
      <c r="A26" t="n">
        <v>1250.0</v>
      </c>
      <c r="B26" t="n">
        <v>1800.0</v>
      </c>
      <c r="C26" t="n">
        <v>3100.0</v>
      </c>
      <c r="D26" t="n">
        <v>1000.0</v>
      </c>
    </row>
    <row r="27">
      <c r="A27" t="n">
        <v>1300.0</v>
      </c>
      <c r="B27" t="n">
        <v>2200.0</v>
      </c>
      <c r="C27" t="n">
        <v>3300.0</v>
      </c>
      <c r="D27" t="n">
        <v>1100.0</v>
      </c>
    </row>
    <row r="28">
      <c r="A28" t="n">
        <v>1350.0</v>
      </c>
      <c r="B28" t="n">
        <v>1700.0</v>
      </c>
      <c r="C28" t="n">
        <v>3600.0</v>
      </c>
      <c r="D28" t="n">
        <v>1100.0</v>
      </c>
    </row>
    <row r="29">
      <c r="A29" t="n">
        <v>1400.0</v>
      </c>
      <c r="B29" t="n">
        <v>4500.0</v>
      </c>
      <c r="C29" t="n">
        <v>3600.0</v>
      </c>
      <c r="D29" t="n">
        <v>3500.0</v>
      </c>
    </row>
    <row r="30">
      <c r="A30" t="n">
        <v>1450.0</v>
      </c>
      <c r="B30" t="n">
        <v>1900.0</v>
      </c>
      <c r="C30" t="n">
        <v>3700.0</v>
      </c>
      <c r="D30" t="n">
        <v>1200.0</v>
      </c>
    </row>
    <row r="31">
      <c r="A31" t="n">
        <v>1500.0</v>
      </c>
      <c r="B31" t="n">
        <v>1900.0</v>
      </c>
      <c r="C31" t="n">
        <v>3400.0</v>
      </c>
      <c r="D31" t="n">
        <v>1100.0</v>
      </c>
    </row>
    <row r="32">
      <c r="A32" t="n">
        <v>1550.0</v>
      </c>
      <c r="B32" t="n">
        <v>1800.0</v>
      </c>
      <c r="C32" t="n">
        <v>3100.0</v>
      </c>
      <c r="D32" t="n">
        <v>1100.0</v>
      </c>
    </row>
    <row r="33">
      <c r="A33" t="n">
        <v>1600.0</v>
      </c>
      <c r="B33" t="n">
        <v>1600.0</v>
      </c>
      <c r="C33" t="n">
        <v>3200.0</v>
      </c>
      <c r="D33" t="n">
        <v>1000.0</v>
      </c>
    </row>
    <row r="34">
      <c r="A34" t="n">
        <v>1650.0</v>
      </c>
      <c r="B34" t="n">
        <v>1900.0</v>
      </c>
      <c r="C34" t="n">
        <v>3900.0</v>
      </c>
      <c r="D34" t="n">
        <v>1100.0</v>
      </c>
    </row>
    <row r="35">
      <c r="A35" t="n">
        <v>1700.0</v>
      </c>
      <c r="B35" t="n">
        <v>1700.0</v>
      </c>
      <c r="C35" t="n">
        <v>3700.0</v>
      </c>
      <c r="D35" t="n">
        <v>1100.0</v>
      </c>
    </row>
    <row r="36">
      <c r="A36" t="n">
        <v>1750.0</v>
      </c>
      <c r="B36" t="n">
        <v>2200.0</v>
      </c>
      <c r="C36" t="n">
        <v>4100.0</v>
      </c>
      <c r="D36" t="n">
        <v>1000.0</v>
      </c>
    </row>
    <row r="37">
      <c r="A37" t="n">
        <v>1800.0</v>
      </c>
      <c r="B37" t="n">
        <v>2700.0</v>
      </c>
      <c r="C37" t="n">
        <v>4500.0</v>
      </c>
      <c r="D37" t="n">
        <v>1000.0</v>
      </c>
    </row>
    <row r="38">
      <c r="A38" t="n">
        <v>1850.0</v>
      </c>
      <c r="B38" t="n">
        <v>2000.0</v>
      </c>
      <c r="C38" t="n">
        <v>4000.0</v>
      </c>
      <c r="D38" t="n">
        <v>1000.0</v>
      </c>
    </row>
    <row r="39">
      <c r="A39" t="n">
        <v>1900.0</v>
      </c>
      <c r="B39" t="n">
        <v>2600.0</v>
      </c>
      <c r="C39" t="n">
        <v>3900.0</v>
      </c>
      <c r="D39" t="n">
        <v>1000.0</v>
      </c>
    </row>
    <row r="40">
      <c r="A40" t="n">
        <v>1950.0</v>
      </c>
      <c r="B40" t="n">
        <v>2300.0</v>
      </c>
      <c r="C40" t="n">
        <v>4300.0</v>
      </c>
      <c r="D40" t="n">
        <v>1800.0</v>
      </c>
    </row>
    <row r="41">
      <c r="A41" t="n">
        <v>2000.0</v>
      </c>
      <c r="B41" t="n">
        <v>2100.0</v>
      </c>
      <c r="C41" t="n">
        <v>3800.0</v>
      </c>
      <c r="D41" t="n">
        <v>1100.0</v>
      </c>
    </row>
    <row r="42">
      <c r="A42" t="n">
        <v>2050.0</v>
      </c>
      <c r="B42" t="n">
        <v>2000.0</v>
      </c>
      <c r="C42" t="n">
        <v>4000.0</v>
      </c>
      <c r="D42" t="n">
        <v>1900.0</v>
      </c>
    </row>
    <row r="43">
      <c r="A43" t="n">
        <v>2100.0</v>
      </c>
      <c r="B43" t="n">
        <v>2000.0</v>
      </c>
      <c r="C43" t="n">
        <v>3800.0</v>
      </c>
      <c r="D43" t="n">
        <v>1200.0</v>
      </c>
    </row>
    <row r="44">
      <c r="A44" t="n">
        <v>2150.0</v>
      </c>
      <c r="B44" t="n">
        <v>1900.0</v>
      </c>
      <c r="C44" t="n">
        <v>4900.0</v>
      </c>
      <c r="D44" t="n">
        <v>1800.0</v>
      </c>
    </row>
    <row r="45">
      <c r="A45" t="n">
        <v>2200.0</v>
      </c>
      <c r="B45" t="n">
        <v>3200.0</v>
      </c>
      <c r="C45" t="n">
        <v>3800.0</v>
      </c>
      <c r="D45" t="n">
        <v>1300.0</v>
      </c>
    </row>
    <row r="46">
      <c r="A46" t="n">
        <v>2250.0</v>
      </c>
      <c r="B46" t="n">
        <v>2200.0</v>
      </c>
      <c r="C46" t="n">
        <v>3900.0</v>
      </c>
      <c r="D46" t="n">
        <v>1300.0</v>
      </c>
    </row>
    <row r="47">
      <c r="A47" t="n">
        <v>2300.0</v>
      </c>
      <c r="B47" t="n">
        <v>1800.0</v>
      </c>
      <c r="C47" t="n">
        <v>5900.0</v>
      </c>
      <c r="D47" t="n">
        <v>1000.0</v>
      </c>
    </row>
    <row r="48">
      <c r="A48" t="n">
        <v>2350.0</v>
      </c>
      <c r="B48" t="n">
        <v>1700.0</v>
      </c>
      <c r="C48" t="n">
        <v>3900.0</v>
      </c>
      <c r="D48" t="n">
        <v>1100.0</v>
      </c>
    </row>
    <row r="49">
      <c r="A49" t="n">
        <v>2400.0</v>
      </c>
      <c r="B49" t="n">
        <v>1900.0</v>
      </c>
      <c r="C49" t="n">
        <v>3800.0</v>
      </c>
      <c r="D49" t="n">
        <v>1200.0</v>
      </c>
    </row>
    <row r="50">
      <c r="A50" t="n">
        <v>2450.0</v>
      </c>
      <c r="B50" t="n">
        <v>1600.0</v>
      </c>
      <c r="C50" t="n">
        <v>3600.0</v>
      </c>
      <c r="D50" t="n">
        <v>1400.0</v>
      </c>
    </row>
    <row r="51">
      <c r="A51" t="n">
        <v>2500.0</v>
      </c>
      <c r="B51" t="n">
        <v>1800.0</v>
      </c>
      <c r="C51" t="n">
        <v>3700.0</v>
      </c>
      <c r="D51" t="n">
        <v>1100.0</v>
      </c>
    </row>
    <row r="52">
      <c r="A52" t="n">
        <v>2550.0</v>
      </c>
      <c r="B52" t="n">
        <v>1700.0</v>
      </c>
      <c r="C52" t="n">
        <v>4700.0</v>
      </c>
      <c r="D52" t="n">
        <v>1200.0</v>
      </c>
    </row>
    <row r="53">
      <c r="A53" t="n">
        <v>2600.0</v>
      </c>
      <c r="B53" t="n">
        <v>2300.0</v>
      </c>
      <c r="C53" t="n">
        <v>6100.0</v>
      </c>
      <c r="D53" t="n">
        <v>1700.0</v>
      </c>
    </row>
    <row r="54">
      <c r="A54" t="n">
        <v>2650.0</v>
      </c>
      <c r="B54" t="n">
        <v>1900.0</v>
      </c>
      <c r="C54" t="n">
        <v>5400.0</v>
      </c>
      <c r="D54" t="n">
        <v>2100.0</v>
      </c>
    </row>
    <row r="55">
      <c r="A55" t="n">
        <v>2700.0</v>
      </c>
      <c r="B55" t="n">
        <v>2200.0</v>
      </c>
      <c r="C55" t="n">
        <v>5400.0</v>
      </c>
      <c r="D55" t="n">
        <v>1200.0</v>
      </c>
    </row>
    <row r="56">
      <c r="A56" t="n">
        <v>2750.0</v>
      </c>
      <c r="B56" t="n">
        <v>1900.0</v>
      </c>
      <c r="C56" t="n">
        <v>4900.0</v>
      </c>
      <c r="D56" t="n">
        <v>1300.0</v>
      </c>
    </row>
    <row r="57">
      <c r="A57" t="n">
        <v>2800.0</v>
      </c>
      <c r="B57" t="n">
        <v>1600.0</v>
      </c>
      <c r="C57" t="n">
        <v>6500.0</v>
      </c>
      <c r="D57" t="n">
        <v>1700.0</v>
      </c>
    </row>
    <row r="58">
      <c r="A58" t="n">
        <v>2850.0</v>
      </c>
      <c r="B58" t="n">
        <v>1600.0</v>
      </c>
      <c r="C58" t="n">
        <v>5200.0</v>
      </c>
      <c r="D58" t="n">
        <v>1400.0</v>
      </c>
    </row>
    <row r="59">
      <c r="A59" t="n">
        <v>2900.0</v>
      </c>
      <c r="B59" t="n">
        <v>1600.0</v>
      </c>
      <c r="C59" t="n">
        <v>5600.0</v>
      </c>
      <c r="D59" t="n">
        <v>8600.0</v>
      </c>
    </row>
    <row r="60">
      <c r="A60" t="n">
        <v>2950.0</v>
      </c>
      <c r="B60" t="n">
        <v>1600.0</v>
      </c>
      <c r="C60" t="n">
        <v>5500.0</v>
      </c>
      <c r="D60" t="n">
        <v>1400.0</v>
      </c>
    </row>
    <row r="61">
      <c r="A61" t="n">
        <v>3000.0</v>
      </c>
      <c r="B61" t="n">
        <v>1700.0</v>
      </c>
      <c r="C61" t="n">
        <v>5200.0</v>
      </c>
      <c r="D61" t="n">
        <v>1000.0</v>
      </c>
    </row>
    <row r="62">
      <c r="A62" t="n">
        <v>3050.0</v>
      </c>
      <c r="B62" t="n">
        <v>1900.0</v>
      </c>
      <c r="C62" t="n">
        <v>4900.0</v>
      </c>
      <c r="D62" t="n">
        <v>1000.0</v>
      </c>
    </row>
    <row r="63">
      <c r="A63" t="n">
        <v>3100.0</v>
      </c>
      <c r="B63" t="n">
        <v>1700.0</v>
      </c>
      <c r="C63" t="n">
        <v>5400.0</v>
      </c>
      <c r="D63" t="n">
        <v>1000.0</v>
      </c>
    </row>
    <row r="64">
      <c r="A64" t="n">
        <v>3150.0</v>
      </c>
      <c r="B64" t="n">
        <v>1700.0</v>
      </c>
      <c r="C64" t="n">
        <v>5600.0</v>
      </c>
      <c r="D64" t="n">
        <v>900.0</v>
      </c>
    </row>
    <row r="65">
      <c r="A65" t="n">
        <v>3200.0</v>
      </c>
      <c r="B65" t="n">
        <v>1800.0</v>
      </c>
      <c r="C65" t="n">
        <v>6100.0</v>
      </c>
      <c r="D65" t="n">
        <v>900.0</v>
      </c>
    </row>
    <row r="66">
      <c r="A66" t="n">
        <v>3250.0</v>
      </c>
      <c r="B66" t="n">
        <v>2000.0</v>
      </c>
      <c r="C66" t="n">
        <v>5400.0</v>
      </c>
      <c r="D66" t="n">
        <v>1000.0</v>
      </c>
    </row>
    <row r="67">
      <c r="A67" t="n">
        <v>3300.0</v>
      </c>
      <c r="B67" t="n">
        <v>1700.0</v>
      </c>
      <c r="C67" t="n">
        <v>5000.0</v>
      </c>
      <c r="D67" t="n">
        <v>900.0</v>
      </c>
    </row>
    <row r="68">
      <c r="A68" t="n">
        <v>3350.0</v>
      </c>
      <c r="B68" t="n">
        <v>1800.0</v>
      </c>
      <c r="C68" t="n">
        <v>5500.0</v>
      </c>
      <c r="D68" t="n">
        <v>800.0</v>
      </c>
    </row>
    <row r="69">
      <c r="A69" t="n">
        <v>3400.0</v>
      </c>
      <c r="B69" t="n">
        <v>1600.0</v>
      </c>
      <c r="C69" t="n">
        <v>5700.0</v>
      </c>
      <c r="D69" t="n">
        <v>900.0</v>
      </c>
    </row>
    <row r="70">
      <c r="A70" t="n">
        <v>3450.0</v>
      </c>
      <c r="B70" t="n">
        <v>1800.0</v>
      </c>
      <c r="C70" t="n">
        <v>5600.0</v>
      </c>
      <c r="D70" t="n">
        <v>1100.0</v>
      </c>
    </row>
    <row r="71">
      <c r="A71" t="n">
        <v>3500.0</v>
      </c>
      <c r="B71" t="n">
        <v>1900.0</v>
      </c>
      <c r="C71" t="n">
        <v>5100.0</v>
      </c>
      <c r="D71" t="n">
        <v>900.0</v>
      </c>
    </row>
    <row r="72">
      <c r="A72" t="n">
        <v>3550.0</v>
      </c>
      <c r="B72" t="n">
        <v>1800.0</v>
      </c>
      <c r="C72" t="n">
        <v>5300.0</v>
      </c>
      <c r="D72" t="n">
        <v>1000.0</v>
      </c>
    </row>
    <row r="73">
      <c r="A73" t="n">
        <v>3600.0</v>
      </c>
      <c r="B73" t="n">
        <v>1900.0</v>
      </c>
      <c r="C73" t="n">
        <v>5600.0</v>
      </c>
      <c r="D73" t="n">
        <v>1000.0</v>
      </c>
    </row>
    <row r="74">
      <c r="A74" t="n">
        <v>3650.0</v>
      </c>
      <c r="B74" t="n">
        <v>1900.0</v>
      </c>
      <c r="C74" t="n">
        <v>5600.0</v>
      </c>
      <c r="D74" t="n">
        <v>1000.0</v>
      </c>
    </row>
    <row r="75">
      <c r="A75" t="n">
        <v>3700.0</v>
      </c>
      <c r="B75" t="n">
        <v>2000.0</v>
      </c>
      <c r="C75" t="n">
        <v>5700.0</v>
      </c>
      <c r="D75" t="n">
        <v>1100.0</v>
      </c>
    </row>
    <row r="76">
      <c r="A76" t="n">
        <v>3750.0</v>
      </c>
      <c r="B76" t="n">
        <v>1700.0</v>
      </c>
      <c r="C76" t="n">
        <v>4800.0</v>
      </c>
      <c r="D76" t="n">
        <v>1100.0</v>
      </c>
    </row>
    <row r="77">
      <c r="A77" t="n">
        <v>3800.0</v>
      </c>
      <c r="B77" t="n">
        <v>2200.0</v>
      </c>
      <c r="C77" t="n">
        <v>6000.0</v>
      </c>
      <c r="D77" t="n">
        <v>1000.0</v>
      </c>
    </row>
    <row r="78">
      <c r="A78" t="n">
        <v>3850.0</v>
      </c>
      <c r="B78" t="n">
        <v>2200.0</v>
      </c>
      <c r="C78" t="n">
        <v>5900.0</v>
      </c>
      <c r="D78" t="n">
        <v>1000.0</v>
      </c>
    </row>
    <row r="79">
      <c r="A79" t="n">
        <v>3900.0</v>
      </c>
      <c r="B79" t="n">
        <v>1900.0</v>
      </c>
      <c r="C79" t="n">
        <v>5500.0</v>
      </c>
      <c r="D79" t="n">
        <v>1000.0</v>
      </c>
    </row>
    <row r="80">
      <c r="A80" t="n">
        <v>3950.0</v>
      </c>
      <c r="B80" t="n">
        <v>1800.0</v>
      </c>
      <c r="C80" t="n">
        <v>5100.0</v>
      </c>
      <c r="D80" t="n">
        <v>1100.0</v>
      </c>
    </row>
    <row r="81">
      <c r="A81" t="n">
        <v>4000.0</v>
      </c>
      <c r="B81" t="n">
        <v>1900.0</v>
      </c>
      <c r="C81" t="n">
        <v>5300.0</v>
      </c>
      <c r="D81" t="n">
        <v>1100.0</v>
      </c>
    </row>
    <row r="82">
      <c r="A82" t="n">
        <v>4050.0</v>
      </c>
      <c r="B82" t="n">
        <v>1400.0</v>
      </c>
      <c r="C82" t="n">
        <v>5400.0</v>
      </c>
      <c r="D82" t="n">
        <v>1000.0</v>
      </c>
    </row>
    <row r="83">
      <c r="A83" t="n">
        <v>4100.0</v>
      </c>
      <c r="B83" t="n">
        <v>1700.0</v>
      </c>
      <c r="C83" t="n">
        <v>6500.0</v>
      </c>
      <c r="D83" t="n">
        <v>900.0</v>
      </c>
    </row>
    <row r="84">
      <c r="A84" t="n">
        <v>4150.0</v>
      </c>
      <c r="B84" t="n">
        <v>1700.0</v>
      </c>
      <c r="C84" t="n">
        <v>6800.0</v>
      </c>
      <c r="D84" t="n">
        <v>1100.0</v>
      </c>
    </row>
    <row r="85">
      <c r="A85" t="n">
        <v>4200.0</v>
      </c>
      <c r="B85" t="n">
        <v>1600.0</v>
      </c>
      <c r="C85" t="n">
        <v>5700.0</v>
      </c>
      <c r="D85" t="n">
        <v>1100.0</v>
      </c>
    </row>
    <row r="86">
      <c r="A86" t="n">
        <v>4250.0</v>
      </c>
      <c r="B86" t="n">
        <v>1900.0</v>
      </c>
      <c r="C86" t="n">
        <v>6200.0</v>
      </c>
      <c r="D86" t="n">
        <v>1000.0</v>
      </c>
    </row>
    <row r="87">
      <c r="A87" t="n">
        <v>4300.0</v>
      </c>
      <c r="B87" t="n">
        <v>2000.0</v>
      </c>
      <c r="C87" t="n">
        <v>6600.0</v>
      </c>
      <c r="D87" t="n">
        <v>1200.0</v>
      </c>
    </row>
    <row r="88">
      <c r="A88" t="n">
        <v>4350.0</v>
      </c>
      <c r="B88" t="n">
        <v>1800.0</v>
      </c>
      <c r="C88" t="n">
        <v>5900.0</v>
      </c>
      <c r="D88" t="n">
        <v>1000.0</v>
      </c>
    </row>
    <row r="89">
      <c r="A89" t="n">
        <v>4400.0</v>
      </c>
      <c r="B89" t="n">
        <v>2100.0</v>
      </c>
      <c r="C89" t="n">
        <v>5900.0</v>
      </c>
      <c r="D89" t="n">
        <v>1200.0</v>
      </c>
    </row>
    <row r="90">
      <c r="A90" t="n">
        <v>4450.0</v>
      </c>
      <c r="B90" t="n">
        <v>1700.0</v>
      </c>
      <c r="C90" t="n">
        <v>6900.0</v>
      </c>
      <c r="D90" t="n">
        <v>1000.0</v>
      </c>
    </row>
    <row r="91">
      <c r="A91" t="n">
        <v>4500.0</v>
      </c>
      <c r="B91" t="n">
        <v>1800.0</v>
      </c>
      <c r="C91" t="n">
        <v>5800.0</v>
      </c>
      <c r="D91" t="n">
        <v>1200.0</v>
      </c>
    </row>
    <row r="92">
      <c r="A92" t="n">
        <v>4550.0</v>
      </c>
      <c r="B92" t="n">
        <v>1800.0</v>
      </c>
      <c r="C92" t="n">
        <v>6300.0</v>
      </c>
      <c r="D92" t="n">
        <v>1200.0</v>
      </c>
    </row>
    <row r="93">
      <c r="A93" t="n">
        <v>4600.0</v>
      </c>
      <c r="B93" t="n">
        <v>1800.0</v>
      </c>
      <c r="C93" t="n">
        <v>6400.0</v>
      </c>
      <c r="D93" t="n">
        <v>1100.0</v>
      </c>
    </row>
    <row r="94">
      <c r="A94" t="n">
        <v>4650.0</v>
      </c>
      <c r="B94" t="n">
        <v>1600.0</v>
      </c>
      <c r="C94" t="n">
        <v>6700.0</v>
      </c>
      <c r="D94" t="n">
        <v>1100.0</v>
      </c>
    </row>
    <row r="95">
      <c r="A95" t="n">
        <v>4700.0</v>
      </c>
      <c r="B95" t="n">
        <v>2500.0</v>
      </c>
      <c r="C95" t="n">
        <v>8000.0</v>
      </c>
      <c r="D95" t="n">
        <v>1100.0</v>
      </c>
    </row>
    <row r="96">
      <c r="A96" t="n">
        <v>4750.0</v>
      </c>
      <c r="B96" t="n">
        <v>1700.0</v>
      </c>
      <c r="C96" t="n">
        <v>8400.0</v>
      </c>
      <c r="D96" t="n">
        <v>1300.0</v>
      </c>
    </row>
    <row r="97">
      <c r="A97" t="n">
        <v>4800.0</v>
      </c>
      <c r="B97" t="n">
        <v>2100.0</v>
      </c>
      <c r="C97" t="n">
        <v>6500.0</v>
      </c>
      <c r="D97" t="n">
        <v>1200.0</v>
      </c>
    </row>
    <row r="98">
      <c r="A98" t="n">
        <v>4850.0</v>
      </c>
      <c r="B98" t="n">
        <v>1800.0</v>
      </c>
      <c r="C98" t="n">
        <v>6200.0</v>
      </c>
      <c r="D98" t="n">
        <v>1700.0</v>
      </c>
    </row>
    <row r="99">
      <c r="A99" t="n">
        <v>4900.0</v>
      </c>
      <c r="B99" t="n">
        <v>2100.0</v>
      </c>
      <c r="C99" t="n">
        <v>8600.0</v>
      </c>
      <c r="D99" t="n">
        <v>1100.0</v>
      </c>
    </row>
    <row r="100">
      <c r="A100" t="n">
        <v>4950.0</v>
      </c>
      <c r="B100" t="n">
        <v>2000.0</v>
      </c>
      <c r="C100" t="n">
        <v>6200.0</v>
      </c>
      <c r="D100" t="n">
        <v>1100.0</v>
      </c>
    </row>
    <row r="101">
      <c r="A101" t="n">
        <v>5000.0</v>
      </c>
      <c r="B101" t="n">
        <v>1700.0</v>
      </c>
      <c r="C101" t="n">
        <v>6500.0</v>
      </c>
      <c r="D101" t="n">
        <v>1200.0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.0"/>
  <cols>
    <col min="1" max="1" width="5.49609375" customWidth="true" bestFit="true"/>
    <col min="2" max="2" width="19.42578125" customWidth="true" bestFit="true"/>
    <col min="3" max="3" width="16.05859375" customWidth="true" bestFit="true"/>
    <col min="4" max="4" width="20.06640625" customWidth="true" bestFit="true"/>
  </cols>
  <sheetData>
    <row r="1">
      <c r="B1" t="s">
        <v>0</v>
      </c>
      <c r="C1" t="s">
        <v>1</v>
      </c>
      <c r="D1" t="s">
        <v>2</v>
      </c>
    </row>
    <row r="2">
      <c r="A2" t="n">
        <v>50.0</v>
      </c>
      <c r="B2" t="n">
        <v>9500.0</v>
      </c>
      <c r="C2" t="n">
        <v>10900.0</v>
      </c>
      <c r="D2" t="n">
        <v>4900.0</v>
      </c>
    </row>
    <row r="3">
      <c r="A3" t="n">
        <v>100.0</v>
      </c>
      <c r="B3" t="n">
        <v>17600.0</v>
      </c>
      <c r="C3" t="n">
        <v>21200.0</v>
      </c>
      <c r="D3" t="n">
        <v>18400.0</v>
      </c>
    </row>
    <row r="4">
      <c r="A4" t="n">
        <v>150.0</v>
      </c>
      <c r="B4" t="n">
        <v>29400.0</v>
      </c>
      <c r="C4" t="n">
        <v>32100.0</v>
      </c>
      <c r="D4" t="n">
        <v>14800.0</v>
      </c>
    </row>
    <row r="5">
      <c r="A5" t="n">
        <v>200.0</v>
      </c>
      <c r="B5" t="n">
        <v>34100.0</v>
      </c>
      <c r="C5" t="n">
        <v>59600.0</v>
      </c>
      <c r="D5" t="n">
        <v>16200.0</v>
      </c>
    </row>
    <row r="6">
      <c r="A6" t="n">
        <v>250.0</v>
      </c>
      <c r="B6" t="n">
        <v>121400.0</v>
      </c>
      <c r="C6" t="n">
        <v>26600.0</v>
      </c>
      <c r="D6" t="n">
        <v>12900.0</v>
      </c>
    </row>
    <row r="7">
      <c r="A7" t="n">
        <v>300.0</v>
      </c>
      <c r="B7" t="n">
        <v>46000.0</v>
      </c>
      <c r="C7" t="n">
        <v>50100.0</v>
      </c>
      <c r="D7" t="n">
        <v>8700.0</v>
      </c>
    </row>
    <row r="8">
      <c r="A8" t="n">
        <v>350.0</v>
      </c>
      <c r="B8" t="n">
        <v>23200.0</v>
      </c>
      <c r="C8" t="n">
        <v>51500.0</v>
      </c>
      <c r="D8" t="n">
        <v>43400.0</v>
      </c>
    </row>
    <row r="9">
      <c r="A9" t="n">
        <v>400.0</v>
      </c>
      <c r="B9" t="n">
        <v>36200.0</v>
      </c>
      <c r="C9" t="n">
        <v>62400.0</v>
      </c>
      <c r="D9" t="n">
        <v>11800.0</v>
      </c>
    </row>
    <row r="10">
      <c r="A10" t="n">
        <v>450.0</v>
      </c>
      <c r="B10" t="n">
        <v>26000.0</v>
      </c>
      <c r="C10" t="n">
        <v>66600.0</v>
      </c>
      <c r="D10" t="n">
        <v>17200.0</v>
      </c>
    </row>
    <row r="11">
      <c r="A11" t="n">
        <v>500.0</v>
      </c>
      <c r="B11" t="n">
        <v>35000.0</v>
      </c>
      <c r="C11" t="n">
        <v>100000.0</v>
      </c>
      <c r="D11" t="n">
        <v>17200.0</v>
      </c>
    </row>
    <row r="12">
      <c r="A12" t="n">
        <v>550.0</v>
      </c>
      <c r="B12" t="n">
        <v>65500.0</v>
      </c>
      <c r="C12" t="n">
        <v>110500.0</v>
      </c>
      <c r="D12" t="n">
        <v>17500.0</v>
      </c>
    </row>
    <row r="13">
      <c r="A13" t="n">
        <v>600.0</v>
      </c>
      <c r="B13" t="n">
        <v>34200.0</v>
      </c>
      <c r="C13" t="n">
        <v>120200.0</v>
      </c>
      <c r="D13" t="n">
        <v>56700.0</v>
      </c>
    </row>
    <row r="14">
      <c r="A14" t="n">
        <v>650.0</v>
      </c>
      <c r="B14" t="n">
        <v>47300.0</v>
      </c>
      <c r="C14" t="n">
        <v>136000.0</v>
      </c>
      <c r="D14" t="n">
        <v>24200.0</v>
      </c>
    </row>
    <row r="15">
      <c r="A15" t="n">
        <v>700.0</v>
      </c>
      <c r="B15" t="n">
        <v>48200.0</v>
      </c>
      <c r="C15" t="n">
        <v>194700.0</v>
      </c>
      <c r="D15" t="n">
        <v>25500.0</v>
      </c>
    </row>
    <row r="16">
      <c r="A16" t="n">
        <v>750.0</v>
      </c>
      <c r="B16" t="n">
        <v>54000.0</v>
      </c>
      <c r="C16" t="n">
        <v>218300.0</v>
      </c>
      <c r="D16" t="n">
        <v>59700.0</v>
      </c>
    </row>
    <row r="17">
      <c r="A17" t="n">
        <v>800.0</v>
      </c>
      <c r="B17" t="n">
        <v>51600.0</v>
      </c>
      <c r="C17" t="n">
        <v>221200.0</v>
      </c>
      <c r="D17" t="n">
        <v>28700.0</v>
      </c>
    </row>
    <row r="18">
      <c r="A18" t="n">
        <v>850.0</v>
      </c>
      <c r="B18" t="n">
        <v>54100.0</v>
      </c>
      <c r="C18" t="n">
        <v>237100.0</v>
      </c>
      <c r="D18" t="n">
        <v>70300.0</v>
      </c>
    </row>
    <row r="19">
      <c r="A19" t="n">
        <v>900.0</v>
      </c>
      <c r="B19" t="n">
        <v>60800.0</v>
      </c>
      <c r="C19" t="n">
        <v>247600.0</v>
      </c>
      <c r="D19" t="n">
        <v>35700.0</v>
      </c>
    </row>
    <row r="20">
      <c r="A20" t="n">
        <v>950.0</v>
      </c>
      <c r="B20" t="n">
        <v>59500.0</v>
      </c>
      <c r="C20" t="n">
        <v>268900.0</v>
      </c>
      <c r="D20" t="n">
        <v>38500.0</v>
      </c>
    </row>
    <row r="21">
      <c r="A21" t="n">
        <v>1000.0</v>
      </c>
      <c r="B21" t="n">
        <v>52600.0</v>
      </c>
      <c r="C21" t="n">
        <v>274400.0</v>
      </c>
      <c r="D21" t="n">
        <v>44600.0</v>
      </c>
    </row>
    <row r="22">
      <c r="A22" t="n">
        <v>1050.0</v>
      </c>
      <c r="B22" t="n">
        <v>86800.0</v>
      </c>
      <c r="C22" t="n">
        <v>473800.0</v>
      </c>
      <c r="D22" t="n">
        <v>43100.0</v>
      </c>
    </row>
    <row r="23">
      <c r="A23" t="n">
        <v>1100.0</v>
      </c>
      <c r="B23" t="n">
        <v>52500.0</v>
      </c>
      <c r="C23" t="n">
        <v>439000.0</v>
      </c>
      <c r="D23" t="n">
        <v>28100.0</v>
      </c>
    </row>
    <row r="24">
      <c r="A24" t="n">
        <v>1150.0</v>
      </c>
      <c r="B24" t="n">
        <v>55300.0</v>
      </c>
      <c r="C24" t="n">
        <v>453400.0</v>
      </c>
      <c r="D24" t="n">
        <v>37700.0</v>
      </c>
    </row>
    <row r="25">
      <c r="A25" t="n">
        <v>1200.0</v>
      </c>
      <c r="B25" t="n">
        <v>66500.0</v>
      </c>
      <c r="C25" t="n">
        <v>451600.0</v>
      </c>
      <c r="D25" t="n">
        <v>23400.0</v>
      </c>
    </row>
    <row r="26">
      <c r="A26" t="n">
        <v>1250.0</v>
      </c>
      <c r="B26" t="n">
        <v>50700.0</v>
      </c>
      <c r="C26" t="n">
        <v>335200.0</v>
      </c>
      <c r="D26" t="n">
        <v>37600.0</v>
      </c>
    </row>
    <row r="27">
      <c r="A27" t="n">
        <v>1300.0</v>
      </c>
      <c r="B27" t="n">
        <v>57500.0</v>
      </c>
      <c r="C27" t="n">
        <v>345100.0</v>
      </c>
      <c r="D27" t="n">
        <v>22600.0</v>
      </c>
    </row>
    <row r="28">
      <c r="A28" t="n">
        <v>1350.0</v>
      </c>
      <c r="B28" t="n">
        <v>57600.0</v>
      </c>
      <c r="C28" t="n">
        <v>374300.0</v>
      </c>
      <c r="D28" t="n">
        <v>22000.0</v>
      </c>
    </row>
    <row r="29">
      <c r="A29" t="n">
        <v>1400.0</v>
      </c>
      <c r="B29" t="n">
        <v>58500.0</v>
      </c>
      <c r="C29" t="n">
        <v>370700.0</v>
      </c>
      <c r="D29" t="n">
        <v>22300.0</v>
      </c>
    </row>
    <row r="30">
      <c r="A30" t="n">
        <v>1450.0</v>
      </c>
      <c r="B30" t="n">
        <v>63400.0</v>
      </c>
      <c r="C30" t="n">
        <v>371100.0</v>
      </c>
      <c r="D30" t="n">
        <v>26000.0</v>
      </c>
    </row>
    <row r="31">
      <c r="A31" t="n">
        <v>1500.0</v>
      </c>
      <c r="B31" t="n">
        <v>88900.0</v>
      </c>
      <c r="C31" t="n">
        <v>397900.0</v>
      </c>
      <c r="D31" t="n">
        <v>22200.0</v>
      </c>
    </row>
    <row r="32">
      <c r="A32" t="n">
        <v>1550.0</v>
      </c>
      <c r="B32" t="n">
        <v>69200.0</v>
      </c>
      <c r="C32" t="n">
        <v>419100.0</v>
      </c>
      <c r="D32" t="n">
        <v>26300.0</v>
      </c>
    </row>
    <row r="33">
      <c r="A33" t="n">
        <v>1600.0</v>
      </c>
      <c r="B33" t="n">
        <v>77600.0</v>
      </c>
      <c r="C33" t="n">
        <v>418500.0</v>
      </c>
      <c r="D33" t="n">
        <v>29800.0</v>
      </c>
    </row>
    <row r="34">
      <c r="A34" t="n">
        <v>1650.0</v>
      </c>
      <c r="B34" t="n">
        <v>80100.0</v>
      </c>
      <c r="C34" t="n">
        <v>627700.0</v>
      </c>
      <c r="D34" t="n">
        <v>30400.0</v>
      </c>
    </row>
    <row r="35">
      <c r="A35" t="n">
        <v>1700.0</v>
      </c>
      <c r="B35" t="n">
        <v>74600.0</v>
      </c>
      <c r="C35" t="n">
        <v>661300.0</v>
      </c>
      <c r="D35" t="n">
        <v>30300.0</v>
      </c>
    </row>
    <row r="36">
      <c r="A36" t="n">
        <v>1750.0</v>
      </c>
      <c r="B36" t="n">
        <v>81300.0</v>
      </c>
      <c r="C36" t="n">
        <v>5511000.0</v>
      </c>
      <c r="D36" t="n">
        <v>29400.0</v>
      </c>
    </row>
    <row r="37">
      <c r="A37" t="n">
        <v>1800.0</v>
      </c>
      <c r="B37" t="n">
        <v>81800.0</v>
      </c>
      <c r="C37" t="n">
        <v>682500.0</v>
      </c>
      <c r="D37" t="n">
        <v>42100.0</v>
      </c>
    </row>
    <row r="38">
      <c r="A38" t="n">
        <v>1850.0</v>
      </c>
      <c r="B38" t="n">
        <v>86400.0</v>
      </c>
      <c r="C38" t="n">
        <v>685500.0</v>
      </c>
      <c r="D38" t="n">
        <v>24700.0</v>
      </c>
    </row>
    <row r="39">
      <c r="A39" t="n">
        <v>1900.0</v>
      </c>
      <c r="B39" t="n">
        <v>69800.0</v>
      </c>
      <c r="C39" t="n">
        <v>700600.0</v>
      </c>
      <c r="D39" t="n">
        <v>26100.0</v>
      </c>
    </row>
    <row r="40">
      <c r="A40" t="n">
        <v>1950.0</v>
      </c>
      <c r="B40" t="n">
        <v>92900.0</v>
      </c>
      <c r="C40" t="n">
        <v>848700.0</v>
      </c>
      <c r="D40" t="n">
        <v>28400.0</v>
      </c>
    </row>
    <row r="41">
      <c r="A41" t="n">
        <v>2000.0</v>
      </c>
      <c r="B41" t="n">
        <v>97000.0</v>
      </c>
      <c r="C41" t="n">
        <v>761600.0</v>
      </c>
      <c r="D41" t="n">
        <v>32500.0</v>
      </c>
    </row>
    <row r="42">
      <c r="A42" t="n">
        <v>2050.0</v>
      </c>
      <c r="B42" t="n">
        <v>103300.0</v>
      </c>
      <c r="C42" t="n">
        <v>793700.0</v>
      </c>
      <c r="D42" t="n">
        <v>26500.0</v>
      </c>
    </row>
    <row r="43">
      <c r="A43" t="n">
        <v>2100.0</v>
      </c>
      <c r="B43" t="n">
        <v>94100.0</v>
      </c>
      <c r="C43" t="n">
        <v>787200.0</v>
      </c>
      <c r="D43" t="n">
        <v>34400.0</v>
      </c>
    </row>
    <row r="44">
      <c r="A44" t="n">
        <v>2150.0</v>
      </c>
      <c r="B44" t="n">
        <v>90500.0</v>
      </c>
      <c r="C44" t="n">
        <v>812000.0</v>
      </c>
      <c r="D44" t="n">
        <v>37000.0</v>
      </c>
    </row>
    <row r="45">
      <c r="A45" t="n">
        <v>2200.0</v>
      </c>
      <c r="B45" t="n">
        <v>92600.0</v>
      </c>
      <c r="C45" t="n">
        <v>975500.0</v>
      </c>
      <c r="D45" t="n">
        <v>39200.0</v>
      </c>
    </row>
    <row r="46">
      <c r="A46" t="n">
        <v>2250.0</v>
      </c>
      <c r="B46" t="n">
        <v>97900.0</v>
      </c>
      <c r="C46" t="n">
        <v>971200.0</v>
      </c>
      <c r="D46" t="n">
        <v>38400.0</v>
      </c>
    </row>
    <row r="47">
      <c r="A47" t="n">
        <v>2300.0</v>
      </c>
      <c r="B47" t="n">
        <v>115600.0</v>
      </c>
      <c r="C47" t="n">
        <v>894200.0</v>
      </c>
      <c r="D47" t="n">
        <v>36300.0</v>
      </c>
    </row>
    <row r="48">
      <c r="A48" t="n">
        <v>2350.0</v>
      </c>
      <c r="B48" t="n">
        <v>104300.0</v>
      </c>
      <c r="C48" t="n">
        <v>1075400.0</v>
      </c>
      <c r="D48" t="n">
        <v>36300.0</v>
      </c>
    </row>
    <row r="49">
      <c r="A49" t="n">
        <v>2400.0</v>
      </c>
      <c r="B49" t="n">
        <v>133600.0</v>
      </c>
      <c r="C49" t="n">
        <v>5339200.0</v>
      </c>
      <c r="D49" t="n">
        <v>44900.0</v>
      </c>
    </row>
    <row r="50">
      <c r="A50" t="n">
        <v>2450.0</v>
      </c>
      <c r="B50" t="n">
        <v>119000.0</v>
      </c>
      <c r="C50" t="n">
        <v>974000.0</v>
      </c>
      <c r="D50" t="n">
        <v>44700.0</v>
      </c>
    </row>
    <row r="51">
      <c r="A51" t="n">
        <v>2500.0</v>
      </c>
      <c r="B51" t="n">
        <v>130600.0</v>
      </c>
      <c r="C51" t="n">
        <v>978200.0</v>
      </c>
      <c r="D51" t="n">
        <v>46100.0</v>
      </c>
    </row>
    <row r="52">
      <c r="A52" t="n">
        <v>2550.0</v>
      </c>
      <c r="B52" t="n">
        <v>121400.0</v>
      </c>
      <c r="C52" t="n">
        <v>1536200.0</v>
      </c>
      <c r="D52" t="n">
        <v>41000.0</v>
      </c>
    </row>
    <row r="53">
      <c r="A53" t="n">
        <v>2600.0</v>
      </c>
      <c r="B53" t="n">
        <v>102400.0</v>
      </c>
      <c r="C53" t="n">
        <v>1567600.0</v>
      </c>
      <c r="D53" t="n">
        <v>41400.0</v>
      </c>
    </row>
    <row r="54">
      <c r="A54" t="n">
        <v>2650.0</v>
      </c>
      <c r="B54" t="n">
        <v>210800.0</v>
      </c>
      <c r="C54" t="n">
        <v>1587700.0</v>
      </c>
      <c r="D54" t="n">
        <v>51800.0</v>
      </c>
    </row>
    <row r="55">
      <c r="A55" t="n">
        <v>2700.0</v>
      </c>
      <c r="B55" t="n">
        <v>120800.0</v>
      </c>
      <c r="C55" t="n">
        <v>1779000.0</v>
      </c>
      <c r="D55" t="n">
        <v>48300.0</v>
      </c>
    </row>
    <row r="56">
      <c r="A56" t="n">
        <v>2750.0</v>
      </c>
      <c r="B56" t="n">
        <v>137400.0</v>
      </c>
      <c r="C56" t="n">
        <v>5884100.0</v>
      </c>
      <c r="D56" t="n">
        <v>45100.0</v>
      </c>
    </row>
    <row r="57">
      <c r="A57" t="n">
        <v>2800.0</v>
      </c>
      <c r="B57" t="n">
        <v>125600.0</v>
      </c>
      <c r="C57" t="n">
        <v>1694000.0</v>
      </c>
      <c r="D57" t="n">
        <v>52800.0</v>
      </c>
    </row>
    <row r="58">
      <c r="A58" t="n">
        <v>2850.0</v>
      </c>
      <c r="B58" t="n">
        <v>125800.0</v>
      </c>
      <c r="C58" t="n">
        <v>1704400.0</v>
      </c>
      <c r="D58" t="n">
        <v>46400.0</v>
      </c>
    </row>
    <row r="59">
      <c r="A59" t="n">
        <v>2900.0</v>
      </c>
      <c r="B59" t="n">
        <v>142300.0</v>
      </c>
      <c r="C59" t="n">
        <v>1852600.0</v>
      </c>
      <c r="D59" t="n">
        <v>50700.0</v>
      </c>
    </row>
    <row r="60">
      <c r="A60" t="n">
        <v>2950.0</v>
      </c>
      <c r="B60" t="n">
        <v>145200.0</v>
      </c>
      <c r="C60" t="n">
        <v>1831200.0</v>
      </c>
      <c r="D60" t="n">
        <v>46700.0</v>
      </c>
    </row>
    <row r="61">
      <c r="A61" t="n">
        <v>3000.0</v>
      </c>
      <c r="B61" t="n">
        <v>136700.0</v>
      </c>
      <c r="C61" t="n">
        <v>1792500.0</v>
      </c>
      <c r="D61" t="n">
        <v>53300.0</v>
      </c>
    </row>
    <row r="62">
      <c r="A62" t="n">
        <v>3050.0</v>
      </c>
      <c r="B62" t="n">
        <v>148700.0</v>
      </c>
      <c r="C62" t="n">
        <v>6854300.0</v>
      </c>
      <c r="D62" t="n">
        <v>51300.0</v>
      </c>
    </row>
    <row r="63">
      <c r="A63" t="n">
        <v>3100.0</v>
      </c>
      <c r="B63" t="n">
        <v>221000.0</v>
      </c>
      <c r="C63" t="n">
        <v>1805900.0</v>
      </c>
      <c r="D63" t="n">
        <v>44400.0</v>
      </c>
    </row>
    <row r="64">
      <c r="A64" t="n">
        <v>3150.0</v>
      </c>
      <c r="B64" t="n">
        <v>225100.0</v>
      </c>
      <c r="C64" t="n">
        <v>1872200.0</v>
      </c>
      <c r="D64" t="n">
        <v>53700.0</v>
      </c>
    </row>
    <row r="65">
      <c r="A65" t="n">
        <v>3200.0</v>
      </c>
      <c r="B65" t="n">
        <v>212900.0</v>
      </c>
      <c r="C65" t="n">
        <v>1918900.0</v>
      </c>
      <c r="D65" t="n">
        <v>54400.0</v>
      </c>
    </row>
    <row r="66">
      <c r="A66" t="n">
        <v>3250.0</v>
      </c>
      <c r="B66" t="n">
        <v>223600.0</v>
      </c>
      <c r="C66" t="n">
        <v>2105500.0</v>
      </c>
      <c r="D66" t="n">
        <v>51300.0</v>
      </c>
    </row>
    <row r="67">
      <c r="A67" t="n">
        <v>3300.0</v>
      </c>
      <c r="B67" t="n">
        <v>236100.0</v>
      </c>
      <c r="C67" t="n">
        <v>2182400.0</v>
      </c>
      <c r="D67" t="n">
        <v>52800.0</v>
      </c>
    </row>
    <row r="68">
      <c r="A68" t="n">
        <v>3350.0</v>
      </c>
      <c r="B68" t="n">
        <v>213300.0</v>
      </c>
      <c r="C68" t="n">
        <v>6781300.0</v>
      </c>
      <c r="D68" t="n">
        <v>58100.0</v>
      </c>
    </row>
    <row r="69">
      <c r="A69" t="n">
        <v>3400.0</v>
      </c>
      <c r="B69" t="n">
        <v>267000.0</v>
      </c>
      <c r="C69" t="n">
        <v>2143900.0</v>
      </c>
      <c r="D69" t="n">
        <v>67300.0</v>
      </c>
    </row>
    <row r="70">
      <c r="A70" t="n">
        <v>3450.0</v>
      </c>
      <c r="B70" t="n">
        <v>216900.0</v>
      </c>
      <c r="C70" t="n">
        <v>2068300.0</v>
      </c>
      <c r="D70" t="n">
        <v>69200.0</v>
      </c>
    </row>
    <row r="71">
      <c r="A71" t="n">
        <v>3500.0</v>
      </c>
      <c r="B71" t="n">
        <v>235900.0</v>
      </c>
      <c r="C71" t="n">
        <v>2110300.0</v>
      </c>
      <c r="D71" t="n">
        <v>66600.0</v>
      </c>
    </row>
    <row r="72">
      <c r="A72" t="n">
        <v>3550.0</v>
      </c>
      <c r="B72" t="n">
        <v>141000.0</v>
      </c>
      <c r="C72" t="n">
        <v>2140300.0</v>
      </c>
      <c r="D72" t="n">
        <v>67900.0</v>
      </c>
    </row>
    <row r="73">
      <c r="A73" t="n">
        <v>3600.0</v>
      </c>
      <c r="B73" t="n">
        <v>132000.0</v>
      </c>
      <c r="C73" t="n">
        <v>6180800.0</v>
      </c>
      <c r="D73" t="n">
        <v>73800.0</v>
      </c>
    </row>
    <row r="74">
      <c r="A74" t="n">
        <v>3650.0</v>
      </c>
      <c r="B74" t="n">
        <v>133500.0</v>
      </c>
      <c r="C74" t="n">
        <v>2307800.0</v>
      </c>
      <c r="D74" t="n">
        <v>72500.0</v>
      </c>
    </row>
    <row r="75">
      <c r="A75" t="n">
        <v>3700.0</v>
      </c>
      <c r="B75" t="n">
        <v>139000.0</v>
      </c>
      <c r="C75" t="n">
        <v>2493300.0</v>
      </c>
      <c r="D75" t="n">
        <v>60300.0</v>
      </c>
    </row>
    <row r="76">
      <c r="A76" t="n">
        <v>3750.0</v>
      </c>
      <c r="B76" t="n">
        <v>144400.0</v>
      </c>
      <c r="C76" t="n">
        <v>2306600.0</v>
      </c>
      <c r="D76" t="n">
        <v>70400.0</v>
      </c>
    </row>
    <row r="77">
      <c r="A77" t="n">
        <v>3800.0</v>
      </c>
      <c r="B77" t="n">
        <v>124000.0</v>
      </c>
      <c r="C77" t="n">
        <v>2362100.0</v>
      </c>
      <c r="D77" t="n">
        <v>63900.0</v>
      </c>
    </row>
    <row r="78">
      <c r="A78" t="n">
        <v>3850.0</v>
      </c>
      <c r="B78" t="n">
        <v>135000.0</v>
      </c>
      <c r="C78" t="n">
        <v>6658700.0</v>
      </c>
      <c r="D78" t="n">
        <v>73800.0</v>
      </c>
    </row>
    <row r="79">
      <c r="A79" t="n">
        <v>3900.0</v>
      </c>
      <c r="B79" t="n">
        <v>156600.0</v>
      </c>
      <c r="C79" t="n">
        <v>2337900.0</v>
      </c>
      <c r="D79" t="n">
        <v>79400.0</v>
      </c>
    </row>
    <row r="80">
      <c r="A80" t="n">
        <v>3950.0</v>
      </c>
      <c r="B80" t="n">
        <v>117800.0</v>
      </c>
      <c r="C80" t="n">
        <v>2396800.0</v>
      </c>
      <c r="D80" t="n">
        <v>64000.0</v>
      </c>
    </row>
    <row r="81">
      <c r="A81" t="n">
        <v>4000.0</v>
      </c>
      <c r="B81" t="n">
        <v>142000.0</v>
      </c>
      <c r="C81" t="n">
        <v>2398000.0</v>
      </c>
      <c r="D81" t="n">
        <v>62700.0</v>
      </c>
    </row>
    <row r="82">
      <c r="A82" t="n">
        <v>4050.0</v>
      </c>
      <c r="B82" t="n">
        <v>180400.0</v>
      </c>
      <c r="C82" t="n">
        <v>6596100.0</v>
      </c>
      <c r="D82" t="n">
        <v>76600.0</v>
      </c>
    </row>
    <row r="83">
      <c r="A83" t="n">
        <v>4100.0</v>
      </c>
      <c r="B83" t="n">
        <v>159000.0</v>
      </c>
      <c r="C83" t="n">
        <v>4196900.0</v>
      </c>
      <c r="D83" t="n">
        <v>82600.0</v>
      </c>
    </row>
    <row r="84">
      <c r="A84" t="n">
        <v>4150.0</v>
      </c>
      <c r="B84" t="n">
        <v>214500.0</v>
      </c>
      <c r="C84" t="n">
        <v>4043700.0</v>
      </c>
      <c r="D84" t="n">
        <v>87100.0</v>
      </c>
    </row>
    <row r="85">
      <c r="A85" t="n">
        <v>4200.0</v>
      </c>
      <c r="B85" t="n">
        <v>133100.0</v>
      </c>
      <c r="C85" t="n">
        <v>8958800.0</v>
      </c>
      <c r="D85" t="n">
        <v>70200.0</v>
      </c>
    </row>
    <row r="86">
      <c r="A86" t="n">
        <v>4250.0</v>
      </c>
      <c r="B86" t="n">
        <v>135500.0</v>
      </c>
      <c r="C86" t="n">
        <v>4138200.0</v>
      </c>
      <c r="D86" t="n">
        <v>78000.0</v>
      </c>
    </row>
    <row r="87">
      <c r="A87" t="n">
        <v>4300.0</v>
      </c>
      <c r="B87" t="n">
        <v>132200.0</v>
      </c>
      <c r="C87" t="n">
        <v>4191100.0</v>
      </c>
      <c r="D87" t="n">
        <v>74100.0</v>
      </c>
    </row>
    <row r="88">
      <c r="A88" t="n">
        <v>4350.0</v>
      </c>
      <c r="B88" t="n">
        <v>172500.0</v>
      </c>
      <c r="C88" t="n">
        <v>8600900.0</v>
      </c>
      <c r="D88" t="n">
        <v>84500.0</v>
      </c>
    </row>
    <row r="89">
      <c r="A89" t="n">
        <v>4400.0</v>
      </c>
      <c r="B89" t="n">
        <v>141900.0</v>
      </c>
      <c r="C89" t="n">
        <v>4426400.0</v>
      </c>
      <c r="D89" t="n">
        <v>79100.0</v>
      </c>
    </row>
    <row r="90">
      <c r="A90" t="n">
        <v>4450.0</v>
      </c>
      <c r="B90" t="n">
        <v>207300.0</v>
      </c>
      <c r="C90" t="n">
        <v>1.21422E7</v>
      </c>
      <c r="D90" t="n">
        <v>92100.0</v>
      </c>
    </row>
    <row r="91">
      <c r="A91" t="n">
        <v>4500.0</v>
      </c>
      <c r="B91" t="n">
        <v>202100.0</v>
      </c>
      <c r="C91" t="n">
        <v>2.30374E7</v>
      </c>
      <c r="D91" t="n">
        <v>98100.0</v>
      </c>
    </row>
    <row r="92">
      <c r="A92" t="n">
        <v>4550.0</v>
      </c>
      <c r="B92" t="n">
        <v>184800.0</v>
      </c>
      <c r="C92" t="n">
        <v>4493800.0</v>
      </c>
      <c r="D92" t="n">
        <v>99600.0</v>
      </c>
    </row>
    <row r="93">
      <c r="A93" t="n">
        <v>4600.0</v>
      </c>
      <c r="B93" t="n">
        <v>162400.0</v>
      </c>
      <c r="C93" t="n">
        <v>4546100.0</v>
      </c>
      <c r="D93" t="n">
        <v>95800.0</v>
      </c>
    </row>
    <row r="94">
      <c r="A94" t="n">
        <v>4650.0</v>
      </c>
      <c r="B94" t="n">
        <v>146200.0</v>
      </c>
      <c r="C94" t="n">
        <v>9055100.0</v>
      </c>
      <c r="D94" t="n">
        <v>95600.0</v>
      </c>
    </row>
    <row r="95">
      <c r="A95" t="n">
        <v>4700.0</v>
      </c>
      <c r="B95" t="n">
        <v>263300.0</v>
      </c>
      <c r="C95" t="n">
        <v>4868800.0</v>
      </c>
      <c r="D95" t="n">
        <v>102100.0</v>
      </c>
    </row>
    <row r="96">
      <c r="A96" t="n">
        <v>4750.0</v>
      </c>
      <c r="B96" t="n">
        <v>237600.0</v>
      </c>
      <c r="C96" t="n">
        <v>4805600.0</v>
      </c>
      <c r="D96" t="n">
        <v>100800.0</v>
      </c>
    </row>
    <row r="97">
      <c r="A97" t="n">
        <v>4800.0</v>
      </c>
      <c r="B97" t="n">
        <v>208000.0</v>
      </c>
      <c r="C97" t="n">
        <v>9607400.0</v>
      </c>
      <c r="D97" t="n">
        <v>102900.0</v>
      </c>
    </row>
    <row r="98">
      <c r="A98" t="n">
        <v>4850.0</v>
      </c>
      <c r="B98" t="n">
        <v>172900.0</v>
      </c>
      <c r="C98" t="n">
        <v>4862800.0</v>
      </c>
      <c r="D98" t="n">
        <v>89400.0</v>
      </c>
    </row>
    <row r="99">
      <c r="A99" t="n">
        <v>4900.0</v>
      </c>
      <c r="B99" t="n">
        <v>188800.0</v>
      </c>
      <c r="C99" t="n">
        <v>9558000.0</v>
      </c>
      <c r="D99" t="n">
        <v>82100.0</v>
      </c>
    </row>
    <row r="100">
      <c r="A100" t="n">
        <v>4950.0</v>
      </c>
      <c r="B100" t="n">
        <v>199200.0</v>
      </c>
      <c r="C100" t="n">
        <v>4760600.0</v>
      </c>
      <c r="D100" t="n">
        <v>102500.0</v>
      </c>
    </row>
    <row r="101">
      <c r="A101" t="n">
        <v>5000.0</v>
      </c>
      <c r="B101" t="n">
        <v>170300.0</v>
      </c>
      <c r="C101" t="n">
        <v>4800900.0</v>
      </c>
      <c r="D101" t="n">
        <v>101300.0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2020-04-09T02:08:23Z</dcterms:created>
  <dc:creator>Apache POI</dc:creator>
</cp:coreProperties>
</file>