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/>
  </bookViews>
  <sheets>
    <sheet name="控件属性已经操作方法" sheetId="17" r:id="rId1"/>
    <sheet name="用例模板" sheetId="1" r:id="rId2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<sst xmlns="http://schemas.openxmlformats.org/spreadsheetml/2006/main" count="44" uniqueCount="44">
  <si>
    <t>用例状态</t>
  </si>
  <si>
    <t>预期值信息类型</t>
  </si>
  <si>
    <t>操作窗口标题</t>
  </si>
  <si>
    <t>初始化级别</t>
  </si>
  <si>
    <t>其他</t>
  </si>
  <si>
    <t>弹窗类型</t>
    <phoneticPr fontId="4" type="noConversion"/>
  </si>
  <si>
    <t>关闭弹窗按钮名称</t>
    <phoneticPr fontId="4" type="noConversion"/>
  </si>
  <si>
    <t>控件类型</t>
    <phoneticPr fontId="4" type="noConversion"/>
  </si>
  <si>
    <t>唯一标识</t>
    <phoneticPr fontId="4" type="noConversion"/>
  </si>
  <si>
    <t>唯一标识方法</t>
    <phoneticPr fontId="4" type="noConversion"/>
  </si>
  <si>
    <t>操作控件后等待时间</t>
    <phoneticPr fontId="4" type="noConversion"/>
  </si>
  <si>
    <t>是否有弹窗出现</t>
    <phoneticPr fontId="4" type="noConversion"/>
  </si>
  <si>
    <t>弹窗标题</t>
    <phoneticPr fontId="4" type="noConversion"/>
  </si>
  <si>
    <t>嵌套弹窗类型</t>
    <phoneticPr fontId="4" type="noConversion"/>
  </si>
  <si>
    <t>是否有嵌套弹窗</t>
    <phoneticPr fontId="4" type="noConversion"/>
  </si>
  <si>
    <t>嵌套弹窗标题</t>
    <phoneticPr fontId="4" type="noConversion"/>
  </si>
  <si>
    <t>嵌套弹窗关闭按钮名称</t>
    <phoneticPr fontId="4" type="noConversion"/>
  </si>
  <si>
    <t>弹窗中输入文件名</t>
    <phoneticPr fontId="4" type="noConversion"/>
  </si>
  <si>
    <t>路径文本框</t>
    <phoneticPr fontId="4" type="noConversion"/>
  </si>
  <si>
    <t>操作子窗口标题</t>
  </si>
  <si>
    <t>所操作实例</t>
    <phoneticPr fontId="4" type="noConversion"/>
  </si>
  <si>
    <t>用例编号</t>
    <phoneticPr fontId="4" type="noConversion"/>
  </si>
  <si>
    <t>测试点</t>
    <phoneticPr fontId="4" type="noConversion"/>
  </si>
  <si>
    <t>所在模块</t>
    <phoneticPr fontId="4" type="noConversion"/>
  </si>
  <si>
    <t>普通文本框</t>
    <phoneticPr fontId="4" type="noConversion"/>
  </si>
  <si>
    <t>控件操作3</t>
    <phoneticPr fontId="4" type="noConversion"/>
  </si>
  <si>
    <t>控件操作4</t>
    <phoneticPr fontId="4" type="noConversion"/>
  </si>
  <si>
    <t>预期结果文本信息</t>
  </si>
  <si>
    <t>测试结果等待时间</t>
    <phoneticPr fontId="4" type="noConversion"/>
  </si>
  <si>
    <t>模块唯一标识</t>
    <phoneticPr fontId="4" type="noConversion"/>
  </si>
  <si>
    <t>预期值控件标识属性</t>
    <phoneticPr fontId="4" type="noConversion"/>
  </si>
  <si>
    <t>用例编号
程序+模块+编号</t>
    <phoneticPr fontId="4" type="noConversion"/>
  </si>
  <si>
    <t>所在模块-&gt;所在模块</t>
    <phoneticPr fontId="4" type="noConversion"/>
  </si>
  <si>
    <t xml:space="preserve">1、输入默认字符，为不操作此控件；
2、输入不是默认字符的任何字符，该字符会输入到文本框；
</t>
    <phoneticPr fontId="4" type="noConversion"/>
  </si>
  <si>
    <t xml:space="preserve">1、输入默认字符，为不操作此控件；
2、输入不是默认字符的任何字符，该字符会输入到文本框；
3、如果需要拼接路径，则已以下格式：\automateFile][拼接路径
</t>
    <phoneticPr fontId="4" type="noConversion"/>
  </si>
  <si>
    <t>如果有多中检查类型
用“；”隔开</t>
    <phoneticPr fontId="4" type="noConversion"/>
  </si>
  <si>
    <t>执行
不执行</t>
    <phoneticPr fontId="4" type="noConversion"/>
  </si>
  <si>
    <t>警告弹窗；信息窗口；
控件文本；
文件检查；控件截图</t>
    <phoneticPr fontId="4" type="noConversion"/>
  </si>
  <si>
    <t>被测模块标题</t>
    <phoneticPr fontId="4" type="noConversion"/>
  </si>
  <si>
    <t>被测模块子模块标题</t>
    <phoneticPr fontId="4" type="noConversion"/>
  </si>
  <si>
    <t>在执行每条用例前都会需要初始化模块（整个被测模块）</t>
    <phoneticPr fontId="4" type="noConversion"/>
  </si>
  <si>
    <t>等待测试结果的时间</t>
    <phoneticPr fontId="4" type="noConversion"/>
  </si>
  <si>
    <t>被测模块的唯一标识</t>
    <phoneticPr fontId="4" type="noConversion"/>
  </si>
  <si>
    <t>控件文本和控件截图，需要切换到控件中才能获取实际值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</si>
</sst>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N8" sqref="N8"/>
    </sheetView>
  </sheetViews>
  <sheetFormatPr defaultRowHeight="13.5"/>
  <cols>
    <col min="1" max="1" width="15" style="9" customWidth="1"/>
    <col min="2" max="16" width="9" style="7"/>
    <col min="17" max="17" width="12.375" style="7" customWidth="1"/>
    <col min="18" max="19" width="12.25" style="7" customWidth="1"/>
    <col min="20" max="20" width="12" style="7" customWidth="1"/>
    <col min="21" max="22" width="9" style="7"/>
  </cols>
  <sheetData>
    <row r="1" spans="1:22" s="6" customFormat="1" ht="87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40.5" customHeight="1">
      <c r="A2" s="8" t="s">
        <v>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40.5" customHeight="1">
      <c r="A3" s="8" t="s">
        <v>8</v>
      </c>
      <c r="B3" s="10"/>
      <c r="C3" s="10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40.5" customHeight="1">
      <c r="A4" s="8" t="s">
        <v>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40.5" customHeight="1">
      <c r="A5" s="12" t="s">
        <v>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40.5" customHeight="1">
      <c r="A6" s="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40.5" customHeight="1">
      <c r="A7" s="8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40.5" customHeight="1">
      <c r="A8" s="8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40.5" customHeight="1">
      <c r="A9" s="8" t="s">
        <v>17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40.5" customHeight="1">
      <c r="A10" s="8" t="s"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40.5" customHeight="1">
      <c r="A11" s="8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40.5" customHeight="1">
      <c r="A12" s="8" t="s">
        <v>14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40.5" customHeight="1">
      <c r="A13" s="8" t="s">
        <v>15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40.5" customHeight="1">
      <c r="A14" s="8" t="s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40.5" customHeight="1">
      <c r="A15" s="8" t="s">
        <v>16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"/>
  <sheetViews>
    <sheetView workbookViewId="0">
      <selection activeCell="E10" sqref="E10"/>
    </sheetView>
  </sheetViews>
  <sheetFormatPr defaultRowHeight="51.6" customHeight="1"/>
  <cols>
    <col min="1" max="1" width="8.125" style="16" customWidth="1"/>
    <col min="2" max="2" width="8.125" style="18" customWidth="1"/>
    <col min="3" max="3" width="8.125" style="5" customWidth="1"/>
    <col min="4" max="4" width="12.625" style="5" customWidth="1"/>
    <col min="5" max="5" width="14.25" style="5" customWidth="1"/>
    <col min="6" max="9" width="8.125" style="5" customWidth="1"/>
    <col min="10" max="12" width="8.125" style="16" customWidth="1"/>
    <col min="13" max="13" width="8.125" style="5" customWidth="1"/>
    <col min="14" max="17" width="8.125" style="16" customWidth="1"/>
    <col min="18" max="16384" width="9" style="16"/>
  </cols>
  <sheetData>
    <row r="1" spans="1:17" s="6" customFormat="1" ht="61.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18</v>
      </c>
      <c r="F1" s="1" t="s">
        <v>25</v>
      </c>
      <c r="G1" s="1" t="s">
        <v>26</v>
      </c>
      <c r="H1" s="1" t="s">
        <v>27</v>
      </c>
      <c r="I1" s="1" t="s">
        <v>0</v>
      </c>
      <c r="J1" s="1" t="s">
        <v>1</v>
      </c>
      <c r="K1" s="1" t="s">
        <v>2</v>
      </c>
      <c r="L1" s="1" t="s">
        <v>19</v>
      </c>
      <c r="M1" s="1" t="s">
        <v>3</v>
      </c>
      <c r="N1" s="1" t="s">
        <v>28</v>
      </c>
      <c r="O1" s="1" t="s">
        <v>29</v>
      </c>
      <c r="P1" s="1" t="s">
        <v>30</v>
      </c>
      <c r="Q1" s="1" t="s">
        <v>4</v>
      </c>
    </row>
    <row r="2" spans="1:17" ht="189" customHeight="1">
      <c r="A2" s="15" t="s">
        <v>31</v>
      </c>
      <c r="B2" s="14"/>
      <c r="C2" s="2" t="s">
        <v>32</v>
      </c>
      <c r="D2" s="14" t="s">
        <v>33</v>
      </c>
      <c r="E2" s="14" t="s">
        <v>34</v>
      </c>
      <c r="F2" s="14"/>
      <c r="G2" s="14"/>
      <c r="H2" s="2" t="s">
        <v>35</v>
      </c>
      <c r="I2" s="2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15" t="s">
        <v>41</v>
      </c>
      <c r="O2" s="15" t="s">
        <v>42</v>
      </c>
      <c r="P2" s="15" t="s">
        <v>43</v>
      </c>
      <c r="Q2" s="3"/>
    </row>
    <row r="3" spans="1:17" ht="13.5">
      <c r="A3" s="17"/>
      <c r="J3" s="19"/>
      <c r="K3" s="19"/>
      <c r="L3" s="19"/>
    </row>
    <row r="4" spans="1:17" ht="13.5">
      <c r="A4" s="17"/>
      <c r="J4" s="19"/>
      <c r="K4" s="19"/>
      <c r="L4" s="19"/>
    </row>
    <row r="5" spans="1:17" ht="13.5">
      <c r="A5" s="17"/>
      <c r="J5" s="19"/>
      <c r="K5" s="19"/>
      <c r="L5" s="19"/>
    </row>
    <row r="6" spans="1:17" ht="13.5">
      <c r="A6" s="17"/>
      <c r="J6" s="19"/>
      <c r="K6" s="19"/>
      <c r="L6" s="19"/>
    </row>
    <row r="7" spans="1:17" ht="13.5">
      <c r="A7" s="17"/>
      <c r="J7" s="19"/>
      <c r="K7" s="19"/>
      <c r="L7" s="19"/>
    </row>
    <row r="8" spans="1:17" ht="13.5">
      <c r="A8" s="17"/>
      <c r="J8" s="19"/>
      <c r="K8" s="19"/>
      <c r="L8" s="19"/>
    </row>
  </sheetData>
  <phoneticPr fontId="4" type="noConversion"/>
  <dataValidations count="2">
    <dataValidation type="list" allowBlank="1" showInputMessage="1" showErrorMessage="1" sqref="AA3:AA12">
      <formula1>"信息窗口,警告弹出,控件文本"</formula1>
    </dataValidation>
    <dataValidation type="list" allowBlank="1" showInputMessage="1" showErrorMessage="1" sqref="AA13:AA1048576 AF3:AF1048576 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控件属性已经操作方法</vt:lpstr>
      <vt:lpstr>用例模板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个人用户</cp:lastModifiedBy>
  <dcterms:created xsi:type="dcterms:W3CDTF">2006-09-16T00:00:00Z</dcterms:created>
  <dcterms:modified xsi:type="dcterms:W3CDTF">2020-09-30T09:25:42Z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