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1"/>
  </bookViews>
  <sheets>
    <sheet name="测试" sheetId="16" r:id="rId1"/>
    <sheet name="控件属性已经操作方法" sheetId="17" r:id="rId2"/>
    <sheet name="其他" sheetId="1" r:id="rId3"/>
    <sheet name="测试一" sheetId="18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  <comment ref="V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<sst xmlns="http://schemas.openxmlformats.org/spreadsheetml/2006/main" count="214" uniqueCount="69">
  <si>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</si>
  <si>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</si>
  <si>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</si>
  <si>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</si>
  <si>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</si>
  <si>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</si>
  <si>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</si>
  <si>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</si>
  <si>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</si>
  <si>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</si>
  <si>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</si>
  <si>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</si>
  <si>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</si>
  <si>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</si>
  <si>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</si>
  <si>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测试结果等待时间</t>
    <phoneticPr fontId="5" type="noConversion"/>
  </si>
  <si>
    <t>安全系数文本框</t>
    <phoneticPr fontId="5" type="noConversion"/>
  </si>
  <si>
    <t>选择工况按钮</t>
    <phoneticPr fontId="5" type="noConversion"/>
  </si>
  <si>
    <t>载荷类型极值单选框</t>
    <phoneticPr fontId="5" type="noConversion"/>
  </si>
  <si>
    <t>载荷类型均值单选框</t>
    <phoneticPr fontId="5" type="noConversion"/>
  </si>
  <si>
    <t>开始校核按钮</t>
    <phoneticPr fontId="5" type="noConversion"/>
  </si>
  <si>
    <t>关闭按钮</t>
    <phoneticPr fontId="5" type="noConversion"/>
  </si>
  <si>
    <r>
      <t>jgjqdjh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</si>
  <si>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1、正常流程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</si>
  <si>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&gt;紧固件强度校核</t>
    </r>
    <phoneticPr fontId="5" type="noConversion"/>
  </si>
  <si>
    <t>点击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</si>
  <si>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</si>
  <si>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</si>
  <si>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</si>
  <si>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</si>
  <si>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紧固件强度校核</t>
    <phoneticPr fontId="5" type="noConversion"/>
  </si>
  <si>
    <t>整个被测模块</t>
    <phoneticPr fontId="5" type="noConversion"/>
  </si>
  <si>
    <t>点击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</si>
  <si>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</si>
  <si>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</si>
  <si>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</si>
  <si>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</si>
  <si>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</si>
  <si>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</si>
  <si>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单选框</t>
    <phoneticPr fontId="5" type="noConversion"/>
  </si>
  <si>
    <t>单选框</t>
    <phoneticPr fontId="5" type="noConversion"/>
  </si>
  <si>
    <t>按钮</t>
    <phoneticPr fontId="5" type="noConversion"/>
  </si>
  <si>
    <t>Edit1</t>
    <phoneticPr fontId="5" type="noConversion"/>
  </si>
  <si>
    <t>Edit2</t>
    <phoneticPr fontId="5" type="noConversion"/>
  </si>
  <si>
    <t>Edit3</t>
    <phoneticPr fontId="5" type="noConversion"/>
  </si>
  <si>
    <t>Edit4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</si>
  <si>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</si>
  <si>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</si>
  <si>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</si>
  <si>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RadioButton2</t>
    <phoneticPr fontId="5" type="noConversion"/>
  </si>
  <si>
    <t>RadioButton1</t>
    <phoneticPr fontId="5" type="noConversion"/>
  </si>
  <si>
    <t>Button2</t>
    <phoneticPr fontId="5" type="noConversion"/>
  </si>
  <si>
    <t>Button3</t>
    <phoneticPr fontId="5" type="noConversion"/>
  </si>
  <si>
    <t>选择优化工况</t>
    <phoneticPr fontId="5" type="noConversion"/>
  </si>
  <si>
    <t>正在校核计算···
 校核计算已完成！</t>
    <phoneticPr fontId="5" type="noConversion"/>
  </si>
  <si>
    <t>jgjcs001</t>
    <phoneticPr fontId="5" type="noConversion"/>
  </si>
  <si>
    <t>模块唯一标识</t>
    <phoneticPr fontId="5" type="noConversion"/>
  </si>
  <si>
    <t>紧固件强度校核--紧固件强度校核</t>
    <phoneticPr fontId="5" type="noConversion"/>
  </si>
  <si>
    <t>套件类型一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</si>
  <si>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</si>
  <si>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</si>
  <si>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</si>
  <si>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</si>
  <si>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</si>
  <si>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</si>
  <si>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</si>
  <si>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按钮--弹窗套件</t>
    <phoneticPr fontId="5" type="noConversion"/>
  </si>
  <si>
    <t>预期值控件标识属性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</si>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</sst>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workbookViewId="0">
      <selection activeCell="T1" sqref="T1:T1048576"/>
    </sheetView>
  </sheetViews>
  <sheetFormatPr defaultRowHeight="13.5"/>
  <cols>
    <col min="20" max="20" width="13.5" style="4" customWidth="1"/>
    <col min="22" max="22" width="14.875" customWidth="1"/>
  </cols>
  <sheetData>
    <row r="1" spans="1:33" s="9" customFormat="1" ht="87" customHeight="1">
      <c r="A1" s="1" t="s">
        <v>0</v>
      </c>
      <c r="B1" s="1" t="s">
        <v>1</v>
      </c>
      <c r="C1" s="1" t="s">
        <v>2</v>
      </c>
      <c r="D1" s="14" t="s">
        <v>16</v>
      </c>
      <c r="E1" s="14" t="s">
        <v>37</v>
      </c>
      <c r="F1" s="14" t="s">
        <v>35</v>
      </c>
      <c r="G1" s="14" t="s">
        <v>36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15</v>
      </c>
      <c r="T1" s="9" t="s">
        <v>67</v>
      </c>
      <c r="U1" s="1" t="s">
        <v>12</v>
      </c>
    </row>
    <row r="2" spans="1:33" s="10" customFormat="1" ht="73.5" customHeight="1">
      <c r="A2" s="12" t="s">
        <v>22</v>
      </c>
      <c r="B2" s="12" t="s">
        <v>23</v>
      </c>
      <c r="C2" s="12" t="s">
        <v>24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32</v>
      </c>
      <c r="I2" s="6" t="s">
        <v>25</v>
      </c>
      <c r="J2" s="6" t="s">
        <v>26</v>
      </c>
      <c r="K2" s="6" t="s">
        <v>25</v>
      </c>
      <c r="L2" s="6" t="s">
        <v>28</v>
      </c>
      <c r="M2" s="12" t="s">
        <v>54</v>
      </c>
      <c r="N2" s="3" t="s">
        <v>6</v>
      </c>
      <c r="O2" s="2" t="s">
        <v>29</v>
      </c>
      <c r="P2" s="18" t="s">
        <v>30</v>
      </c>
      <c r="Q2" s="18" t="s">
        <v>30</v>
      </c>
      <c r="R2" s="18" t="s">
        <v>31</v>
      </c>
      <c r="S2" s="7">
        <v>1</v>
      </c>
      <c r="T2" s="2"/>
      <c r="U2" s="7"/>
    </row>
    <row r="3" spans="1:33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/>
      <c r="U3" s="6"/>
      <c r="V3" s="6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3"/>
      <c r="U4" s="16"/>
      <c r="V4" s="16"/>
      <c r="W4" s="16"/>
      <c r="X4" s="16"/>
      <c r="Y4" s="16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3"/>
      <c r="U5" s="6"/>
      <c r="V5" s="6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  <row r="6" spans="1:33">
      <c r="T6" s="3"/>
    </row>
    <row r="7" spans="1:33">
      <c r="T7" s="3"/>
    </row>
    <row r="8" spans="1:33">
      <c r="T8" s="3"/>
    </row>
    <row r="9" spans="1:33">
      <c r="T9" s="3"/>
    </row>
    <row r="10" spans="1:33">
      <c r="T10" s="3"/>
    </row>
    <row r="11" spans="1:33">
      <c r="T11" s="3"/>
    </row>
    <row r="12" spans="1:33">
      <c r="T12" s="3"/>
    </row>
  </sheetData>
  <dataConsolidate/>
  <phoneticPr fontId="6" type="noConversion"/>
  <dataValidations count="2">
    <dataValidation type="list" allowBlank="1" showInputMessage="1" showErrorMessage="1" sqref="AA3:AA4 N1:N2 T3:T1048576">
      <formula1>"执行,不执行"</formula1>
    </dataValidation>
    <dataValidation type="list" allowBlank="1" showInputMessage="1" showErrorMessage="1" sqref="AB3:AB1048576 O1:O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5" sqref="A5"/>
    </sheetView>
  </sheetViews>
  <sheetFormatPr defaultRowHeight="13.5"/>
  <cols>
    <col min="1" max="1" width="15" style="15" customWidth="1"/>
    <col min="2" max="5" width="9" style="15"/>
    <col min="6" max="6" width="12.25" style="15" customWidth="1"/>
    <col min="7" max="10" width="9" style="15"/>
    <col min="11" max="16384" width="9" style="20"/>
  </cols>
  <sheetData>
    <row r="1" spans="1:10" s="9" customFormat="1" ht="87" customHeight="1">
      <c r="A1" s="14"/>
      <c r="B1" s="14" t="s">
        <v>16</v>
      </c>
      <c r="C1" s="14" t="s">
        <v>37</v>
      </c>
      <c r="D1" s="14" t="s">
        <v>35</v>
      </c>
      <c r="E1" s="14" t="s">
        <v>36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21</v>
      </c>
    </row>
    <row r="2" spans="1:10" ht="40.5" customHeight="1">
      <c r="A2" s="14" t="s">
        <v>8</v>
      </c>
      <c r="B2" s="19" t="s">
        <v>34</v>
      </c>
      <c r="C2" s="19" t="s">
        <v>34</v>
      </c>
      <c r="D2" s="19" t="s">
        <v>34</v>
      </c>
      <c r="E2" s="19" t="s">
        <v>34</v>
      </c>
      <c r="F2" s="23" t="s">
        <v>66</v>
      </c>
      <c r="G2" s="19" t="s">
        <v>39</v>
      </c>
      <c r="H2" s="19" t="s">
        <v>40</v>
      </c>
      <c r="I2" s="19" t="s">
        <v>41</v>
      </c>
      <c r="J2" s="19" t="s">
        <v>38</v>
      </c>
    </row>
    <row r="3" spans="1:10" ht="40.5" customHeight="1">
      <c r="A3" s="14" t="s">
        <v>9</v>
      </c>
      <c r="B3" s="19" t="s">
        <v>42</v>
      </c>
      <c r="C3" s="19" t="s">
        <v>43</v>
      </c>
      <c r="D3" s="21" t="s">
        <v>44</v>
      </c>
      <c r="E3" s="19" t="s">
        <v>45</v>
      </c>
      <c r="F3" s="19" t="s">
        <v>48</v>
      </c>
      <c r="G3" s="19" t="s">
        <v>49</v>
      </c>
      <c r="H3" s="19" t="s">
        <v>50</v>
      </c>
      <c r="I3" s="19" t="s">
        <v>51</v>
      </c>
      <c r="J3" s="19" t="s">
        <v>52</v>
      </c>
    </row>
    <row r="4" spans="1:10" ht="40.5" customHeight="1">
      <c r="A4" s="14" t="s">
        <v>10</v>
      </c>
      <c r="B4" s="19" t="s">
        <v>46</v>
      </c>
      <c r="C4" s="19" t="s">
        <v>46</v>
      </c>
      <c r="D4" s="19" t="s">
        <v>46</v>
      </c>
      <c r="E4" s="19" t="s">
        <v>46</v>
      </c>
      <c r="F4" s="19" t="s">
        <v>46</v>
      </c>
      <c r="G4" s="19" t="s">
        <v>46</v>
      </c>
      <c r="H4" s="19" t="s">
        <v>46</v>
      </c>
      <c r="I4" s="19" t="s">
        <v>46</v>
      </c>
      <c r="J4" s="19" t="s">
        <v>46</v>
      </c>
    </row>
    <row r="5" spans="1:10" ht="40.5" customHeight="1">
      <c r="A5" s="17" t="s">
        <v>68</v>
      </c>
      <c r="B5" s="19" t="s">
        <v>47</v>
      </c>
      <c r="C5" s="19" t="s">
        <v>47</v>
      </c>
      <c r="D5" s="19" t="s">
        <v>47</v>
      </c>
      <c r="E5" s="19" t="s">
        <v>47</v>
      </c>
      <c r="F5" s="19" t="s">
        <v>47</v>
      </c>
      <c r="G5" s="19" t="s">
        <v>47</v>
      </c>
      <c r="H5" s="19" t="s">
        <v>47</v>
      </c>
      <c r="I5" s="19" t="s">
        <v>47</v>
      </c>
      <c r="J5" s="19" t="s">
        <v>47</v>
      </c>
    </row>
    <row r="6" spans="1:10" ht="40.5" customHeight="1">
      <c r="A6" s="14" t="s">
        <v>11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</row>
    <row r="7" spans="1:10" s="24" customFormat="1" ht="40.5" customHeight="1">
      <c r="A7" s="1" t="s">
        <v>58</v>
      </c>
      <c r="B7" s="23" t="s">
        <v>63</v>
      </c>
      <c r="C7" s="23" t="s">
        <v>64</v>
      </c>
      <c r="D7" s="23" t="s">
        <v>33</v>
      </c>
      <c r="E7" s="23" t="s">
        <v>33</v>
      </c>
      <c r="F7" s="25" t="s">
        <v>53</v>
      </c>
      <c r="G7" s="23" t="s">
        <v>33</v>
      </c>
      <c r="H7" s="23" t="s">
        <v>60</v>
      </c>
      <c r="I7" s="23" t="s">
        <v>60</v>
      </c>
      <c r="J7" s="23" t="s">
        <v>60</v>
      </c>
    </row>
    <row r="8" spans="1:10" s="24" customFormat="1" ht="40.5" customHeight="1">
      <c r="A8" s="1" t="s">
        <v>59</v>
      </c>
      <c r="B8" s="23" t="s">
        <v>33</v>
      </c>
      <c r="C8" s="23" t="s">
        <v>64</v>
      </c>
      <c r="D8" s="23" t="s">
        <v>60</v>
      </c>
      <c r="E8" s="23" t="s">
        <v>33</v>
      </c>
      <c r="F8" s="23" t="s">
        <v>60</v>
      </c>
      <c r="G8" s="23" t="s">
        <v>33</v>
      </c>
      <c r="H8" s="23" t="s">
        <v>33</v>
      </c>
      <c r="I8" s="23" t="s">
        <v>33</v>
      </c>
      <c r="J8" s="23" t="s">
        <v>33</v>
      </c>
    </row>
    <row r="9" spans="1:10" s="24" customFormat="1" ht="40.5" customHeight="1">
      <c r="A9" s="1" t="s">
        <v>61</v>
      </c>
      <c r="B9" s="23" t="s">
        <v>65</v>
      </c>
      <c r="C9" s="23" t="s">
        <v>64</v>
      </c>
      <c r="D9" s="23" t="s">
        <v>60</v>
      </c>
      <c r="E9" s="23" t="s">
        <v>65</v>
      </c>
      <c r="F9" s="23" t="s">
        <v>60</v>
      </c>
      <c r="G9" s="23" t="s">
        <v>33</v>
      </c>
      <c r="H9" s="23" t="s">
        <v>60</v>
      </c>
      <c r="I9" s="23" t="s">
        <v>60</v>
      </c>
      <c r="J9" s="23" t="s">
        <v>60</v>
      </c>
    </row>
    <row r="10" spans="1:10" s="24" customFormat="1" ht="40.5" customHeight="1">
      <c r="A10" s="1" t="s">
        <v>62</v>
      </c>
      <c r="B10" s="23" t="s">
        <v>65</v>
      </c>
      <c r="C10" s="23" t="s">
        <v>65</v>
      </c>
      <c r="D10" s="23" t="s">
        <v>60</v>
      </c>
      <c r="E10" s="23" t="s">
        <v>33</v>
      </c>
      <c r="F10" s="23" t="s">
        <v>60</v>
      </c>
      <c r="G10" s="23" t="s">
        <v>60</v>
      </c>
      <c r="H10" s="23" t="s">
        <v>60</v>
      </c>
      <c r="I10" s="23" t="s">
        <v>60</v>
      </c>
      <c r="J10" s="23" t="s">
        <v>60</v>
      </c>
    </row>
    <row r="11" spans="1:10" ht="40.5" customHeight="1"/>
    <row r="12" spans="1:10" ht="40.5" customHeight="1"/>
    <row r="13" spans="1:10" ht="40.5" customHeight="1"/>
    <row r="14" spans="1:10" ht="40.5" customHeight="1"/>
    <row r="15" spans="1:10" ht="40.5" customHeight="1"/>
    <row r="16" spans="1:10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workbookViewId="0">
      <selection activeCell="U1" sqref="U1:U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2" width="5" style="4" customWidth="1"/>
    <col min="13" max="13" width="31.625" style="4" customWidth="1"/>
    <col min="14" max="14" width="5.25" style="4" customWidth="1"/>
    <col min="15" max="15" width="6" style="4" customWidth="1"/>
    <col min="16" max="19" width="6" style="5" customWidth="1"/>
    <col min="20" max="20" width="7.625" style="5" customWidth="1"/>
    <col min="21" max="21" width="13.5" style="4" customWidth="1"/>
    <col min="22" max="22" width="6.625" style="4" customWidth="1"/>
    <col min="23" max="16384" width="10.875" style="8"/>
  </cols>
  <sheetData>
    <row r="1" spans="1:22" s="9" customFormat="1" ht="87" customHeight="1">
      <c r="A1" s="1" t="s">
        <v>0</v>
      </c>
      <c r="B1" s="1" t="s">
        <v>1</v>
      </c>
      <c r="C1" s="1" t="s">
        <v>2</v>
      </c>
      <c r="D1" s="14" t="s">
        <v>16</v>
      </c>
      <c r="E1" s="14" t="s">
        <v>37</v>
      </c>
      <c r="F1" s="14" t="s">
        <v>35</v>
      </c>
      <c r="G1" s="14" t="s">
        <v>36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15</v>
      </c>
      <c r="T1" s="1" t="s">
        <v>56</v>
      </c>
      <c r="U1" s="9" t="s">
        <v>67</v>
      </c>
      <c r="V1" s="1" t="s">
        <v>12</v>
      </c>
    </row>
    <row r="2" spans="1:22" s="10" customFormat="1" ht="73.5" customHeight="1">
      <c r="A2" s="12" t="s">
        <v>55</v>
      </c>
      <c r="B2" s="12" t="s">
        <v>23</v>
      </c>
      <c r="C2" s="12" t="s">
        <v>24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32</v>
      </c>
      <c r="I2" s="6" t="s">
        <v>25</v>
      </c>
      <c r="J2" s="6" t="s">
        <v>26</v>
      </c>
      <c r="K2" s="6" t="s">
        <v>27</v>
      </c>
      <c r="L2" s="6" t="s">
        <v>28</v>
      </c>
      <c r="M2" s="12" t="s">
        <v>54</v>
      </c>
      <c r="N2" s="3" t="s">
        <v>6</v>
      </c>
      <c r="O2" s="2" t="s">
        <v>29</v>
      </c>
      <c r="P2" s="18" t="s">
        <v>30</v>
      </c>
      <c r="Q2" s="18" t="s">
        <v>30</v>
      </c>
      <c r="R2" s="18" t="s">
        <v>31</v>
      </c>
      <c r="S2" s="7">
        <v>1</v>
      </c>
      <c r="T2" s="22" t="s">
        <v>57</v>
      </c>
      <c r="U2" s="2"/>
      <c r="V2" s="7"/>
    </row>
    <row r="3" spans="1:22" ht="73.5" customHeight="1">
      <c r="U3" s="3"/>
    </row>
    <row r="4" spans="1:22" ht="73.5" customHeight="1">
      <c r="U4" s="3"/>
    </row>
    <row r="5" spans="1:22" ht="73.5" customHeight="1">
      <c r="U5" s="3"/>
    </row>
    <row r="6" spans="1:22" ht="73.5" customHeight="1">
      <c r="U6" s="3"/>
    </row>
    <row r="7" spans="1:22" ht="73.5" customHeight="1">
      <c r="U7" s="3"/>
    </row>
    <row r="8" spans="1:22" ht="73.5" customHeight="1">
      <c r="U8" s="3"/>
    </row>
    <row r="9" spans="1:22" ht="73.5" customHeight="1">
      <c r="U9" s="3"/>
    </row>
    <row r="10" spans="1:22" ht="73.5" customHeight="1">
      <c r="U10" s="3"/>
    </row>
    <row r="11" spans="1:22" ht="73.5" customHeight="1">
      <c r="U11" s="3"/>
    </row>
    <row r="12" spans="1:22" ht="73.5" customHeight="1">
      <c r="U12" s="3"/>
    </row>
  </sheetData>
  <phoneticPr fontId="5" type="noConversion"/>
  <dataValidations count="2">
    <dataValidation type="list" allowBlank="1" showInputMessage="1" showErrorMessage="1" sqref="O1:O1048576">
      <formula1>"信息窗口,警告弹窗,控件文本"</formula1>
    </dataValidation>
    <dataValidation type="list" allowBlank="1" showInputMessage="1" showErrorMessage="1" sqref="N1:N1048576 U3:U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"/>
  <sheetViews>
    <sheetView topLeftCell="H1" workbookViewId="0">
      <selection activeCell="AE1" sqref="AE1:AE1048576"/>
    </sheetView>
  </sheetViews>
  <sheetFormatPr defaultRowHeight="13.5"/>
  <cols>
    <col min="12" max="12" width="13.5" style="4" customWidth="1"/>
    <col min="30" max="30" width="13.5" style="4" customWidth="1"/>
  </cols>
  <sheetData>
    <row r="1" spans="1:30" s="9" customFormat="1" ht="87" customHeight="1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13</v>
      </c>
      <c r="G1" s="1" t="s">
        <v>4</v>
      </c>
      <c r="H1" s="1" t="s">
        <v>14</v>
      </c>
      <c r="I1" s="1" t="s">
        <v>5</v>
      </c>
      <c r="J1" s="1" t="s">
        <v>15</v>
      </c>
      <c r="K1" s="1" t="s">
        <v>56</v>
      </c>
      <c r="L1" s="9" t="s">
        <v>67</v>
      </c>
      <c r="M1" s="14" t="s">
        <v>16</v>
      </c>
      <c r="N1" s="14" t="s">
        <v>37</v>
      </c>
      <c r="O1" s="14" t="s">
        <v>35</v>
      </c>
      <c r="P1" s="14" t="s">
        <v>36</v>
      </c>
      <c r="Q1" s="14" t="s">
        <v>17</v>
      </c>
      <c r="R1" s="14" t="s">
        <v>18</v>
      </c>
      <c r="S1" s="14" t="s">
        <v>19</v>
      </c>
      <c r="T1" s="14" t="s">
        <v>20</v>
      </c>
      <c r="U1" s="14" t="s">
        <v>21</v>
      </c>
      <c r="V1" s="1" t="s">
        <v>7</v>
      </c>
      <c r="W1" s="1" t="s">
        <v>3</v>
      </c>
      <c r="X1" s="1" t="s">
        <v>13</v>
      </c>
      <c r="Y1" s="1" t="s">
        <v>4</v>
      </c>
      <c r="Z1" s="1" t="s">
        <v>14</v>
      </c>
      <c r="AA1" s="1" t="s">
        <v>5</v>
      </c>
      <c r="AB1" s="1" t="s">
        <v>15</v>
      </c>
      <c r="AC1" s="1" t="s">
        <v>56</v>
      </c>
      <c r="AD1" s="9" t="s">
        <v>67</v>
      </c>
    </row>
    <row r="2" spans="1:30" s="10" customFormat="1" ht="73.5" customHeight="1">
      <c r="A2" s="12" t="s">
        <v>55</v>
      </c>
      <c r="B2" s="12" t="s">
        <v>23</v>
      </c>
      <c r="C2" s="12" t="s">
        <v>24</v>
      </c>
      <c r="D2" s="12" t="s">
        <v>54</v>
      </c>
      <c r="E2" s="3" t="s">
        <v>6</v>
      </c>
      <c r="F2" s="2" t="s">
        <v>29</v>
      </c>
      <c r="G2" s="18" t="s">
        <v>30</v>
      </c>
      <c r="H2" s="18" t="s">
        <v>30</v>
      </c>
      <c r="I2" s="18" t="s">
        <v>31</v>
      </c>
      <c r="J2" s="7">
        <v>1</v>
      </c>
      <c r="K2" s="22" t="s">
        <v>57</v>
      </c>
      <c r="L2" s="2"/>
      <c r="M2" s="3">
        <v>1.1499999999999999</v>
      </c>
      <c r="N2" s="3">
        <v>1.35</v>
      </c>
      <c r="O2" s="6">
        <v>1.45</v>
      </c>
      <c r="P2" s="6">
        <v>0.9</v>
      </c>
      <c r="Q2" s="6" t="s">
        <v>32</v>
      </c>
      <c r="R2" s="6" t="s">
        <v>25</v>
      </c>
      <c r="S2" s="6" t="s">
        <v>26</v>
      </c>
      <c r="T2" s="6" t="s">
        <v>25</v>
      </c>
      <c r="U2" s="6" t="s">
        <v>28</v>
      </c>
      <c r="V2" s="12" t="s">
        <v>54</v>
      </c>
      <c r="W2" s="3" t="s">
        <v>6</v>
      </c>
      <c r="X2" s="2" t="s">
        <v>29</v>
      </c>
      <c r="Y2" s="18" t="s">
        <v>30</v>
      </c>
      <c r="Z2" s="18" t="s">
        <v>30</v>
      </c>
      <c r="AA2" s="18" t="s">
        <v>31</v>
      </c>
      <c r="AB2" s="7">
        <v>1</v>
      </c>
      <c r="AC2" s="22" t="s">
        <v>57</v>
      </c>
      <c r="AD2" s="2"/>
    </row>
    <row r="3" spans="1:30">
      <c r="L3" s="3"/>
      <c r="AD3" s="3"/>
    </row>
    <row r="4" spans="1:30">
      <c r="L4" s="3"/>
      <c r="AD4" s="3"/>
    </row>
    <row r="5" spans="1:30">
      <c r="L5" s="3"/>
      <c r="AD5" s="3"/>
    </row>
    <row r="6" spans="1:30">
      <c r="L6" s="3"/>
      <c r="AD6" s="3"/>
    </row>
    <row r="7" spans="1:30">
      <c r="L7" s="3"/>
      <c r="AD7" s="3"/>
    </row>
    <row r="8" spans="1:30">
      <c r="L8" s="3"/>
      <c r="AD8" s="3"/>
    </row>
    <row r="9" spans="1:30">
      <c r="L9" s="3"/>
      <c r="AD9" s="3"/>
    </row>
    <row r="10" spans="1:30">
      <c r="L10" s="3"/>
      <c r="AD10" s="3"/>
    </row>
    <row r="11" spans="1:30">
      <c r="L11" s="3"/>
      <c r="AD11" s="3"/>
    </row>
    <row r="12" spans="1:30">
      <c r="L12" s="3"/>
      <c r="AD12" s="3"/>
    </row>
  </sheetData>
  <phoneticPr fontId="5" type="noConversion"/>
  <dataValidations count="2">
    <dataValidation type="list" allowBlank="1" showInputMessage="1" showErrorMessage="1" sqref="W1:W2 AD3:AD1048576 E1:E2 L3:L1048576">
      <formula1>"执行,不执行"</formula1>
    </dataValidation>
    <dataValidation type="list" allowBlank="1" showInputMessage="1" showErrorMessage="1" sqref="X1:X2 F1:F2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其他</vt:lpstr>
      <vt:lpstr>测试一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2020-10-16T07:41:50Z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