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test\20190824\"/>
    </mc:Choice>
  </mc:AlternateContent>
  <bookViews>
    <workbookView xWindow="0" yWindow="0" windowWidth="24000" windowHeight="9510"/>
  </bookViews>
  <sheets>
    <sheet name="professor_tb_result" sheetId="1" r:id="rId1"/>
  </sheets>
  <definedNames>
    <definedName name="_xlchart.0" hidden="1">professor_tb_result!$A$2:$A$6867</definedName>
    <definedName name="_xlchart.1" hidden="1">professor_tb_result!$C$1</definedName>
    <definedName name="_xlchart.2" hidden="1">professor_tb_result!$C$2:$C$6867</definedName>
    <definedName name="_xlchart.3" hidden="1">professor_tb_result!$A$2:$A$6867</definedName>
    <definedName name="_xlchart.4" hidden="1">professor_tb_result!$B$1</definedName>
    <definedName name="_xlchart.5" hidden="1">professor_tb_result!$B$2:$B$6867</definedName>
    <definedName name="_xlchart.6" hidden="1">professor_tb_result!$A$2:$A$6867</definedName>
    <definedName name="_xlchart.7" hidden="1">professor_tb_result!$C$1</definedName>
    <definedName name="_xlchart.8" hidden="1">professor_tb_result!$C$2:$C$6867</definedName>
  </definedNames>
  <calcPr calcId="0"/>
</workbook>
</file>

<file path=xl/sharedStrings.xml><?xml version="1.0" encoding="utf-8"?>
<sst xmlns="http://schemas.openxmlformats.org/spreadsheetml/2006/main" count="6869" uniqueCount="6869">
  <si>
    <t>professor_name</t>
  </si>
  <si>
    <t>polarity</t>
  </si>
  <si>
    <t>subjectivity</t>
  </si>
  <si>
    <t>Leslie  Looney</t>
  </si>
  <si>
    <t>Jans  Wager</t>
  </si>
  <si>
    <t>Robert  Warden</t>
  </si>
  <si>
    <t>Bryan  Eldredge</t>
  </si>
  <si>
    <t>William  Hollinrake</t>
  </si>
  <si>
    <t>Lauren  Baumbach</t>
  </si>
  <si>
    <t>Beverly  Faunce</t>
  </si>
  <si>
    <t>Deborah  Pluss</t>
  </si>
  <si>
    <t>Lauren  Bold</t>
  </si>
  <si>
    <t>Mary  Richardson</t>
  </si>
  <si>
    <t>Tracey  Francese</t>
  </si>
  <si>
    <t>Candice  White</t>
  </si>
  <si>
    <t>Pat  Ledbetter</t>
  </si>
  <si>
    <t>Juanita  Campos</t>
  </si>
  <si>
    <t>Ann  Lewald</t>
  </si>
  <si>
    <t>Hon  Linda</t>
  </si>
  <si>
    <t>Ruben  Mouhiddan</t>
  </si>
  <si>
    <t>Margaret  Mitchell</t>
  </si>
  <si>
    <t>Diane  Reid</t>
  </si>
  <si>
    <t>John  Cunningham</t>
  </si>
  <si>
    <t>Wolfgang  Ziller</t>
  </si>
  <si>
    <t>Clark</t>
  </si>
  <si>
    <t>Sally  Mallory</t>
  </si>
  <si>
    <t>Deirdre  O\' Shea</t>
  </si>
  <si>
    <t>Robin  Hochstrasser</t>
  </si>
  <si>
    <t>Rich  Carter</t>
  </si>
  <si>
    <t>Mara  Merlino</t>
  </si>
  <si>
    <t>Michael  Scarlatos</t>
  </si>
  <si>
    <t>Tina  Keeble</t>
  </si>
  <si>
    <t>Eleanor  Branch</t>
  </si>
  <si>
    <t>Virgina  Rivers</t>
  </si>
  <si>
    <t>Mulloy  Robertson</t>
  </si>
  <si>
    <t>Dana  Baylard</t>
  </si>
  <si>
    <t>Mima  Petrovic</t>
  </si>
  <si>
    <t>Joan  Krone</t>
  </si>
  <si>
    <t>Nancy  Jones</t>
  </si>
  <si>
    <t>Jim  Pletcher</t>
  </si>
  <si>
    <t>Anita  Hampton</t>
  </si>
  <si>
    <t>Panos  Alexakos</t>
  </si>
  <si>
    <t>Jeffrey  Kent</t>
  </si>
  <si>
    <t>Bill  Sanders</t>
  </si>
  <si>
    <t>Angelica  Vessella</t>
  </si>
  <si>
    <t>Ian  Gellatly</t>
  </si>
  <si>
    <t>Karen  Carr</t>
  </si>
  <si>
    <t>Wayne Charles  Hippo</t>
  </si>
  <si>
    <t>Sue  Davis</t>
  </si>
  <si>
    <t>Melody  Ward</t>
  </si>
  <si>
    <t>Sharon  Teague</t>
  </si>
  <si>
    <t>Carol  McClure</t>
  </si>
  <si>
    <t>Vincent  Sherry</t>
  </si>
  <si>
    <t>Charles  Cherry</t>
  </si>
  <si>
    <t>Ionna  Ghenciu</t>
  </si>
  <si>
    <t>Joann  Hilton</t>
  </si>
  <si>
    <t>Paul  Grobstein</t>
  </si>
  <si>
    <t>Penny  Foster</t>
  </si>
  <si>
    <t>Dennis  Crockett</t>
  </si>
  <si>
    <t>Thomas  Boyle</t>
  </si>
  <si>
    <t>Kurt  Panter</t>
  </si>
  <si>
    <t>Itzhak  Kerstein</t>
  </si>
  <si>
    <t>Alvin  Snadowsky</t>
  </si>
  <si>
    <t>Ian  McMahan</t>
  </si>
  <si>
    <t>Charles  Green</t>
  </si>
  <si>
    <t>Matthew  Erdelyi</t>
  </si>
  <si>
    <t>Harihar  Khanal</t>
  </si>
  <si>
    <t>Robert  Brannon</t>
  </si>
  <si>
    <t>Robert  Lecker</t>
  </si>
  <si>
    <t>Weinberger</t>
  </si>
  <si>
    <t>Daniel  Kurylo</t>
  </si>
  <si>
    <t>Andrew  Delamater</t>
  </si>
  <si>
    <t>Israel  Abramov</t>
  </si>
  <si>
    <t>John  MacKo</t>
  </si>
  <si>
    <t>Aaron  Kozbelt</t>
  </si>
  <si>
    <t>Dorathea  Halpert</t>
  </si>
  <si>
    <t>Phillip  Anz-Meador</t>
  </si>
  <si>
    <t>Thomas  Pynadath</t>
  </si>
  <si>
    <t>Solomon  Eisenberg</t>
  </si>
  <si>
    <t>Kenneth  Loparo</t>
  </si>
  <si>
    <t>Thomas  Hirschl</t>
  </si>
  <si>
    <t>Michael  Scanlin</t>
  </si>
  <si>
    <t>Peter  Jurs</t>
  </si>
  <si>
    <t>Ryan  Stark</t>
  </si>
  <si>
    <t>Ashraf  Shirani</t>
  </si>
  <si>
    <t>Martha  Browne</t>
  </si>
  <si>
    <t>Jean  Craig-Teerlink</t>
  </si>
  <si>
    <t>Donna  Chambers</t>
  </si>
  <si>
    <t>Kathy  Brooks</t>
  </si>
  <si>
    <t>Tom  Johnson</t>
  </si>
  <si>
    <t>John  Moliassa</t>
  </si>
  <si>
    <t>Roger  Strong</t>
  </si>
  <si>
    <t>Carl  Pratt</t>
  </si>
  <si>
    <t>Mary  Winn</t>
  </si>
  <si>
    <t>Deidre  Condit</t>
  </si>
  <si>
    <t>Marlos  Scrimger</t>
  </si>
  <si>
    <t>Thomas  Cooke</t>
  </si>
  <si>
    <t>Lashun  Griffin</t>
  </si>
  <si>
    <t>Ellis  Jones</t>
  </si>
  <si>
    <t>Peter  Kuhlman</t>
  </si>
  <si>
    <t>Vike</t>
  </si>
  <si>
    <t>Desmond  Hamlet</t>
  </si>
  <si>
    <t>Eric  Winters</t>
  </si>
  <si>
    <t>Orlando  Pascoa</t>
  </si>
  <si>
    <t>Melissa  Knous</t>
  </si>
  <si>
    <t>Kathryn  Denning</t>
  </si>
  <si>
    <t>Darcy  Irvin</t>
  </si>
  <si>
    <t>Paul  Bender</t>
  </si>
  <si>
    <t>Burlon  Wilkerson</t>
  </si>
  <si>
    <t>Carol  Bennet</t>
  </si>
  <si>
    <t>Kristen  Asplin</t>
  </si>
  <si>
    <t>Kate  Greene</t>
  </si>
  <si>
    <t>Carey  Hissey</t>
  </si>
  <si>
    <t>David  Pearson</t>
  </si>
  <si>
    <t>Chris  Ramsey</t>
  </si>
  <si>
    <t>David  Rayson</t>
  </si>
  <si>
    <t>Arthur  Kroker</t>
  </si>
  <si>
    <t>Ted  Tarkow</t>
  </si>
  <si>
    <t>Max  Smith</t>
  </si>
  <si>
    <t>Jeff  Price</t>
  </si>
  <si>
    <t>Lowell  Taylor</t>
  </si>
  <si>
    <t>James  Davig</t>
  </si>
  <si>
    <t>Brenda  Nordenstam</t>
  </si>
  <si>
    <t>Colin  Jerolmack</t>
  </si>
  <si>
    <t>Ian  Wojcik-Andrews</t>
  </si>
  <si>
    <t>Daniel  Laskarin</t>
  </si>
  <si>
    <t>Amin  Ibrahim</t>
  </si>
  <si>
    <t>Lynne  Schubert</t>
  </si>
  <si>
    <t>Christopher  Bracken</t>
  </si>
  <si>
    <t>Kim  Finn</t>
  </si>
  <si>
    <t>Rose  Vydelingum</t>
  </si>
  <si>
    <t>Robert  Christie</t>
  </si>
  <si>
    <t>Kenneth  Riegle</t>
  </si>
  <si>
    <t>Anthony  Zoccolilo</t>
  </si>
  <si>
    <t>George  Curry</t>
  </si>
  <si>
    <t>Scott  Bergeson</t>
  </si>
  <si>
    <t>Guy  King</t>
  </si>
  <si>
    <t>Debra  Clarke</t>
  </si>
  <si>
    <t>Leah  Kaser</t>
  </si>
  <si>
    <t>Irv  Englander</t>
  </si>
  <si>
    <t>Husam  Quereshi</t>
  </si>
  <si>
    <t>Burkard  Eberlein</t>
  </si>
  <si>
    <t>Ananya  Mukherjee Reed</t>
  </si>
  <si>
    <t>Mason  Dykstra</t>
  </si>
  <si>
    <t>Mustafa  Karakul</t>
  </si>
  <si>
    <t>Hassan  Qudrat-Ullah</t>
  </si>
  <si>
    <t>Lorra  Weatherspoon</t>
  </si>
  <si>
    <t>Danilo  Fernando</t>
  </si>
  <si>
    <t>Todd  Comer</t>
  </si>
  <si>
    <t>Martha  McCluskey</t>
  </si>
  <si>
    <t>Jon  Vredevoogd</t>
  </si>
  <si>
    <t>William  Addeo</t>
  </si>
  <si>
    <t>Robert  Bender</t>
  </si>
  <si>
    <t>Kathleen  Sinning</t>
  </si>
  <si>
    <t>Robert  Dinero</t>
  </si>
  <si>
    <t>Carole  Waterhouse</t>
  </si>
  <si>
    <t>Joan  Lobo</t>
  </si>
  <si>
    <t>Frank  Giarratani</t>
  </si>
  <si>
    <t>Darlene  Schoenly</t>
  </si>
  <si>
    <t>George  Williams</t>
  </si>
  <si>
    <t>Kathleen  Ochshorn</t>
  </si>
  <si>
    <t>Margaret  Sweet</t>
  </si>
  <si>
    <t>Greta  Vollmer</t>
  </si>
  <si>
    <t>Mark  Liff</t>
  </si>
  <si>
    <t>Lynn  Curtright</t>
  </si>
  <si>
    <t>Rex  Abert</t>
  </si>
  <si>
    <t>Liz  Dameron</t>
  </si>
  <si>
    <t>Matthew  Unger</t>
  </si>
  <si>
    <t>Andrea  Neves</t>
  </si>
  <si>
    <t>Manuel  Daniels</t>
  </si>
  <si>
    <t>Jennifer  Jossendal</t>
  </si>
  <si>
    <t>Griswold</t>
  </si>
  <si>
    <t>Laurie  Folgate</t>
  </si>
  <si>
    <t>John  Bland</t>
  </si>
  <si>
    <t>Morna  Livingston</t>
  </si>
  <si>
    <t>Steve  Grout</t>
  </si>
  <si>
    <t>Robert  Coleman-Senghor</t>
  </si>
  <si>
    <t>John  Burk</t>
  </si>
  <si>
    <t>Norma  Thompson</t>
  </si>
  <si>
    <t>Patrick  Hersey</t>
  </si>
  <si>
    <t>Gabrielle  Michaelis</t>
  </si>
  <si>
    <t>Carol  Solon</t>
  </si>
  <si>
    <t>Pantaleon  Pangelinan Jr</t>
  </si>
  <si>
    <t>Tim  Wandling</t>
  </si>
  <si>
    <t>Sparkle  Raymond</t>
  </si>
  <si>
    <t>Fred  Stewart</t>
  </si>
  <si>
    <t>David  Gallaher</t>
  </si>
  <si>
    <t>Roberta  Nye</t>
  </si>
  <si>
    <t>Kenny  Peters</t>
  </si>
  <si>
    <t>Jj  Wilson</t>
  </si>
  <si>
    <t>Laura  Colbert</t>
  </si>
  <si>
    <t>Paul  Nacozy</t>
  </si>
  <si>
    <t>Vic  Timmer</t>
  </si>
  <si>
    <t>John  Curran</t>
  </si>
  <si>
    <t>Craig  Stettner</t>
  </si>
  <si>
    <t>Todd  Ballantyne</t>
  </si>
  <si>
    <t>Linda  Burns</t>
  </si>
  <si>
    <t>Richard  Wilkins</t>
  </si>
  <si>
    <t>Tressa  Crehan</t>
  </si>
  <si>
    <t>Richard  Burns</t>
  </si>
  <si>
    <t>Jeffrey  Sawyer</t>
  </si>
  <si>
    <t>Rhoda  Jost</t>
  </si>
  <si>
    <t>Brandie  Siegfried</t>
  </si>
  <si>
    <t>Klaas  Kraay</t>
  </si>
  <si>
    <t>Shahinda  Hafeez</t>
  </si>
  <si>
    <t>Camilla  Griggers</t>
  </si>
  <si>
    <t>Larry  Hardy</t>
  </si>
  <si>
    <t>Beth  Hilburn</t>
  </si>
  <si>
    <t>Brian  George</t>
  </si>
  <si>
    <t>Philip  Burge</t>
  </si>
  <si>
    <t>Jeffrey  Nielsen</t>
  </si>
  <si>
    <t>Richard  Fallon</t>
  </si>
  <si>
    <t>Donna  Woolard</t>
  </si>
  <si>
    <t>Phil  Matheson</t>
  </si>
  <si>
    <t>Susan  Murray</t>
  </si>
  <si>
    <t>Barbara  Von Barghahn-Calvetti</t>
  </si>
  <si>
    <t>Joseph  Fruscione</t>
  </si>
  <si>
    <t>Linda  Shelton</t>
  </si>
  <si>
    <t>Aurora  Wallace</t>
  </si>
  <si>
    <t>Ted  Magder</t>
  </si>
  <si>
    <t>Darren  Hynes</t>
  </si>
  <si>
    <t>Rachelle  Sussman</t>
  </si>
  <si>
    <t>Dion  Wiseman</t>
  </si>
  <si>
    <t>Sue  Collins</t>
  </si>
  <si>
    <t>Catherine  Chen</t>
  </si>
  <si>
    <t>Terry  Moran</t>
  </si>
  <si>
    <t>William  Stoever</t>
  </si>
  <si>
    <t>Paul  Sparks</t>
  </si>
  <si>
    <t>Jon  Brotherton</t>
  </si>
  <si>
    <t>Clyde  Matthews</t>
  </si>
  <si>
    <t>Rogers</t>
  </si>
  <si>
    <t>Therese  Saliba</t>
  </si>
  <si>
    <t>Eva  Sadowski</t>
  </si>
  <si>
    <t>David  Keswick</t>
  </si>
  <si>
    <t>Hwan  Kim</t>
  </si>
  <si>
    <t>Sam  Roweis</t>
  </si>
  <si>
    <t>Robert  Burton</t>
  </si>
  <si>
    <t>Patricia  Mancini</t>
  </si>
  <si>
    <t>Christopher  Zepeda</t>
  </si>
  <si>
    <t>Karlene  Ferrante</t>
  </si>
  <si>
    <t>Elizabeth  Spievak</t>
  </si>
  <si>
    <t>William  Goldstein</t>
  </si>
  <si>
    <t>John  Everitt</t>
  </si>
  <si>
    <t>C  Wolfe</t>
  </si>
  <si>
    <t>Jessica  Hartos</t>
  </si>
  <si>
    <t>Todd  Feil</t>
  </si>
  <si>
    <t>Matthew  Neal</t>
  </si>
  <si>
    <t>Larice  Brown</t>
  </si>
  <si>
    <t>John  Gallaher</t>
  </si>
  <si>
    <t>Anthony  Stewart</t>
  </si>
  <si>
    <t>Derek  Eberts</t>
  </si>
  <si>
    <t>Ron  Cameron</t>
  </si>
  <si>
    <t>Rachel  Hall</t>
  </si>
  <si>
    <t>Lorelle  Semley</t>
  </si>
  <si>
    <t>Theodore  Zeman</t>
  </si>
  <si>
    <t>Jennifer  Austin</t>
  </si>
  <si>
    <t>Julie  Giles</t>
  </si>
  <si>
    <t>Tom  Sill</t>
  </si>
  <si>
    <t>Craig  Estep</t>
  </si>
  <si>
    <t>Roderick  McGinn</t>
  </si>
  <si>
    <t>Klara  Gubacs-Collins</t>
  </si>
  <si>
    <t>Tomoko  Deguchi</t>
  </si>
  <si>
    <t>Anita  Girton</t>
  </si>
  <si>
    <t>Kelly  Kadera</t>
  </si>
  <si>
    <t>Gordon  McNorton</t>
  </si>
  <si>
    <t>Elizabeth  Allen</t>
  </si>
  <si>
    <t>Jim  Cantrell</t>
  </si>
  <si>
    <t>Brian  Mullinix</t>
  </si>
  <si>
    <t>Dennis  McAuliffe</t>
  </si>
  <si>
    <t>HENGAMEH  Hosseini</t>
  </si>
  <si>
    <t>Fuller,</t>
  </si>
  <si>
    <t>Katherine  Jones</t>
  </si>
  <si>
    <t>Christina  Zahajko</t>
  </si>
  <si>
    <t>Ying  Wang</t>
  </si>
  <si>
    <t>Alan  Bell</t>
  </si>
  <si>
    <t>Daniel  Vona</t>
  </si>
  <si>
    <t>Robert  Panzarella</t>
  </si>
  <si>
    <t>Denis  Janz</t>
  </si>
  <si>
    <t>Stuart  Lynn</t>
  </si>
  <si>
    <t>Bob  Nelson</t>
  </si>
  <si>
    <t>Steven  Schlossman</t>
  </si>
  <si>
    <t>Thompson- Brieg</t>
  </si>
  <si>
    <t>Albert  Pyzik</t>
  </si>
  <si>
    <t>Ken  Moynihan</t>
  </si>
  <si>
    <t>Ellen  Knapp</t>
  </si>
  <si>
    <t>Darel  Swenson</t>
  </si>
  <si>
    <t>John  Weigand</t>
  </si>
  <si>
    <t>Arthur  Tyson</t>
  </si>
  <si>
    <t>David  Duhon</t>
  </si>
  <si>
    <t>Ray  Bowling</t>
  </si>
  <si>
    <t>Ken  Milner</t>
  </si>
  <si>
    <t>John  Nelson</t>
  </si>
  <si>
    <t>Paulette  Swartzfager</t>
  </si>
  <si>
    <t>Marybeth  Redmond</t>
  </si>
  <si>
    <t>Douglas  Johansen</t>
  </si>
  <si>
    <t>Patricia  Cassin</t>
  </si>
  <si>
    <t>Margo  Regan</t>
  </si>
  <si>
    <t>Harry  Meshaw</t>
  </si>
  <si>
    <t>Dean  Karras</t>
  </si>
  <si>
    <t>Arthur  Rowe</t>
  </si>
  <si>
    <t>Robert  Ware</t>
  </si>
  <si>
    <t>Anne  Wall</t>
  </si>
  <si>
    <t>Monica  Rodriguez</t>
  </si>
  <si>
    <t>Frank  Thomas</t>
  </si>
  <si>
    <t>Simon  Koumjian</t>
  </si>
  <si>
    <t>Ellie  Ragland</t>
  </si>
  <si>
    <t>Vincent  Ferraro</t>
  </si>
  <si>
    <t>Christa  Downer</t>
  </si>
  <si>
    <t>Tina  Laplaca</t>
  </si>
  <si>
    <t>Laura  Shrum</t>
  </si>
  <si>
    <t>Edith  Hays</t>
  </si>
  <si>
    <t>Cynthia  Maguire</t>
  </si>
  <si>
    <t>Julia  Scott</t>
  </si>
  <si>
    <t>Alan  Cavaiola</t>
  </si>
  <si>
    <t>Chris  Husbands</t>
  </si>
  <si>
    <t>Desmond  Harding</t>
  </si>
  <si>
    <t>Ed  Giardina</t>
  </si>
  <si>
    <t>Jim  Slowiak</t>
  </si>
  <si>
    <t>Lynn  Mattie</t>
  </si>
  <si>
    <t>Therese  Lueck</t>
  </si>
  <si>
    <t>Annie  Gilson</t>
  </si>
  <si>
    <t>Alexander  McClung</t>
  </si>
  <si>
    <t>Marilyn  Rose</t>
  </si>
  <si>
    <t>Kay  Bishop</t>
  </si>
  <si>
    <t>James  Allard</t>
  </si>
  <si>
    <t>Angela  Mills</t>
  </si>
  <si>
    <t>Frank  Mitchell</t>
  </si>
  <si>
    <t>Erik  Carver</t>
  </si>
  <si>
    <t>Anne  MacDonald</t>
  </si>
  <si>
    <t>Michael  Kwag</t>
  </si>
  <si>
    <t>Bro. Joe  Burke</t>
  </si>
  <si>
    <t>Roger  Holguin</t>
  </si>
  <si>
    <t>Jessie  Yearwood</t>
  </si>
  <si>
    <t>Karen  Cardozo-Kane</t>
  </si>
  <si>
    <t>Dan  Lair</t>
  </si>
  <si>
    <t>Beth  Fratkin</t>
  </si>
  <si>
    <t>Baron  Stewart</t>
  </si>
  <si>
    <t>Erin  Finn</t>
  </si>
  <si>
    <t>Jim  Uyekawa</t>
  </si>
  <si>
    <t>John  Enomoto</t>
  </si>
  <si>
    <t>Xiaoping  Teng</t>
  </si>
  <si>
    <t>Alison  Hodges</t>
  </si>
  <si>
    <t>Rick  Bradbury</t>
  </si>
  <si>
    <t>Bill  Hodges</t>
  </si>
  <si>
    <t>Chris  Miller</t>
  </si>
  <si>
    <t>Larry  Goff</t>
  </si>
  <si>
    <t>Paul  Velleman</t>
  </si>
  <si>
    <t>Lawrence  Kahn</t>
  </si>
  <si>
    <t>Gene  Pouncy</t>
  </si>
  <si>
    <t>Jerry  Jones</t>
  </si>
  <si>
    <t>John  Corvino</t>
  </si>
  <si>
    <t>Rebecca  Laidlaw</t>
  </si>
  <si>
    <t>Eugene A.  Berg</t>
  </si>
  <si>
    <t>Daniel  Knudsen</t>
  </si>
  <si>
    <t>R.  Talavera</t>
  </si>
  <si>
    <t>Fred  Ream</t>
  </si>
  <si>
    <t>Ewa  Duma</t>
  </si>
  <si>
    <t>Olga  Piedrahita</t>
  </si>
  <si>
    <t>Wayne  Grossman</t>
  </si>
  <si>
    <t>Sheryl  Gifford</t>
  </si>
  <si>
    <t>William  Brooks</t>
  </si>
  <si>
    <t>Gamble</t>
  </si>
  <si>
    <t>Meghan  Murphy-Lee</t>
  </si>
  <si>
    <t>Jan  Tarski</t>
  </si>
  <si>
    <t>Seth  Ovadia</t>
  </si>
  <si>
    <t>Mark  Sirkin</t>
  </si>
  <si>
    <t>Annis  Golden</t>
  </si>
  <si>
    <t>Liz  Stanley</t>
  </si>
  <si>
    <t>David  Breiner</t>
  </si>
  <si>
    <t>Michael  Milburn</t>
  </si>
  <si>
    <t>Steven  Schneider</t>
  </si>
  <si>
    <t>Anton  Armstrong</t>
  </si>
  <si>
    <t>Sherry  Rising</t>
  </si>
  <si>
    <t>Yasmin  Villvendas</t>
  </si>
  <si>
    <t>Tersh  Palmer</t>
  </si>
  <si>
    <t>Carol  Topping</t>
  </si>
  <si>
    <t>Roberto  Calderon</t>
  </si>
  <si>
    <t>Bob  Betts</t>
  </si>
  <si>
    <t>Denine  Dumschat</t>
  </si>
  <si>
    <t>Joe  Reilly</t>
  </si>
  <si>
    <t>Tanya  Cassidy</t>
  </si>
  <si>
    <t>Valerie  Martin</t>
  </si>
  <si>
    <t>Mark  Damen</t>
  </si>
  <si>
    <t>Dr.  Shingle</t>
  </si>
  <si>
    <t>Thomas  Rooney</t>
  </si>
  <si>
    <t>Lilli  Downes</t>
  </si>
  <si>
    <t>Robert  Karpinski</t>
  </si>
  <si>
    <t>B  Trentham</t>
  </si>
  <si>
    <t>B  Hester</t>
  </si>
  <si>
    <t>Vignault  Luc</t>
  </si>
  <si>
    <t>G  Cutler</t>
  </si>
  <si>
    <t>Raymond  Ercoli</t>
  </si>
  <si>
    <t>D  Estes</t>
  </si>
  <si>
    <t>Odette  Bruneau</t>
  </si>
  <si>
    <t>Dennis  Dipert</t>
  </si>
  <si>
    <t>John  Janicek</t>
  </si>
  <si>
    <t>Chantal  Maille</t>
  </si>
  <si>
    <t>C  Jackson</t>
  </si>
  <si>
    <t>J  Allen</t>
  </si>
  <si>
    <t>M  Blevins</t>
  </si>
  <si>
    <t>H  Henson</t>
  </si>
  <si>
    <t>Casim  Abbas</t>
  </si>
  <si>
    <t>Ronald  Coleman</t>
  </si>
  <si>
    <t>J  Harrison</t>
  </si>
  <si>
    <t>P  Bode</t>
  </si>
  <si>
    <t>Susan  Mulcahy</t>
  </si>
  <si>
    <t>C  Hampton</t>
  </si>
  <si>
    <t>Anthony  Roda</t>
  </si>
  <si>
    <t>McVey</t>
  </si>
  <si>
    <t>J  Harville</t>
  </si>
  <si>
    <t>H  Lawson</t>
  </si>
  <si>
    <t>C  Conrad</t>
  </si>
  <si>
    <t>Kathy  Johnson</t>
  </si>
  <si>
    <t>Rita  Sowell</t>
  </si>
  <si>
    <t>Bruce  Arrigo</t>
  </si>
  <si>
    <t>W  Hagewood</t>
  </si>
  <si>
    <t>S  Fenton</t>
  </si>
  <si>
    <t>M  Morrison</t>
  </si>
  <si>
    <t>Muldrow  Kyle</t>
  </si>
  <si>
    <t>K  Jones</t>
  </si>
  <si>
    <t>Sidney E.  Hardyway</t>
  </si>
  <si>
    <t>P  Lawson</t>
  </si>
  <si>
    <t>Charisse  Coston</t>
  </si>
  <si>
    <t>F  Goosetree</t>
  </si>
  <si>
    <t>P  Hinkle</t>
  </si>
  <si>
    <t>Vanessa  Mitchell</t>
  </si>
  <si>
    <t>J  Burton</t>
  </si>
  <si>
    <t>R  Dauer</t>
  </si>
  <si>
    <t>Kathleen  Cummins</t>
  </si>
  <si>
    <t>Martha  Malaty</t>
  </si>
  <si>
    <t>Ramin  Zabih</t>
  </si>
  <si>
    <t>Bonnie  Bedford</t>
  </si>
  <si>
    <t>David  Martin</t>
  </si>
  <si>
    <t>Nicolas  Robidoux</t>
  </si>
  <si>
    <t>Randall  Warwick</t>
  </si>
  <si>
    <t>Jessica  Wyman</t>
  </si>
  <si>
    <t>Roy  Nutter</t>
  </si>
  <si>
    <t>Jay  Dull</t>
  </si>
  <si>
    <t>Jeff  Kurtz</t>
  </si>
  <si>
    <t>Tim  Gongaware</t>
  </si>
  <si>
    <t>Theodore  Evergates</t>
  </si>
  <si>
    <t>Mitchell  Snay</t>
  </si>
  <si>
    <t>Raymond  Wise</t>
  </si>
  <si>
    <t>Julia  Jasken</t>
  </si>
  <si>
    <t>Elizabeth  Van Den Berg</t>
  </si>
  <si>
    <t>Wendy  Walters</t>
  </si>
  <si>
    <t>Deb  Coolidge</t>
  </si>
  <si>
    <t>Pamela  Jackson</t>
  </si>
  <si>
    <t>Michael  McGee</t>
  </si>
  <si>
    <t>Tony  Caporale</t>
  </si>
  <si>
    <t>Peter  Pezzolo</t>
  </si>
  <si>
    <t>Bob  Filson</t>
  </si>
  <si>
    <t>Joyce  Hammer</t>
  </si>
  <si>
    <t>Bob  Teti</t>
  </si>
  <si>
    <t>Shelia  Most</t>
  </si>
  <si>
    <t>Pam  Pruett</t>
  </si>
  <si>
    <t>Duane  Stock</t>
  </si>
  <si>
    <t>Rachel  Edelson</t>
  </si>
  <si>
    <t>T  Farris</t>
  </si>
  <si>
    <t>Prakash  Panangaden</t>
  </si>
  <si>
    <t>R  McCoy</t>
  </si>
  <si>
    <t>C  Beals</t>
  </si>
  <si>
    <t>L  Schibig</t>
  </si>
  <si>
    <t>R  Skoglund</t>
  </si>
  <si>
    <t>E  Alford</t>
  </si>
  <si>
    <t>Frederick  Frank</t>
  </si>
  <si>
    <t>N  Morris</t>
  </si>
  <si>
    <t>H  Mann</t>
  </si>
  <si>
    <t>R  Hackney</t>
  </si>
  <si>
    <t>Duane  Castanier</t>
  </si>
  <si>
    <t>L  Stephens</t>
  </si>
  <si>
    <t>T.  Moore</t>
  </si>
  <si>
    <t>A  Ruttenbur</t>
  </si>
  <si>
    <t>J  Espey</t>
  </si>
  <si>
    <t>B  Bratcher</t>
  </si>
  <si>
    <t>M  Nunaley</t>
  </si>
  <si>
    <t>Parris  Powers</t>
  </si>
  <si>
    <t>J  Neilan</t>
  </si>
  <si>
    <t>Kelvin  Jasek-Rysdahl</t>
  </si>
  <si>
    <t>Jim  Curtis</t>
  </si>
  <si>
    <t>D  Witt</t>
  </si>
  <si>
    <t>V  Hunter</t>
  </si>
  <si>
    <t>B  Jobe Jr.</t>
  </si>
  <si>
    <t>J  Gains</t>
  </si>
  <si>
    <t>J  English</t>
  </si>
  <si>
    <t>L  Assante</t>
  </si>
  <si>
    <t>J  Scarbrough</t>
  </si>
  <si>
    <t>D  Warner</t>
  </si>
  <si>
    <t>S  Sparkman</t>
  </si>
  <si>
    <t>H  Espravnik</t>
  </si>
  <si>
    <t>D  Larsen</t>
  </si>
  <si>
    <t>William  Skidmore</t>
  </si>
  <si>
    <t>T  Cardona</t>
  </si>
  <si>
    <t>S  Hargrove</t>
  </si>
  <si>
    <t>J  Jenkins</t>
  </si>
  <si>
    <t>B  Blankenship</t>
  </si>
  <si>
    <t>E  Lester</t>
  </si>
  <si>
    <t>Wayne  Hawthorn</t>
  </si>
  <si>
    <t>D  Long</t>
  </si>
  <si>
    <t>S  Seats Jr</t>
  </si>
  <si>
    <t>K  McFadden</t>
  </si>
  <si>
    <t>Vicente  Lombrana</t>
  </si>
  <si>
    <t>J  Lowe</t>
  </si>
  <si>
    <t>Todd  McDonald</t>
  </si>
  <si>
    <t>Kathy  Butler</t>
  </si>
  <si>
    <t>K  McLean</t>
  </si>
  <si>
    <t>Nancy  Edwards</t>
  </si>
  <si>
    <t>A  Osaitile</t>
  </si>
  <si>
    <t>C  Malden</t>
  </si>
  <si>
    <t>Roberta  Reynolds</t>
  </si>
  <si>
    <t>Judy  Navas</t>
  </si>
  <si>
    <t>B  Dennis</t>
  </si>
  <si>
    <t>Bohdan  Oppenheim</t>
  </si>
  <si>
    <t>Mei-ling  Wang</t>
  </si>
  <si>
    <t>Ilya  Vinitskiy</t>
  </si>
  <si>
    <t>Lawrence  Orihuela</t>
  </si>
  <si>
    <t>Darwin  Davis</t>
  </si>
  <si>
    <t>Gary  Toller</t>
  </si>
  <si>
    <t>Julie  Geiger</t>
  </si>
  <si>
    <t>Dinora  Cardoso</t>
  </si>
  <si>
    <t>Frank  Tsui</t>
  </si>
  <si>
    <t>Priscilla  Underwood</t>
  </si>
  <si>
    <t>Michele  Serra</t>
  </si>
  <si>
    <t>Bob  Baugher</t>
  </si>
  <si>
    <t>Carla  Steinberg</t>
  </si>
  <si>
    <t>Wendy  Ho</t>
  </si>
  <si>
    <t>Andy  Jones</t>
  </si>
  <si>
    <t>Tom  Kemetzo</t>
  </si>
  <si>
    <t>Carl  Jorgensen</t>
  </si>
  <si>
    <t>Mary  Donaghy</t>
  </si>
  <si>
    <t>Carroll  Hale</t>
  </si>
  <si>
    <t>Tyler  Spalding</t>
  </si>
  <si>
    <t>Jim  Mulrooney</t>
  </si>
  <si>
    <t>Dave  Kowalka</t>
  </si>
  <si>
    <t>Antonio  Rodriguez</t>
  </si>
  <si>
    <t>Gerald  O\'Connell</t>
  </si>
  <si>
    <t>Ramona  Girdauskas</t>
  </si>
  <si>
    <t>Kenneth  Hicks</t>
  </si>
  <si>
    <t>Cindy  Herbert</t>
  </si>
  <si>
    <t>Mark  Bryan</t>
  </si>
  <si>
    <t>Daniel  Fonseca</t>
  </si>
  <si>
    <t>Bill  Babula</t>
  </si>
  <si>
    <t>Charlie  Sweet</t>
  </si>
  <si>
    <t>Hal  Blythe</t>
  </si>
  <si>
    <t>Dr. William  Neugebauer</t>
  </si>
  <si>
    <t>John  Curra</t>
  </si>
  <si>
    <t>Charles  O\'Brien</t>
  </si>
  <si>
    <t>Tracy  Chapple</t>
  </si>
  <si>
    <t>Kelli  Carmean</t>
  </si>
  <si>
    <t>Courtney  Fairweather</t>
  </si>
  <si>
    <t>Mortez  Aabdollah</t>
  </si>
  <si>
    <t>Michael  Suetta</t>
  </si>
  <si>
    <t>Martin  Bakker</t>
  </si>
  <si>
    <t>Daphne  Huntley</t>
  </si>
  <si>
    <t>Ronald  Robel</t>
  </si>
  <si>
    <t>Brennda  Young</t>
  </si>
  <si>
    <t>Lynn  Zeigler</t>
  </si>
  <si>
    <t>Pat  Zrolka</t>
  </si>
  <si>
    <t>Shelly  Hancock</t>
  </si>
  <si>
    <t>Raines  Carter</t>
  </si>
  <si>
    <t>Fredoline O  Annunobi</t>
  </si>
  <si>
    <t>Beryl  Kalisa</t>
  </si>
  <si>
    <t>Gale L.  Jones-Hardimon</t>
  </si>
  <si>
    <t>Ed  Bosworth</t>
  </si>
  <si>
    <t>F.S.J.  Ledgister</t>
  </si>
  <si>
    <t>Lana  Carnes</t>
  </si>
  <si>
    <t>Hashim  Gibrill</t>
  </si>
  <si>
    <t>Abi  Awomolo</t>
  </si>
  <si>
    <t>Beth  Todd</t>
  </si>
  <si>
    <t>Michael  Devine</t>
  </si>
  <si>
    <t>Elizabeth  Salter</t>
  </si>
  <si>
    <t>John  Baker</t>
  </si>
  <si>
    <t>Clark  Midkiff</t>
  </si>
  <si>
    <t>Keith  Williams</t>
  </si>
  <si>
    <t>Joey  Parker</t>
  </si>
  <si>
    <t>Anwarul  Haque</t>
  </si>
  <si>
    <t>Muhammad  Sharif</t>
  </si>
  <si>
    <t>Mary  McHugh</t>
  </si>
  <si>
    <t>Jon  McFarland</t>
  </si>
  <si>
    <t>Thomas  Hu</t>
  </si>
  <si>
    <t>Marc  Stern</t>
  </si>
  <si>
    <t>Catherine  Welch</t>
  </si>
  <si>
    <t>Paul  Pecorino</t>
  </si>
  <si>
    <t>Sandra  Hampel</t>
  </si>
  <si>
    <t>Doyoung  Lee</t>
  </si>
  <si>
    <t>Neil  Heywood</t>
  </si>
  <si>
    <t>John  Beneski</t>
  </si>
  <si>
    <t>Tim  Grover</t>
  </si>
  <si>
    <t>Trish  Root</t>
  </si>
  <si>
    <t>Thomas  Monarque</t>
  </si>
  <si>
    <t>Frederick  Phelps</t>
  </si>
  <si>
    <t>Rick  Olguin</t>
  </si>
  <si>
    <t>Brett  Tjaden</t>
  </si>
  <si>
    <t>Charles  Dirks</t>
  </si>
  <si>
    <t>Sue  Parker</t>
  </si>
  <si>
    <t>Sonia  Werner</t>
  </si>
  <si>
    <t>Thane  Glenn</t>
  </si>
  <si>
    <t>Wendy  Closterman</t>
  </si>
  <si>
    <t>Linda  Dessner</t>
  </si>
  <si>
    <t>Suzanne  Bernhardt</t>
  </si>
  <si>
    <t>A J  Senchack</t>
  </si>
  <si>
    <t>Vickie  Lair</t>
  </si>
  <si>
    <t>Judy  Adams</t>
  </si>
  <si>
    <t>John  Russell</t>
  </si>
  <si>
    <t>Brian  Rose</t>
  </si>
  <si>
    <t>R.  Donahoe</t>
  </si>
  <si>
    <t>Kevin  Hanson</t>
  </si>
  <si>
    <t>Jesse  Delgado</t>
  </si>
  <si>
    <t>John  Constantino</t>
  </si>
  <si>
    <t>Daniel  Talham</t>
  </si>
  <si>
    <t>Jennifer  Krozier</t>
  </si>
  <si>
    <t>Ruthie  Dare-Halma</t>
  </si>
  <si>
    <t>Tanya  Usyk</t>
  </si>
  <si>
    <t>Lena  Usyk</t>
  </si>
  <si>
    <t>Allan R  Baer</t>
  </si>
  <si>
    <t>J.  Weathers</t>
  </si>
  <si>
    <t>John  Baer</t>
  </si>
  <si>
    <t>Pamela  Cumpton</t>
  </si>
  <si>
    <t>Charlene  Dalrymple</t>
  </si>
  <si>
    <t>Tom  Harris</t>
  </si>
  <si>
    <t>Doug  Zentz</t>
  </si>
  <si>
    <t>Mary  Curtner Smith</t>
  </si>
  <si>
    <t>Scott  Hancock</t>
  </si>
  <si>
    <t>Raymond  Wolf</t>
  </si>
  <si>
    <t>Tom  Barker</t>
  </si>
  <si>
    <t>Chuck  Fields</t>
  </si>
  <si>
    <t>Derek  Paulsen</t>
  </si>
  <si>
    <t>Glenda  Williams</t>
  </si>
  <si>
    <t>Danny  Welsch</t>
  </si>
  <si>
    <t>Anne  Ramirez</t>
  </si>
  <si>
    <t>Robert  Rafalko</t>
  </si>
  <si>
    <t>Kazim  Ruhi</t>
  </si>
  <si>
    <t>Michael D  Kawaja</t>
  </si>
  <si>
    <t>Barbara  Kimmelman</t>
  </si>
  <si>
    <t>John  Arbegust</t>
  </si>
  <si>
    <t>Michael  Martone</t>
  </si>
  <si>
    <t>Leah  Hutchison</t>
  </si>
  <si>
    <t>B.R.  Smith</t>
  </si>
  <si>
    <t>Eugene  Cuevas</t>
  </si>
  <si>
    <t>Susan  Sailors</t>
  </si>
  <si>
    <t>Mike  Morucci</t>
  </si>
  <si>
    <t>Linda  Bobo</t>
  </si>
  <si>
    <t>Vo  Liem</t>
  </si>
  <si>
    <t>James  Nesta</t>
  </si>
  <si>
    <t>Susan  Cole</t>
  </si>
  <si>
    <t>P  Nicoletto</t>
  </si>
  <si>
    <t>Betty  Given</t>
  </si>
  <si>
    <t>Bob  Fey</t>
  </si>
  <si>
    <t>Nathan  Greene</t>
  </si>
  <si>
    <t>Chris  Gould</t>
  </si>
  <si>
    <t>Tom  Albright</t>
  </si>
  <si>
    <t>Susan  Lindahl</t>
  </si>
  <si>
    <t>Melbourne  Hovell</t>
  </si>
  <si>
    <t>John  Alcaraz</t>
  </si>
  <si>
    <t>Jenny  Quintana</t>
  </si>
  <si>
    <t>C  Jochim</t>
  </si>
  <si>
    <t>Daniel  Rodeheaver</t>
  </si>
  <si>
    <t>Susan  Keehn</t>
  </si>
  <si>
    <t>Jerry  Scripps</t>
  </si>
  <si>
    <t>Richard  Gendron</t>
  </si>
  <si>
    <t>William  Smith</t>
  </si>
  <si>
    <t>Laura  Orella</t>
  </si>
  <si>
    <t>Wayne  Erickson</t>
  </si>
  <si>
    <t>Audrey  Cohen</t>
  </si>
  <si>
    <t>Stafford  Rorke</t>
  </si>
  <si>
    <t>Sophie  Weeks</t>
  </si>
  <si>
    <t>Leon  Stokesbury</t>
  </si>
  <si>
    <t>Shele  Bannon</t>
  </si>
  <si>
    <t>John  Westwater</t>
  </si>
  <si>
    <t>Mary Ann  Nichols</t>
  </si>
  <si>
    <t>Lisa  Mach</t>
  </si>
  <si>
    <t>Francis  Catalano</t>
  </si>
  <si>
    <t>Steven  Jones</t>
  </si>
  <si>
    <t>McClain</t>
  </si>
  <si>
    <t>Chris  Boucher</t>
  </si>
  <si>
    <t>Peter  Foreman</t>
  </si>
  <si>
    <t>Karen  Debalbian</t>
  </si>
  <si>
    <t>Jay  Ko</t>
  </si>
  <si>
    <t>Brandy  Zito</t>
  </si>
  <si>
    <t>Philippe  Bossaers</t>
  </si>
  <si>
    <t>Dave  Heggem</t>
  </si>
  <si>
    <t>Jeff  Bernhardt</t>
  </si>
  <si>
    <t>Thomas  Schnarre</t>
  </si>
  <si>
    <t>J.W.  Morrissette</t>
  </si>
  <si>
    <t>Asif  Zaidi</t>
  </si>
  <si>
    <t>Pat  Sawyer</t>
  </si>
  <si>
    <t>Freda  Decerbo</t>
  </si>
  <si>
    <t>Julie  Weishar</t>
  </si>
  <si>
    <t>Richard  Fern</t>
  </si>
  <si>
    <t>Hugh  Afshari</t>
  </si>
  <si>
    <t>G. Creighton  Frampton</t>
  </si>
  <si>
    <t>Patrick Martin  Petkovich</t>
  </si>
  <si>
    <t>John  Ferguson</t>
  </si>
  <si>
    <t>Suzanne  Gessner</t>
  </si>
  <si>
    <t>Bill  Peterson</t>
  </si>
  <si>
    <t>Paulo  Horta</t>
  </si>
  <si>
    <t>Jamie  Mills</t>
  </si>
  <si>
    <t>Tim  Inman</t>
  </si>
  <si>
    <t>Ryan  Meany</t>
  </si>
  <si>
    <t>Michael  Chaney</t>
  </si>
  <si>
    <t>Jeffrey  Gutliph</t>
  </si>
  <si>
    <t>James  Daybell</t>
  </si>
  <si>
    <t>Bill  O\'Neill</t>
  </si>
  <si>
    <t>Paul  Haynie</t>
  </si>
  <si>
    <t>Kayla  Haynie</t>
  </si>
  <si>
    <t>Elizabeth  Bloch-Smith</t>
  </si>
  <si>
    <t>Roger  Magyar</t>
  </si>
  <si>
    <t>Theodore  Venema</t>
  </si>
  <si>
    <t>Karthik  Silaipillayarputhur</t>
  </si>
  <si>
    <t>Bryan  Fair</t>
  </si>
  <si>
    <t>Eric  Rawdon</t>
  </si>
  <si>
    <t>Kevin  Rahimzadeh</t>
  </si>
  <si>
    <t>Francis  Chan</t>
  </si>
  <si>
    <t>Monica  Reimer</t>
  </si>
  <si>
    <t>William  Masten</t>
  </si>
  <si>
    <t>Adele  Mueller</t>
  </si>
  <si>
    <t>Mary  Talbert</t>
  </si>
  <si>
    <t>Mary  Phillips</t>
  </si>
  <si>
    <t>Mike  Dinneen</t>
  </si>
  <si>
    <t>Jeremy  Rosenau</t>
  </si>
  <si>
    <t>Marvin  Payne</t>
  </si>
  <si>
    <t>D.S.  Cody</t>
  </si>
  <si>
    <t>Teddie  Bonca</t>
  </si>
  <si>
    <t>Scott  Churchill</t>
  </si>
  <si>
    <t>Sherry  Rodgers</t>
  </si>
  <si>
    <t>Vickie  Sanchez</t>
  </si>
  <si>
    <t>Vladimir  Tulovsky</t>
  </si>
  <si>
    <t>Karen  Camarata</t>
  </si>
  <si>
    <t>Jerry  Colasurdo</t>
  </si>
  <si>
    <t>Derick  Holcomb</t>
  </si>
  <si>
    <t>Michael  Ballard</t>
  </si>
  <si>
    <t>Wm. David  Sloan</t>
  </si>
  <si>
    <t>Kec  Keller</t>
  </si>
  <si>
    <t>Larry  Cox</t>
  </si>
  <si>
    <t>Peter  Geib</t>
  </si>
  <si>
    <t>Michelle  Burnham</t>
  </si>
  <si>
    <t>Chris  Hoyt</t>
  </si>
  <si>
    <t>Howard  Shorr</t>
  </si>
  <si>
    <t>Greg  Heberling</t>
  </si>
  <si>
    <t>Andrew  Preston</t>
  </si>
  <si>
    <t>Philip  Harsha</t>
  </si>
  <si>
    <t>John  Handy</t>
  </si>
  <si>
    <t>Gretchan  Van Lente</t>
  </si>
  <si>
    <t>Duane  Griffin</t>
  </si>
  <si>
    <t>J  Rogers</t>
  </si>
  <si>
    <t>Richard  Bodek</t>
  </si>
  <si>
    <t>Craig  Wedderspoon</t>
  </si>
  <si>
    <t>Sally Jayne  Gilpin</t>
  </si>
  <si>
    <t>Jeremy  Van Antwerp</t>
  </si>
  <si>
    <t>Emily  Blanck</t>
  </si>
  <si>
    <t>Philip  Rothschild</t>
  </si>
  <si>
    <t>Ligon</t>
  </si>
  <si>
    <t>Marlene  Tromp</t>
  </si>
  <si>
    <t>Rebecca  Comay</t>
  </si>
  <si>
    <t>Andy  Katz</t>
  </si>
  <si>
    <t>Timothy L  Brown</t>
  </si>
  <si>
    <t>Dmitri  Kitsikis</t>
  </si>
  <si>
    <t>Cronin  Justin</t>
  </si>
  <si>
    <t>Jerome  Taylor</t>
  </si>
  <si>
    <t>Laurie  Iten</t>
  </si>
  <si>
    <t>Paul  Frishkoff</t>
  </si>
  <si>
    <t>Dan  McCarthy</t>
  </si>
  <si>
    <t>Andrew  Irvine</t>
  </si>
  <si>
    <t>Michael  Besney</t>
  </si>
  <si>
    <t>Nora Jean  Paradis</t>
  </si>
  <si>
    <t>Shane  Bell</t>
  </si>
  <si>
    <t>Dwayne  Rurka</t>
  </si>
  <si>
    <t>Jeffrey  Salloway</t>
  </si>
  <si>
    <t>S.  Geller</t>
  </si>
  <si>
    <t>Angela  O\'Mahony</t>
  </si>
  <si>
    <t>Doug  MacIntyre</t>
  </si>
  <si>
    <t>Andrzej  Czajkowski</t>
  </si>
  <si>
    <t>Greg  Osland</t>
  </si>
  <si>
    <t>Draga  Vidakovic</t>
  </si>
  <si>
    <t>Michael  Rooney</t>
  </si>
  <si>
    <t>Anthony  Safaeian</t>
  </si>
  <si>
    <t>Middleton</t>
  </si>
  <si>
    <t>Jan  Bittenbender</t>
  </si>
  <si>
    <t>Charles  Okeke</t>
  </si>
  <si>
    <t>Ralph  Korner</t>
  </si>
  <si>
    <t>Donald  Russell</t>
  </si>
  <si>
    <t>Brian  Gold</t>
  </si>
  <si>
    <t>Wendy  Untereiner</t>
  </si>
  <si>
    <t>George  Hardy</t>
  </si>
  <si>
    <t>Roger  Edwards</t>
  </si>
  <si>
    <t>Luoheng  Han</t>
  </si>
  <si>
    <t>Trent  Snider</t>
  </si>
  <si>
    <t>Allen  Crocket</t>
  </si>
  <si>
    <t>Chris  Taylor</t>
  </si>
  <si>
    <t>Ernie  Rice</t>
  </si>
  <si>
    <t>Paul  Weiss</t>
  </si>
  <si>
    <t>Carl  Shangraw</t>
  </si>
  <si>
    <t>Nukte  Edguer</t>
  </si>
  <si>
    <t>Ron  Weed</t>
  </si>
  <si>
    <t>Bingwu  Wang</t>
  </si>
  <si>
    <t>Melanie  Toutant</t>
  </si>
  <si>
    <t>Heibatollah  Sami</t>
  </si>
  <si>
    <t>Y. Peter  Chung</t>
  </si>
  <si>
    <t>Dale  Michaels</t>
  </si>
  <si>
    <t>Todd  McGowan</t>
  </si>
  <si>
    <t>Barbara  Gfellner</t>
  </si>
  <si>
    <t>Nyenty  Arrey</t>
  </si>
  <si>
    <t>Fields  Larry</t>
  </si>
  <si>
    <t>Shannon  Gadbois</t>
  </si>
  <si>
    <t>David  Paciocco</t>
  </si>
  <si>
    <t>Deb  Dunbar</t>
  </si>
  <si>
    <t>Scott  Borders</t>
  </si>
  <si>
    <t>Anabelle  Cohen</t>
  </si>
  <si>
    <t>Marguerite  Jackson-Jones</t>
  </si>
  <si>
    <t>Ken  Daniels</t>
  </si>
  <si>
    <t>Greg  Stapleton</t>
  </si>
  <si>
    <t>Richie  Scherb</t>
  </si>
  <si>
    <t>Nancy  Estrada</t>
  </si>
  <si>
    <t>Richard  Shockey</t>
  </si>
  <si>
    <t>Konrad  Sadkowski</t>
  </si>
  <si>
    <t>Scott  Peters</t>
  </si>
  <si>
    <t>David  Tindall</t>
  </si>
  <si>
    <t>Dona  Fletcher</t>
  </si>
  <si>
    <t>Don  Boggs</t>
  </si>
  <si>
    <t>Peter  Bloom</t>
  </si>
  <si>
    <t>Maria Beth  Grabe</t>
  </si>
  <si>
    <t>Radhika  Parameswaran</t>
  </si>
  <si>
    <t>Deborah  Farrer</t>
  </si>
  <si>
    <t>Aaron  Fogel</t>
  </si>
  <si>
    <t>Lauren  Perdue</t>
  </si>
  <si>
    <t>Charles  Hadley</t>
  </si>
  <si>
    <t>Kevin  Kourey</t>
  </si>
  <si>
    <t>James  Garner</t>
  </si>
  <si>
    <t>Jim  Baker</t>
  </si>
  <si>
    <t>Jane  Nodine</t>
  </si>
  <si>
    <t>Shounak  Das</t>
  </si>
  <si>
    <t>Lisa  Robson</t>
  </si>
  <si>
    <t>Frank  Foster</t>
  </si>
  <si>
    <t>Kairul  Lukman</t>
  </si>
  <si>
    <t>Blake  Sorem</t>
  </si>
  <si>
    <t>Jerry  Johnson</t>
  </si>
  <si>
    <t>Gregory Neil  Kawchuk</t>
  </si>
  <si>
    <t>Arlan  Schultz</t>
  </si>
  <si>
    <t>Roseanne  Mirabella</t>
  </si>
  <si>
    <t>Kathy  Moore</t>
  </si>
  <si>
    <t>Marilyn  Knight</t>
  </si>
  <si>
    <t>Charisse  Willis</t>
  </si>
  <si>
    <t>Ronald  Martin</t>
  </si>
  <si>
    <t>Terri  Searfos</t>
  </si>
  <si>
    <t>Lisa  Shearer</t>
  </si>
  <si>
    <t>Jim  Walker</t>
  </si>
  <si>
    <t>Martin  Frey</t>
  </si>
  <si>
    <t>Deborah  Miller</t>
  </si>
  <si>
    <t>Pat  Cyrgalis</t>
  </si>
  <si>
    <t>Tyra  Seldon</t>
  </si>
  <si>
    <t>Richard  Sambrook</t>
  </si>
  <si>
    <t>Sandra  Clark</t>
  </si>
  <si>
    <t>Chris  Claflin</t>
  </si>
  <si>
    <t>Owen  Mertens</t>
  </si>
  <si>
    <t>David  Lank</t>
  </si>
  <si>
    <t>Andrea  Woody</t>
  </si>
  <si>
    <t>Ching-Tsuan  Pan</t>
  </si>
  <si>
    <t>James  Worley</t>
  </si>
  <si>
    <t>Amanda  Lotz</t>
  </si>
  <si>
    <t>Fardad  Firooznia</t>
  </si>
  <si>
    <t>Leslie  Smith</t>
  </si>
  <si>
    <t>Xinda  Lian</t>
  </si>
  <si>
    <t>Marjory  Saunders</t>
  </si>
  <si>
    <t>Diane  Himmelbaum</t>
  </si>
  <si>
    <t>Louvincy  Brown</t>
  </si>
  <si>
    <t>Tiny  Niiro</t>
  </si>
  <si>
    <t>Fernando  Coronil</t>
  </si>
  <si>
    <t>Glenna  Vanderhoof</t>
  </si>
  <si>
    <t>Matthew  Reimer</t>
  </si>
  <si>
    <t>Tracy  Bryson</t>
  </si>
  <si>
    <t>Valerie  Rohy</t>
  </si>
  <si>
    <t>David  Huddle</t>
  </si>
  <si>
    <t>Peter B.  Harris</t>
  </si>
  <si>
    <t>Wilma  Saffran</t>
  </si>
  <si>
    <t>Christine  Jackson</t>
  </si>
  <si>
    <t>Skip  Pomeroy</t>
  </si>
  <si>
    <t>Sudeb  Mitra</t>
  </si>
  <si>
    <t>Tracey  Johnston</t>
  </si>
  <si>
    <t>Henry  Schreiber</t>
  </si>
  <si>
    <t>Meijuan  Dong</t>
  </si>
  <si>
    <t>Brian  Storey</t>
  </si>
  <si>
    <t>Patricia  Wilkins-Vacca</t>
  </si>
  <si>
    <t>Evalee  Lasater</t>
  </si>
  <si>
    <t>Susan  Cullen</t>
  </si>
  <si>
    <t>Terry  Adams</t>
  </si>
  <si>
    <t>Jerry  Giger</t>
  </si>
  <si>
    <t>Tangan  Gao</t>
  </si>
  <si>
    <t>Tom  Streeter</t>
  </si>
  <si>
    <t>Sebastian  Bartos</t>
  </si>
  <si>
    <t>Andrew  Glennon</t>
  </si>
  <si>
    <t>Carole  Myscofski</t>
  </si>
  <si>
    <t>Hammad  Siddiqi</t>
  </si>
  <si>
    <t>Nancy  Carnal</t>
  </si>
  <si>
    <t>Brewster  Fitz</t>
  </si>
  <si>
    <t>Constanza  Morales-Mair</t>
  </si>
  <si>
    <t>Margie  Brown</t>
  </si>
  <si>
    <t>Qiang  Cui</t>
  </si>
  <si>
    <t>Eugenia  Malitsky</t>
  </si>
  <si>
    <t>Ricki  Heller</t>
  </si>
  <si>
    <t>Younghe  Kim Park</t>
  </si>
  <si>
    <t>Yen Lu  Wong</t>
  </si>
  <si>
    <t>Joe  Murdico</t>
  </si>
  <si>
    <t>Paul  Kjellberg</t>
  </si>
  <si>
    <t>Dilek  Sanver-Wang</t>
  </si>
  <si>
    <t>Cindy  Williams</t>
  </si>
  <si>
    <t>Phyllis  Hirsch</t>
  </si>
  <si>
    <t>James  Chambers</t>
  </si>
  <si>
    <t>Yousif  Shamoo</t>
  </si>
  <si>
    <t>Joan  McAfee</t>
  </si>
  <si>
    <t>Radha  Narumanchi</t>
  </si>
  <si>
    <t>Raquel  Gaytan</t>
  </si>
  <si>
    <t>Hilary  MacKie</t>
  </si>
  <si>
    <t>Gerald  Ludwig</t>
  </si>
  <si>
    <t>Mary Lou  Frank</t>
  </si>
  <si>
    <t>David  Ford</t>
  </si>
  <si>
    <t>Margret  Eifler</t>
  </si>
  <si>
    <t>Mary  Galvin</t>
  </si>
  <si>
    <t>James  Hannon</t>
  </si>
  <si>
    <t>John  Reed</t>
  </si>
  <si>
    <t>Elizabeth  Borgwardt</t>
  </si>
  <si>
    <t>Robert  Vandergrift</t>
  </si>
  <si>
    <t>Matthew  Burbank</t>
  </si>
  <si>
    <t>Ewa  Wasilewska</t>
  </si>
  <si>
    <t>Michael  Pratt</t>
  </si>
  <si>
    <t>Michael  Critelli</t>
  </si>
  <si>
    <t>Mike  Splane</t>
  </si>
  <si>
    <t>Kim  Fuji</t>
  </si>
  <si>
    <t>Tim  Hill</t>
  </si>
  <si>
    <t>Jones</t>
  </si>
  <si>
    <t>John  Greenland</t>
  </si>
  <si>
    <t>Allen  Aldridge</t>
  </si>
  <si>
    <t>Akif  Uzman</t>
  </si>
  <si>
    <t>Karen  Douglas</t>
  </si>
  <si>
    <t>Karen  Ball</t>
  </si>
  <si>
    <t>Ron  Wernli</t>
  </si>
  <si>
    <t>Glenn  Carter</t>
  </si>
  <si>
    <t>Nancy  Eng</t>
  </si>
  <si>
    <t>Raisul  Mahmood</t>
  </si>
  <si>
    <t>Jonathan  Caspi</t>
  </si>
  <si>
    <t>Richard  Davis</t>
  </si>
  <si>
    <t>Reg  Lilly</t>
  </si>
  <si>
    <t>Michael  Kumpf</t>
  </si>
  <si>
    <t>David  Bowman</t>
  </si>
  <si>
    <t>Jim  Burns</t>
  </si>
  <si>
    <t>Frederick  Amrine</t>
  </si>
  <si>
    <t>Steve  Wilson</t>
  </si>
  <si>
    <t>Rosanne  Lorden</t>
  </si>
  <si>
    <t>Eric  Ruckh</t>
  </si>
  <si>
    <t>Stephen  Brown</t>
  </si>
  <si>
    <t>John  Verdi</t>
  </si>
  <si>
    <t>John  Bryden</t>
  </si>
  <si>
    <t>Levario</t>
  </si>
  <si>
    <t>Stephen  Hupp</t>
  </si>
  <si>
    <t>Tabitha  Sparks</t>
  </si>
  <si>
    <t>Jennifer  Shaw</t>
  </si>
  <si>
    <t>Alan  Kaminsky</t>
  </si>
  <si>
    <t>Rajendra  Raj</t>
  </si>
  <si>
    <t>Axel-Tobias  Shreiner</t>
  </si>
  <si>
    <t>Karen  Stanish</t>
  </si>
  <si>
    <t>Emily  Johnson-Boyd</t>
  </si>
  <si>
    <t>Zeno  Swijtink</t>
  </si>
  <si>
    <t>Phil  White</t>
  </si>
  <si>
    <t>Joy  Allameh</t>
  </si>
  <si>
    <t>Elinor  Brown</t>
  </si>
  <si>
    <t>Jeffery  Bieber</t>
  </si>
  <si>
    <t>Eckhardt</t>
  </si>
  <si>
    <t>Shel  Schwartz</t>
  </si>
  <si>
    <t>William  Farmen</t>
  </si>
  <si>
    <t>Mary  Anderson</t>
  </si>
  <si>
    <t>Thomas  Tiefenwerth</t>
  </si>
  <si>
    <t>Marion  Goldman</t>
  </si>
  <si>
    <t>Mark  Unno</t>
  </si>
  <si>
    <t>Robert  Werner</t>
  </si>
  <si>
    <t>William  Widen</t>
  </si>
  <si>
    <t>Norma  Chase</t>
  </si>
  <si>
    <t>Ned  Barden</t>
  </si>
  <si>
    <t>Charles  Kelley</t>
  </si>
  <si>
    <t>Michael  Montagne</t>
  </si>
  <si>
    <t>Yasger</t>
  </si>
  <si>
    <t>Markus  Schneider</t>
  </si>
  <si>
    <t>Susan  Young</t>
  </si>
  <si>
    <t>Valerie  Simmons</t>
  </si>
  <si>
    <t>Sarah  Michaels</t>
  </si>
  <si>
    <t>Carol  Turner</t>
  </si>
  <si>
    <t>Celia  Sgroi</t>
  </si>
  <si>
    <t>Bruce  Sun</t>
  </si>
  <si>
    <t>Arnold  Kaminsky</t>
  </si>
  <si>
    <t>Joan  Sallenger</t>
  </si>
  <si>
    <t>Morris  Longstreth</t>
  </si>
  <si>
    <t>Anne-Marie  Arseneault</t>
  </si>
  <si>
    <t>Everett  Fox</t>
  </si>
  <si>
    <t>Stephanie  Cawthorne</t>
  </si>
  <si>
    <t>Benny  Lo</t>
  </si>
  <si>
    <t>Azzam  El-Shihabi</t>
  </si>
  <si>
    <t>Polk</t>
  </si>
  <si>
    <t>Dayle  Rosa-Tom</t>
  </si>
  <si>
    <t>Murray  Teitell</t>
  </si>
  <si>
    <t>Dennis  Johnston</t>
  </si>
  <si>
    <t>Rudi  Hartmann</t>
  </si>
  <si>
    <t>Paul  Evoskevich</t>
  </si>
  <si>
    <t>Satterwhite</t>
  </si>
  <si>
    <t>Dennis  Razze</t>
  </si>
  <si>
    <t>Richard T.  Rodriguez</t>
  </si>
  <si>
    <t>Linda  Polin</t>
  </si>
  <si>
    <t>Lisa  Nicholson</t>
  </si>
  <si>
    <t>Cara  Garcia</t>
  </si>
  <si>
    <t>Francisco  Balderrama</t>
  </si>
  <si>
    <t>Bruce  Roter</t>
  </si>
  <si>
    <t>Barbara  Lewis</t>
  </si>
  <si>
    <t>Brady  Rimes</t>
  </si>
  <si>
    <t>James  Robinson</t>
  </si>
  <si>
    <t>Diane  Sandhoff</t>
  </si>
  <si>
    <t>Alexandre  Avdulov</t>
  </si>
  <si>
    <t>John  Everett</t>
  </si>
  <si>
    <t>Andrea  Giampetro-Meyer</t>
  </si>
  <si>
    <t>Francis  Martini</t>
  </si>
  <si>
    <t>Jushan  Bai</t>
  </si>
  <si>
    <t>Patrick  McMullen</t>
  </si>
  <si>
    <t>Jonathon  Bradshaw</t>
  </si>
  <si>
    <t>Ronald  Weber</t>
  </si>
  <si>
    <t>Daniel  Kern</t>
  </si>
  <si>
    <t>Tony  Gremaud</t>
  </si>
  <si>
    <t>Dave  Challen</t>
  </si>
  <si>
    <t>Paulette  Tandy</t>
  </si>
  <si>
    <t>William  Jenkins</t>
  </si>
  <si>
    <t>William  Brewbaker</t>
  </si>
  <si>
    <t>Wythe  Holt</t>
  </si>
  <si>
    <t>Laurie  Ross</t>
  </si>
  <si>
    <t>Sam  Marcosson</t>
  </si>
  <si>
    <t>Wallace  Edgerton</t>
  </si>
  <si>
    <t>Robert  Ebert</t>
  </si>
  <si>
    <t>Leslie  Abramson</t>
  </si>
  <si>
    <t>Enid  Trucios-Haynes</t>
  </si>
  <si>
    <t>Donna  Shea</t>
  </si>
  <si>
    <t>Gerry  McKeon</t>
  </si>
  <si>
    <t>Janel  Sexton</t>
  </si>
  <si>
    <t>Judy  Gregg</t>
  </si>
  <si>
    <t>Carolyn  Perry</t>
  </si>
  <si>
    <t>Greg  Detweiler</t>
  </si>
  <si>
    <t>Brenda  Adams</t>
  </si>
  <si>
    <t>Suzanne L.  Cross</t>
  </si>
  <si>
    <t>Lourdess  Cortez</t>
  </si>
  <si>
    <t>Moataz  Emam</t>
  </si>
  <si>
    <t>John  Zenger</t>
  </si>
  <si>
    <t>Maryann  Sydlik</t>
  </si>
  <si>
    <t>David W.  Alsop</t>
  </si>
  <si>
    <t>Savage-Dun</t>
  </si>
  <si>
    <t>Cynthia  Schauer</t>
  </si>
  <si>
    <t>Milagros  Ranoa</t>
  </si>
  <si>
    <t>Jim  Whitehead</t>
  </si>
  <si>
    <t>Jason  Carland</t>
  </si>
  <si>
    <t>Barry  Cohen</t>
  </si>
  <si>
    <t>Kim  Specht</t>
  </si>
  <si>
    <t>Rudy  Pyle</t>
  </si>
  <si>
    <t>Betty  Zacate</t>
  </si>
  <si>
    <t>Mark  McKibben</t>
  </si>
  <si>
    <t>Anne L.  Dearing</t>
  </si>
  <si>
    <t>Eric  Ericksen</t>
  </si>
  <si>
    <t>Nina-Nash  Robertson</t>
  </si>
  <si>
    <t>Christian  Schoof</t>
  </si>
  <si>
    <t>Kristine  Fitch</t>
  </si>
  <si>
    <t>David  McNevin</t>
  </si>
  <si>
    <t>Mimi  Fagan</t>
  </si>
  <si>
    <t>Paul  Stevens</t>
  </si>
  <si>
    <t>Knofel  Staton</t>
  </si>
  <si>
    <t>John  Burton</t>
  </si>
  <si>
    <t>Kay  Leach</t>
  </si>
  <si>
    <t>James  Tompkins</t>
  </si>
  <si>
    <t>Lynn  Loutzenhiser</t>
  </si>
  <si>
    <t>Chris  Hood</t>
  </si>
  <si>
    <t>Gerald  Visgilio</t>
  </si>
  <si>
    <t>Jamie  Bush</t>
  </si>
  <si>
    <t>Murphy</t>
  </si>
  <si>
    <t>Tony  Hage</t>
  </si>
  <si>
    <t>Mary  Brown</t>
  </si>
  <si>
    <t>Edward  Wong</t>
  </si>
  <si>
    <t>Julie  Ablarde</t>
  </si>
  <si>
    <t>Michael  MacKinnon</t>
  </si>
  <si>
    <t>Sheng  Zhang</t>
  </si>
  <si>
    <t>Julie  Towell</t>
  </si>
  <si>
    <t>Brian  Lakey</t>
  </si>
  <si>
    <t>Jon  Sabo</t>
  </si>
  <si>
    <t>Jacoba  Koene</t>
  </si>
  <si>
    <t>Alfredo  Perez-Davila</t>
  </si>
  <si>
    <t>Timothy  Fox</t>
  </si>
  <si>
    <t>Myrna  Simpson</t>
  </si>
  <si>
    <t>Liwen  Shih</t>
  </si>
  <si>
    <t>Robert  Gay</t>
  </si>
  <si>
    <t>Gary  Bruce</t>
  </si>
  <si>
    <t>Vida  Praitis</t>
  </si>
  <si>
    <t>Andrea  Austin</t>
  </si>
  <si>
    <t>Norman  Spivey</t>
  </si>
  <si>
    <t>Kelly  Mailly</t>
  </si>
  <si>
    <t>Chris  Dobson</t>
  </si>
  <si>
    <t>Stuart  Vyse</t>
  </si>
  <si>
    <t>Ioannis  Psaromiligkos</t>
  </si>
  <si>
    <t>Paul  Bush</t>
  </si>
  <si>
    <t>Udeme  Ndon</t>
  </si>
  <si>
    <t>Werner  Kriegelstein</t>
  </si>
  <si>
    <t>Phyllis  Goodman</t>
  </si>
  <si>
    <t>John  Tudor</t>
  </si>
  <si>
    <t>Arthur  Droge</t>
  </si>
  <si>
    <t>Julie  Benavides</t>
  </si>
  <si>
    <t>Ida  Slusher</t>
  </si>
  <si>
    <t>Paul  Clark</t>
  </si>
  <si>
    <t>Bradley  McLean</t>
  </si>
  <si>
    <t>Nam  Soon Song</t>
  </si>
  <si>
    <t>Mark  Kenney</t>
  </si>
  <si>
    <t>Marc  Bourdeau</t>
  </si>
  <si>
    <t>Jim  Lissemore</t>
  </si>
  <si>
    <t>Jules  O\'Shea</t>
  </si>
  <si>
    <t>Farida  Cheriet</t>
  </si>
  <si>
    <t>Mark  Wessel</t>
  </si>
  <si>
    <t>Garrison  Sposito</t>
  </si>
  <si>
    <t>Bob  Gillies</t>
  </si>
  <si>
    <t>Cathy  Holtmann</t>
  </si>
  <si>
    <t>John  Fernandez</t>
  </si>
  <si>
    <t>Mary  Moss</t>
  </si>
  <si>
    <t>Andrea  Tyree</t>
  </si>
  <si>
    <t>Detlef  Gromoll</t>
  </si>
  <si>
    <t>Ewing  Chinn</t>
  </si>
  <si>
    <t>Nirmal  Gupta</t>
  </si>
  <si>
    <t>Ed  Pavlic</t>
  </si>
  <si>
    <t>Sandra  Brown</t>
  </si>
  <si>
    <t>Fred  Simmond</t>
  </si>
  <si>
    <t>Mathew  Horn</t>
  </si>
  <si>
    <t>Johnetta  Richards</t>
  </si>
  <si>
    <t>Pam  Hood</t>
  </si>
  <si>
    <t>Frank  Harvey</t>
  </si>
  <si>
    <t>Sidney  Burks</t>
  </si>
  <si>
    <t>Glanville</t>
  </si>
  <si>
    <t>Joann  Eisberg</t>
  </si>
  <si>
    <t>Maria  Fitzpatrick</t>
  </si>
  <si>
    <t>Wendy  Maleki</t>
  </si>
  <si>
    <t>Melvin  Moncrieff</t>
  </si>
  <si>
    <t>Robert  Rundquist</t>
  </si>
  <si>
    <t>Sara  Seol</t>
  </si>
  <si>
    <t>Sariwan  Tjandra</t>
  </si>
  <si>
    <t>Laura  Newhart</t>
  </si>
  <si>
    <t>Laura  Prividera</t>
  </si>
  <si>
    <t>Paul  Ryan</t>
  </si>
  <si>
    <t>Johannes  Van Biesebroeck</t>
  </si>
  <si>
    <t>Ian  Spears</t>
  </si>
  <si>
    <t>S.  Liang</t>
  </si>
  <si>
    <t>Andrea  O\'Bryan</t>
  </si>
  <si>
    <t>Gay  Sweely</t>
  </si>
  <si>
    <t>Timothy  McCauley</t>
  </si>
  <si>
    <t>Heather  Adams-Blair</t>
  </si>
  <si>
    <t>Ingrid  Stadler</t>
  </si>
  <si>
    <t>Don  Hood</t>
  </si>
  <si>
    <t>Jon  Fisher</t>
  </si>
  <si>
    <t>Andrew  Lo</t>
  </si>
  <si>
    <t>Matthew  Elam</t>
  </si>
  <si>
    <t>Richard  Doctor</t>
  </si>
  <si>
    <t>Anthony  James</t>
  </si>
  <si>
    <t>Gary  Clark</t>
  </si>
  <si>
    <t>Tosha  Lomask</t>
  </si>
  <si>
    <t>James  Price</t>
  </si>
  <si>
    <t>Jan  Humphreys</t>
  </si>
  <si>
    <t>Denise  Kelly</t>
  </si>
  <si>
    <t>Mary  Shea</t>
  </si>
  <si>
    <t>Norm  Johnson</t>
  </si>
  <si>
    <t>Julia  Allen</t>
  </si>
  <si>
    <t>Susan  Nelson</t>
  </si>
  <si>
    <t>Gale  Bruce</t>
  </si>
  <si>
    <t>Arthur  Chapman</t>
  </si>
  <si>
    <t>Scott  Brown</t>
  </si>
  <si>
    <t>Matthew  Johnson</t>
  </si>
  <si>
    <t>Stephen  Timmons</t>
  </si>
  <si>
    <t>Gene  Singleton</t>
  </si>
  <si>
    <t>Sue  Lape</t>
  </si>
  <si>
    <t>Duo  Zhang</t>
  </si>
  <si>
    <t>David  Perkins</t>
  </si>
  <si>
    <t>Babatunde  Ogunnaike</t>
  </si>
  <si>
    <t>Jonathan  Szura</t>
  </si>
  <si>
    <t>James  Cawley</t>
  </si>
  <si>
    <t>Andrew  Lesk</t>
  </si>
  <si>
    <t>Ryan G  Vancleave</t>
  </si>
  <si>
    <t>Linda  Lubrano</t>
  </si>
  <si>
    <t>Mark  Perlman</t>
  </si>
  <si>
    <t>Joan  Felt</t>
  </si>
  <si>
    <t>Geri  Olson</t>
  </si>
  <si>
    <t>Patricia  Renick</t>
  </si>
  <si>
    <t>Burga  Jung</t>
  </si>
  <si>
    <t>Sharon  Hardesty</t>
  </si>
  <si>
    <t>Lisa  Kennedy</t>
  </si>
  <si>
    <t>Sally  Paulson</t>
  </si>
  <si>
    <t>Leonard  Salvo</t>
  </si>
  <si>
    <t>Jane  Dunn</t>
  </si>
  <si>
    <t>Travis  Langley</t>
  </si>
  <si>
    <t>Ica  Manas-Zloczower</t>
  </si>
  <si>
    <t>Martin  Halpern</t>
  </si>
  <si>
    <t>Holtman</t>
  </si>
  <si>
    <t>Richard  Shanks</t>
  </si>
  <si>
    <t>Cora  Nohrden</t>
  </si>
  <si>
    <t>Charles  Lippy</t>
  </si>
  <si>
    <t>Edwin  Gentzler</t>
  </si>
  <si>
    <t>Karen  Everage</t>
  </si>
  <si>
    <t>Stephane  McLachlan</t>
  </si>
  <si>
    <t>Skip  Sedivec</t>
  </si>
  <si>
    <t>Bruce  MacMurray</t>
  </si>
  <si>
    <t>Rick  Repetti</t>
  </si>
  <si>
    <t>Gerald  McCausland</t>
  </si>
  <si>
    <t>Chris  Fernando</t>
  </si>
  <si>
    <t>Kimiko  Manes</t>
  </si>
  <si>
    <t>Steve  Renton</t>
  </si>
  <si>
    <t>Brad  Hann</t>
  </si>
  <si>
    <t>David  Briggs</t>
  </si>
  <si>
    <t>Bob  Broderick</t>
  </si>
  <si>
    <t>Lauren  Kingsley</t>
  </si>
  <si>
    <t>Jennifer  Spock</t>
  </si>
  <si>
    <t>Judy  Sumner</t>
  </si>
  <si>
    <t>Val  Wilson</t>
  </si>
  <si>
    <t>Mary  Meisenhelter</t>
  </si>
  <si>
    <t>Jerome  Cooper</t>
  </si>
  <si>
    <t>James  Forsythe</t>
  </si>
  <si>
    <t>Gary  Boyd</t>
  </si>
  <si>
    <t>Lisa  Keys</t>
  </si>
  <si>
    <t>Ryan  William</t>
  </si>
  <si>
    <t>Michelle  Radcliffe</t>
  </si>
  <si>
    <t>Elle  Feth</t>
  </si>
  <si>
    <t>Steve  Gruenert</t>
  </si>
  <si>
    <t>Carlos  Centeno</t>
  </si>
  <si>
    <t>Tracy  Morkin McGill</t>
  </si>
  <si>
    <t>Kathleeen  Devanney</t>
  </si>
  <si>
    <t>Robert  Stecker</t>
  </si>
  <si>
    <t>Barbara  Townsend</t>
  </si>
  <si>
    <t>R. Gholam  Ghorashi</t>
  </si>
  <si>
    <t>Bob  Warner</t>
  </si>
  <si>
    <t>Walt  Thielen</t>
  </si>
  <si>
    <t>William  Irvine</t>
  </si>
  <si>
    <t>Kathleen  McFadden</t>
  </si>
  <si>
    <t>Lee  Grenci</t>
  </si>
  <si>
    <t>Gail  Terry</t>
  </si>
  <si>
    <t>Mara  Aruguete</t>
  </si>
  <si>
    <t>Colleen  Whitley</t>
  </si>
  <si>
    <t>Ann  Joyce</t>
  </si>
  <si>
    <t>Margarita  Elorriaga</t>
  </si>
  <si>
    <t>James  Terry</t>
  </si>
  <si>
    <t>Kent  Yager</t>
  </si>
  <si>
    <t>John  Eppler</t>
  </si>
  <si>
    <t>Bob  Young</t>
  </si>
  <si>
    <t>Britt  Leatham</t>
  </si>
  <si>
    <t>Patrick  Baude</t>
  </si>
  <si>
    <t>John  Hopkins</t>
  </si>
  <si>
    <t>Nelson  Ng</t>
  </si>
  <si>
    <t>William  Ryan</t>
  </si>
  <si>
    <t>Jonathan  Anning</t>
  </si>
  <si>
    <t>Jeff  Lynn</t>
  </si>
  <si>
    <t>Fred  Smoler</t>
  </si>
  <si>
    <t>Sue  Sipple</t>
  </si>
  <si>
    <t>Fred  Williams</t>
  </si>
  <si>
    <t>John  Douglass</t>
  </si>
  <si>
    <t>Bill  Marsh</t>
  </si>
  <si>
    <t>James  Cebula</t>
  </si>
  <si>
    <t>Melanie  Grosser</t>
  </si>
  <si>
    <t>Mark  Critoph</t>
  </si>
  <si>
    <t>Patricia  Buckley</t>
  </si>
  <si>
    <t>Jenni  Marshall</t>
  </si>
  <si>
    <t>Stan  Sulkes</t>
  </si>
  <si>
    <t>Soong  Sohng</t>
  </si>
  <si>
    <t>Kenneth  Rockensies</t>
  </si>
  <si>
    <t>Robert  Eierman</t>
  </si>
  <si>
    <t>Stefany  Dreher</t>
  </si>
  <si>
    <t>John  Shore</t>
  </si>
  <si>
    <t>Norbert  Bartel</t>
  </si>
  <si>
    <t>Debra  Ferguson</t>
  </si>
  <si>
    <t>Andy  Terry</t>
  </si>
  <si>
    <t>Martha  Zlokovich</t>
  </si>
  <si>
    <t>Patricia  Yancey</t>
  </si>
  <si>
    <t>Norman  Kinney</t>
  </si>
  <si>
    <t>Tim  Dowd</t>
  </si>
  <si>
    <t>Corinn  Columpar</t>
  </si>
  <si>
    <t>Eric  Bushrow</t>
  </si>
  <si>
    <t>James  Arvo</t>
  </si>
  <si>
    <t>Robert  Edwards</t>
  </si>
  <si>
    <t>Anita  Wagman-Iscove</t>
  </si>
  <si>
    <t>Claude  Painter</t>
  </si>
  <si>
    <t>Kathy  Stoessl</t>
  </si>
  <si>
    <t>Scott  Rose</t>
  </si>
  <si>
    <t>Joanne  Brown</t>
  </si>
  <si>
    <t>Bruce  Hammond</t>
  </si>
  <si>
    <t>Faye  Smyle</t>
  </si>
  <si>
    <t>John  Charlesworth</t>
  </si>
  <si>
    <t>Paula  Moore</t>
  </si>
  <si>
    <t>Zeynep  Tenger</t>
  </si>
  <si>
    <t>Doug  Dibble</t>
  </si>
  <si>
    <t>Rob  Wells</t>
  </si>
  <si>
    <t>Gesine  Robinson</t>
  </si>
  <si>
    <t>Raminder  Luther</t>
  </si>
  <si>
    <t>Juan  Rodriguez</t>
  </si>
  <si>
    <t>Ed  Inch</t>
  </si>
  <si>
    <t>Kathy  Haddad</t>
  </si>
  <si>
    <t>David  Hyde</t>
  </si>
  <si>
    <t>Craig  Hickman</t>
  </si>
  <si>
    <t>Jason  Sloan</t>
  </si>
  <si>
    <t>Malcolm  Potter</t>
  </si>
  <si>
    <t>Maryam  Vulis</t>
  </si>
  <si>
    <t>Norma  Manatu</t>
  </si>
  <si>
    <t>John  Kneski</t>
  </si>
  <si>
    <t>Maureen  O\'Connor</t>
  </si>
  <si>
    <t>Barbara  Odabashian</t>
  </si>
  <si>
    <t>Steven  Penrod</t>
  </si>
  <si>
    <t>Erica  Abeel</t>
  </si>
  <si>
    <t>Valerie  Allen</t>
  </si>
  <si>
    <t>Charles  Bahn</t>
  </si>
  <si>
    <t>Michael  Blitz</t>
  </si>
  <si>
    <t>David  Brant</t>
  </si>
  <si>
    <t>Lowry  Marshal</t>
  </si>
  <si>
    <t>David  Brotherton</t>
  </si>
  <si>
    <t>Leslie  Chadrakantha</t>
  </si>
  <si>
    <t>Todd  Clear</t>
  </si>
  <si>
    <t>Effie  Cochran</t>
  </si>
  <si>
    <t>James  Curran</t>
  </si>
  <si>
    <t>Robert  Crozier</t>
  </si>
  <si>
    <t>Richard  Curtis</t>
  </si>
  <si>
    <t>Kojo  Dei</t>
  </si>
  <si>
    <t>Vincent  Delcastillo</t>
  </si>
  <si>
    <t>John  Starr</t>
  </si>
  <si>
    <t>Karen  Kaplowitz</t>
  </si>
  <si>
    <t>Susan  Larkin</t>
  </si>
  <si>
    <t>David  Handschuh</t>
  </si>
  <si>
    <t>Eli  Amdur</t>
  </si>
  <si>
    <t>Bonnie  Veysey</t>
  </si>
  <si>
    <t>Camilo  Rojas</t>
  </si>
  <si>
    <t>Alice  Benston</t>
  </si>
  <si>
    <t>Hilary  Seagle</t>
  </si>
  <si>
    <t>Traci  Green</t>
  </si>
  <si>
    <t>Filiz  Dogru</t>
  </si>
  <si>
    <t>Kaye  Williams</t>
  </si>
  <si>
    <t>Michael  Arminio</t>
  </si>
  <si>
    <t>Karen  Stewart</t>
  </si>
  <si>
    <t>Jeffery  Zorn</t>
  </si>
  <si>
    <t>Thomas  Madden</t>
  </si>
  <si>
    <t>Marcia  Rollison</t>
  </si>
  <si>
    <t>Kelly  Pennington</t>
  </si>
  <si>
    <t>Donna  Long</t>
  </si>
  <si>
    <t>Kerry  Marbury</t>
  </si>
  <si>
    <t>Maria  Fressola</t>
  </si>
  <si>
    <t>John  Keating</t>
  </si>
  <si>
    <t>Peggy  Maher</t>
  </si>
  <si>
    <t>Richard  Millikin</t>
  </si>
  <si>
    <t>April  Haggard</t>
  </si>
  <si>
    <t>Mardi  Craig</t>
  </si>
  <si>
    <t>Bennie  Perdue</t>
  </si>
  <si>
    <t>Lourdes  Espana</t>
  </si>
  <si>
    <t>Jack  Caravanos</t>
  </si>
  <si>
    <t>Preston  Allen</t>
  </si>
  <si>
    <t>Steve  Kemenyffy</t>
  </si>
  <si>
    <t>Tracy  Kahan</t>
  </si>
  <si>
    <t>Michael  Downs</t>
  </si>
  <si>
    <t>Michelle  Townsel</t>
  </si>
  <si>
    <t>Rick  Dukes</t>
  </si>
  <si>
    <t>F  Houston</t>
  </si>
  <si>
    <t>Heather  Albanesi</t>
  </si>
  <si>
    <t>Bonnie  Johnson</t>
  </si>
  <si>
    <t>Frederick  Kaufman</t>
  </si>
  <si>
    <t>Linda  Toth</t>
  </si>
  <si>
    <t>Laura  Gagne</t>
  </si>
  <si>
    <t>Nike  Mizelle</t>
  </si>
  <si>
    <t>Clare  Johnson</t>
  </si>
  <si>
    <t>Jeff  Rodgers</t>
  </si>
  <si>
    <t>Scott  Labarge</t>
  </si>
  <si>
    <t>Richard  O\'Brien</t>
  </si>
  <si>
    <t>Roger  Colcord</t>
  </si>
  <si>
    <t>Cathy  Stephan</t>
  </si>
  <si>
    <t>Sam  Kohn</t>
  </si>
  <si>
    <t>Ivy  Rollins</t>
  </si>
  <si>
    <t>Sabrina  Berent</t>
  </si>
  <si>
    <t>William  Gordon</t>
  </si>
  <si>
    <t>David  Cooper</t>
  </si>
  <si>
    <t>Richard  Travisano</t>
  </si>
  <si>
    <t>Les  Boggess</t>
  </si>
  <si>
    <t>Tulasi  Joshi</t>
  </si>
  <si>
    <t>Andrew  Howard</t>
  </si>
  <si>
    <t>Joann  Chirico</t>
  </si>
  <si>
    <t>Rina  Yarmish</t>
  </si>
  <si>
    <t>Minnhoi  Wroble- Biglan</t>
  </si>
  <si>
    <t>Iwan  Alexander</t>
  </si>
  <si>
    <t>Ian  Short</t>
  </si>
  <si>
    <t>Judy  Berasi</t>
  </si>
  <si>
    <t>Imafidon  Olaye</t>
  </si>
  <si>
    <t>Kaci  Ariza</t>
  </si>
  <si>
    <t>Aimee  Miller</t>
  </si>
  <si>
    <t>James  Muckell</t>
  </si>
  <si>
    <t>Kevin  Hart</t>
  </si>
  <si>
    <t>Randy  Cromwell</t>
  </si>
  <si>
    <t>Joel  Zeitlin</t>
  </si>
  <si>
    <t>Barb  Eccles</t>
  </si>
  <si>
    <t>Dale  Smith</t>
  </si>
  <si>
    <t>Stoller</t>
  </si>
  <si>
    <t>Josh  Nichols</t>
  </si>
  <si>
    <t>Valera</t>
  </si>
  <si>
    <t>Hannah  Ulman</t>
  </si>
  <si>
    <t>Dan  Levine</t>
  </si>
  <si>
    <t>Richard  Zinbarg</t>
  </si>
  <si>
    <t>Melissa  Lenczewski</t>
  </si>
  <si>
    <t>Ian  Kinder</t>
  </si>
  <si>
    <t>Bruce  Martin</t>
  </si>
  <si>
    <t>Joseph  Davidson</t>
  </si>
  <si>
    <t>Cristina  Iftode</t>
  </si>
  <si>
    <t>John  Patierno</t>
  </si>
  <si>
    <t>T. Madison  Peschock</t>
  </si>
  <si>
    <t>Ronald  Goldsmith</t>
  </si>
  <si>
    <t>Joy  Thompson</t>
  </si>
  <si>
    <t>John  Halfman</t>
  </si>
  <si>
    <t>Shawn  Winship</t>
  </si>
  <si>
    <t>Summer  Carnett</t>
  </si>
  <si>
    <t>Peter  Conti</t>
  </si>
  <si>
    <t>Sylvia  Marks</t>
  </si>
  <si>
    <t>Brian  Potter</t>
  </si>
  <si>
    <t>Daniel  Reardon</t>
  </si>
  <si>
    <t>Joseph  Sierra</t>
  </si>
  <si>
    <t>Seongeun  Kim</t>
  </si>
  <si>
    <t>Ken  Sumner</t>
  </si>
  <si>
    <t>Dennis  Richardson</t>
  </si>
  <si>
    <t>Elizabeth  Savage</t>
  </si>
  <si>
    <t>Bob  Halliday</t>
  </si>
  <si>
    <t>Dennis  Burges</t>
  </si>
  <si>
    <t>Patrick  Stevens</t>
  </si>
  <si>
    <t>Jason  Melton</t>
  </si>
  <si>
    <t>Phil  Nicotera</t>
  </si>
  <si>
    <t>Ihor  Bemko</t>
  </si>
  <si>
    <t>Chris  Bonneau</t>
  </si>
  <si>
    <t>Jesse  Jones</t>
  </si>
  <si>
    <t>Rachel  Ahern</t>
  </si>
  <si>
    <t>Heather  Starr-Fiedler</t>
  </si>
  <si>
    <t>Claudia  Goldstein</t>
  </si>
  <si>
    <t>Steven  Helmling</t>
  </si>
  <si>
    <t>Joseph  Garcia</t>
  </si>
  <si>
    <t>Trefor  Williams</t>
  </si>
  <si>
    <t>Cyndra  MacDowall</t>
  </si>
  <si>
    <t>Homer  Bates</t>
  </si>
  <si>
    <t>Peter  Benson</t>
  </si>
  <si>
    <t>Betsy  Glade</t>
  </si>
  <si>
    <t>Malcolm  Goldberg</t>
  </si>
  <si>
    <t>Qizhong  Guo</t>
  </si>
  <si>
    <t>Sadia  Zubir-Shaw</t>
  </si>
  <si>
    <t>Martin  Roetteler</t>
  </si>
  <si>
    <t>Phil  Ciofari</t>
  </si>
  <si>
    <t>Nicolas  Wunner</t>
  </si>
  <si>
    <t>Callahan</t>
  </si>
  <si>
    <t>Nadia  Bensidi</t>
  </si>
  <si>
    <t>Lara  Narcisi</t>
  </si>
  <si>
    <t>Carson  Atwood</t>
  </si>
  <si>
    <t>Angela  Schwer</t>
  </si>
  <si>
    <t>Sherilynn  Emberton</t>
  </si>
  <si>
    <t>Edgar  Salazar</t>
  </si>
  <si>
    <t>Debra  Geddings</t>
  </si>
  <si>
    <t>Owen  Thomas</t>
  </si>
  <si>
    <t>Sandy  Bargainnier</t>
  </si>
  <si>
    <t>Wesley  Abercrombie</t>
  </si>
  <si>
    <t>Joseph  Larry</t>
  </si>
  <si>
    <t>Alex  Thio</t>
  </si>
  <si>
    <t>Andrew  Young</t>
  </si>
  <si>
    <t>Karen  Pedersen</t>
  </si>
  <si>
    <t>Arvin  Ghosh</t>
  </si>
  <si>
    <t>Ruthanne  Salido</t>
  </si>
  <si>
    <t>Steven  Pedersen</t>
  </si>
  <si>
    <t>Elies  Kouider</t>
  </si>
  <si>
    <t>Susan  Browder</t>
  </si>
  <si>
    <t>Gayle  Coakley</t>
  </si>
  <si>
    <t>Jacqueline  Bakal</t>
  </si>
  <si>
    <t>Michael  Skrutskie</t>
  </si>
  <si>
    <t>Wheatly</t>
  </si>
  <si>
    <t>Edward  Siden</t>
  </si>
  <si>
    <t>John  Cartier</t>
  </si>
  <si>
    <t>Hart  Shulz</t>
  </si>
  <si>
    <t>Serhiy  Levkov</t>
  </si>
  <si>
    <t>Gale  Kirby</t>
  </si>
  <si>
    <t>Marlene  Katz</t>
  </si>
  <si>
    <t>David  Rawson</t>
  </si>
  <si>
    <t>Dayton  Ford</t>
  </si>
  <si>
    <t>Charles  Shields</t>
  </si>
  <si>
    <t>Julie Ann  Kniskern</t>
  </si>
  <si>
    <t>Helena  Czosnyka</t>
  </si>
  <si>
    <t>Frank  Di Ferdinando</t>
  </si>
  <si>
    <t>Marilyn  Fontane</t>
  </si>
  <si>
    <t>Eric  Cameron</t>
  </si>
  <si>
    <t>Gary  Nicol</t>
  </si>
  <si>
    <t>Yousef  Shayan</t>
  </si>
  <si>
    <t>Thomas  Baldino</t>
  </si>
  <si>
    <t>John  Crowley</t>
  </si>
  <si>
    <t>Benita  Sampedro</t>
  </si>
  <si>
    <t>Mark  Raymond</t>
  </si>
  <si>
    <t>Rhea  Parsons</t>
  </si>
  <si>
    <t>Donna  Cohen</t>
  </si>
  <si>
    <t>Ed  McCourt</t>
  </si>
  <si>
    <t>Gail  Keith-Gibson</t>
  </si>
  <si>
    <t>Duy-Minh  Nhieu</t>
  </si>
  <si>
    <t>Jean  Jones</t>
  </si>
  <si>
    <t>Mark  Amenta</t>
  </si>
  <si>
    <t>Cristina  Bodinger De Uriarte</t>
  </si>
  <si>
    <t>Mattison  Mines</t>
  </si>
  <si>
    <t>Mike  Fryzuk</t>
  </si>
  <si>
    <t>Joy  Frazier</t>
  </si>
  <si>
    <t>Andrea  Sciacca</t>
  </si>
  <si>
    <t>James  Vendetti</t>
  </si>
  <si>
    <t>Sarah  Burnett</t>
  </si>
  <si>
    <t>Alastair  Norcross</t>
  </si>
  <si>
    <t>Murray  Kernaghan</t>
  </si>
  <si>
    <t>Roger  Willig</t>
  </si>
  <si>
    <t>Peter  Baker</t>
  </si>
  <si>
    <t>Kelly  McNeal</t>
  </si>
  <si>
    <t>Larry  Beirich</t>
  </si>
  <si>
    <t>Rita  Brause</t>
  </si>
  <si>
    <t>Angela  Carasquillo</t>
  </si>
  <si>
    <t>John  Hernan</t>
  </si>
  <si>
    <t>Carlos  Simmerling</t>
  </si>
  <si>
    <t>Diane  Haar</t>
  </si>
  <si>
    <t>Kindra  Walker</t>
  </si>
  <si>
    <t>Stefan  Mykytiuk</t>
  </si>
  <si>
    <t>Richard  Chamblin</t>
  </si>
  <si>
    <t>Thomas  Burke</t>
  </si>
  <si>
    <t>Sintia  Molina</t>
  </si>
  <si>
    <t>Rosemarie  D\'Alba Cipriano</t>
  </si>
  <si>
    <t>Rick  Bibb</t>
  </si>
  <si>
    <t>Brian  Hinrichs</t>
  </si>
  <si>
    <t>Larry  Stapleton</t>
  </si>
  <si>
    <t>Barry  Gaines</t>
  </si>
  <si>
    <t>Carole  Gorenflo</t>
  </si>
  <si>
    <t>Ehsan  Nikbakht</t>
  </si>
  <si>
    <t>Marjorie  Allen</t>
  </si>
  <si>
    <t>Roger  Kernsmith</t>
  </si>
  <si>
    <t>Susannah  Scott</t>
  </si>
  <si>
    <t>M  Meeks-Hanks</t>
  </si>
  <si>
    <t>Maryann  Vivolo-Sclafani</t>
  </si>
  <si>
    <t>Gary  Carrico</t>
  </si>
  <si>
    <t>Charles  Barton</t>
  </si>
  <si>
    <t>Pam  Brillante</t>
  </si>
  <si>
    <t>Charles  Leathers</t>
  </si>
  <si>
    <t>Yuliya  Baldwin</t>
  </si>
  <si>
    <t>John  Lomax</t>
  </si>
  <si>
    <t>Akram  Temini</t>
  </si>
  <si>
    <t>Barry  Sheffield</t>
  </si>
  <si>
    <t>Tindell</t>
  </si>
  <si>
    <t>James  Davis</t>
  </si>
  <si>
    <t>Leland  George</t>
  </si>
  <si>
    <t>Patricia  Ryan</t>
  </si>
  <si>
    <t>Timothy  Furnish</t>
  </si>
  <si>
    <t>Karen  Hill</t>
  </si>
  <si>
    <t>Ian  Williams</t>
  </si>
  <si>
    <t>Alan  Bradshaw</t>
  </si>
  <si>
    <t>Kerry  Keen</t>
  </si>
  <si>
    <t>John  Searle</t>
  </si>
  <si>
    <t>Barbara  Rostick</t>
  </si>
  <si>
    <t>Christina  Gee</t>
  </si>
  <si>
    <t>Richard  Raiswell</t>
  </si>
  <si>
    <t>Mark  Flood</t>
  </si>
  <si>
    <t>Karla  Zhe</t>
  </si>
  <si>
    <t>Susan  Walter</t>
  </si>
  <si>
    <t>Ed  Hooks</t>
  </si>
  <si>
    <t>R.  Kavinoky</t>
  </si>
  <si>
    <t>Doug  Brown</t>
  </si>
  <si>
    <t>Don  Merkle</t>
  </si>
  <si>
    <t>Aiden  Kenny</t>
  </si>
  <si>
    <t>Carmen  Klohe</t>
  </si>
  <si>
    <t>Michael  Ignelzi</t>
  </si>
  <si>
    <t>Bruce  Watson</t>
  </si>
  <si>
    <t>James  Valentine</t>
  </si>
  <si>
    <t>Eiko  Shimada</t>
  </si>
  <si>
    <t>Ann  Allan</t>
  </si>
  <si>
    <t>Nettie  Jenkins</t>
  </si>
  <si>
    <t>Hermina  Hendricks</t>
  </si>
  <si>
    <t>Margie  Jones</t>
  </si>
  <si>
    <t>Lily  Kaplan</t>
  </si>
  <si>
    <t>Kathleen  Benzaquin</t>
  </si>
  <si>
    <t>Bennie  Waller</t>
  </si>
  <si>
    <t>Gilbert  Gonzalez</t>
  </si>
  <si>
    <t>Craig  White</t>
  </si>
  <si>
    <t>Gail  Zwirn</t>
  </si>
  <si>
    <t>John  McPhee</t>
  </si>
  <si>
    <t>Christopher  Davis</t>
  </si>
  <si>
    <t>Richard  Richards</t>
  </si>
  <si>
    <t>Elizabeth  Downs</t>
  </si>
  <si>
    <t>James  Vincent</t>
  </si>
  <si>
    <t>Karen  Berg</t>
  </si>
  <si>
    <t>Roger  Weber</t>
  </si>
  <si>
    <t>Barbara  Brehm-Curtis</t>
  </si>
  <si>
    <t>John  Cox</t>
  </si>
  <si>
    <t>Mimi  Vandenburg</t>
  </si>
  <si>
    <t>Kenneth  Flowers</t>
  </si>
  <si>
    <t>Henry  Falkowski</t>
  </si>
  <si>
    <t>Wyatt  Moulds</t>
  </si>
  <si>
    <t>Richard  Costigan</t>
  </si>
  <si>
    <t>Paul  Moore</t>
  </si>
  <si>
    <t>John  Cable</t>
  </si>
  <si>
    <t>Carol  Hayward</t>
  </si>
  <si>
    <t>Kathleen  Torsney</t>
  </si>
  <si>
    <t>Dan  Pugh</t>
  </si>
  <si>
    <t>John  Koritansky</t>
  </si>
  <si>
    <t>Joy  Meyer</t>
  </si>
  <si>
    <t>Kathy  King</t>
  </si>
  <si>
    <t>Denise  Bodman</t>
  </si>
  <si>
    <t>Bret  McMurran</t>
  </si>
  <si>
    <t>Scott  Lowrey</t>
  </si>
  <si>
    <t>Daniel  Hagen</t>
  </si>
  <si>
    <t>Ann  Jordan</t>
  </si>
  <si>
    <t>Terry  Martin</t>
  </si>
  <si>
    <t>Pamela  Derioan</t>
  </si>
  <si>
    <t>Nancy  Diehl</t>
  </si>
  <si>
    <t>Paul  Babitzke</t>
  </si>
  <si>
    <t>Lester  Griel</t>
  </si>
  <si>
    <t>Ron  Edwards</t>
  </si>
  <si>
    <t>Darryl  Poole</t>
  </si>
  <si>
    <t>Stephen  Keith</t>
  </si>
  <si>
    <t>Sr. Teresa  O\'Connor</t>
  </si>
  <si>
    <t>James  Siders</t>
  </si>
  <si>
    <t>Steve  Diehl</t>
  </si>
  <si>
    <t>Fields</t>
  </si>
  <si>
    <t>Gary  Fields</t>
  </si>
  <si>
    <t>Resnick</t>
  </si>
  <si>
    <t>Stephen  Smiley</t>
  </si>
  <si>
    <t>Lisa  Cartwright</t>
  </si>
  <si>
    <t>Ronald  Bishop</t>
  </si>
  <si>
    <t>Frank  Thirkettle</t>
  </si>
  <si>
    <t>Janice Patricia  Elaisson Bodnarchuk</t>
  </si>
  <si>
    <t>D. Lynne  Ricker</t>
  </si>
  <si>
    <t>Patrick  Patterson</t>
  </si>
  <si>
    <t>Marvin  Scott</t>
  </si>
  <si>
    <t>John  Dotson</t>
  </si>
  <si>
    <t>Josh  Wiscons</t>
  </si>
  <si>
    <t>Keith  Lyon</t>
  </si>
  <si>
    <t>Chip  Perkins</t>
  </si>
  <si>
    <t>Carolyn  Miller</t>
  </si>
  <si>
    <t>John  Moehlmann</t>
  </si>
  <si>
    <t>Ed  Piacentino</t>
  </si>
  <si>
    <t>David  Knecht</t>
  </si>
  <si>
    <t>Gerard  Hoefling</t>
  </si>
  <si>
    <t>Mike  Cully</t>
  </si>
  <si>
    <t>Pam  Hyatt</t>
  </si>
  <si>
    <t>Ron  Tourgee</t>
  </si>
  <si>
    <t>Glen  Rice</t>
  </si>
  <si>
    <t>Ariel  Grey</t>
  </si>
  <si>
    <t>Frances  Belmonte</t>
  </si>
  <si>
    <t>Paul  Shovlin</t>
  </si>
  <si>
    <t>Richard  Peo</t>
  </si>
  <si>
    <t>Edward  Finch</t>
  </si>
  <si>
    <t>Frederique  Knottnerus</t>
  </si>
  <si>
    <t>Karen  Tierney</t>
  </si>
  <si>
    <t>Gina  Noble</t>
  </si>
  <si>
    <t>Ivana  Eterovic</t>
  </si>
  <si>
    <t>Kevin  Lyon</t>
  </si>
  <si>
    <t>Georgia  Kalnin</t>
  </si>
  <si>
    <t>Michael  Rossi</t>
  </si>
  <si>
    <t>Tazumi  Scearce</t>
  </si>
  <si>
    <t>Doris  Harrison</t>
  </si>
  <si>
    <t>Cyndy  Baumgardner</t>
  </si>
  <si>
    <t>Raymond  Zich</t>
  </si>
  <si>
    <t>Janet  Ammons</t>
  </si>
  <si>
    <t>George  Rutherford</t>
  </si>
  <si>
    <t>Carol  Duncan</t>
  </si>
  <si>
    <t>Ann  Haugo</t>
  </si>
  <si>
    <t>Howard  Shapiro</t>
  </si>
  <si>
    <t>Than  Garrick</t>
  </si>
  <si>
    <t>Marthaleah  Chaiken</t>
  </si>
  <si>
    <t>Leslie  Jermyn</t>
  </si>
  <si>
    <t>Maria  Fixell</t>
  </si>
  <si>
    <t>Julian  Siggers</t>
  </si>
  <si>
    <t>Jacqueline  Burke</t>
  </si>
  <si>
    <t>Mike  Lehrfeld</t>
  </si>
  <si>
    <t>Nancy  Hostetter</t>
  </si>
  <si>
    <t>Anne  O\'Byrne</t>
  </si>
  <si>
    <t>Susan  Blackledge</t>
  </si>
  <si>
    <t>Diana  Smagler</t>
  </si>
  <si>
    <t>Sabrina  Sobel</t>
  </si>
  <si>
    <t>Farrokh  Nasri</t>
  </si>
  <si>
    <t>Whitney  Rydbeck</t>
  </si>
  <si>
    <t>Walter  Cannon</t>
  </si>
  <si>
    <t>Stephen  Castleberry</t>
  </si>
  <si>
    <t>Tim  Rayner</t>
  </si>
  <si>
    <t>Howard  Fisher</t>
  </si>
  <si>
    <t>Peter  Kalliney</t>
  </si>
  <si>
    <t>Jane  Cheng</t>
  </si>
  <si>
    <t>Terry  Confair</t>
  </si>
  <si>
    <t>Lee  Stepina</t>
  </si>
  <si>
    <t>Kathleen  Brough</t>
  </si>
  <si>
    <t>Andrea  Millette</t>
  </si>
  <si>
    <t>Mark  Bealer</t>
  </si>
  <si>
    <t>Bill  Magness</t>
  </si>
  <si>
    <t>George  Schroepfer</t>
  </si>
  <si>
    <t>Anne  Schwelm</t>
  </si>
  <si>
    <t>Ellen  Oppenberg</t>
  </si>
  <si>
    <t>Beth  Slusser</t>
  </si>
  <si>
    <t>Deanna  Shields</t>
  </si>
  <si>
    <t>Dorothy  Allison</t>
  </si>
  <si>
    <t>Adrian  Roitberg</t>
  </si>
  <si>
    <t>Sharon  Ford</t>
  </si>
  <si>
    <t>Tamara  Varney</t>
  </si>
  <si>
    <t>Jude  Molnar</t>
  </si>
  <si>
    <t>Anthony  Russo</t>
  </si>
  <si>
    <t>Georgia  Ulmschneider</t>
  </si>
  <si>
    <t>Mayra  Santiago</t>
  </si>
  <si>
    <t>Zebulon  Kendrick</t>
  </si>
  <si>
    <t>Reed  Gratz</t>
  </si>
  <si>
    <t>Janet  Floyd</t>
  </si>
  <si>
    <t>Kevin  Cannell</t>
  </si>
  <si>
    <t>Brian  Floyd</t>
  </si>
  <si>
    <t>Gary  Bennett</t>
  </si>
  <si>
    <t>Rhonda  Sanford</t>
  </si>
  <si>
    <t>Richard  Harvey</t>
  </si>
  <si>
    <t>Sandra Kay  Davis</t>
  </si>
  <si>
    <t>Sorin  Popescu</t>
  </si>
  <si>
    <t>Peter  Wallace</t>
  </si>
  <si>
    <t>Brenda  Persin</t>
  </si>
  <si>
    <t>Patsy  Hankins</t>
  </si>
  <si>
    <t>Athena  Castro-Lewandowski</t>
  </si>
  <si>
    <t>Heather  Neff</t>
  </si>
  <si>
    <t>Caren  Griffin</t>
  </si>
  <si>
    <t>Janet  Rowell</t>
  </si>
  <si>
    <t>Carolyn  Garzone</t>
  </si>
  <si>
    <t>Loretta  Beavers</t>
  </si>
  <si>
    <t>April  Hess</t>
  </si>
  <si>
    <t>Derek  Taylor</t>
  </si>
  <si>
    <t>Lisa  Headrick</t>
  </si>
  <si>
    <t>Ross  Cameron</t>
  </si>
  <si>
    <t>Elean  Halaka</t>
  </si>
  <si>
    <t>John  Elfrink</t>
  </si>
  <si>
    <t>Mark  Karscig</t>
  </si>
  <si>
    <t>Priscilla  Shaeffer</t>
  </si>
  <si>
    <t>Timothy  Shea</t>
  </si>
  <si>
    <t>Rabecca  McDonald</t>
  </si>
  <si>
    <t>Shephard  Roberts</t>
  </si>
  <si>
    <t>Pinchas  Zukerman</t>
  </si>
  <si>
    <t>Thomas  Kelly</t>
  </si>
  <si>
    <t>Thomas  Watkins</t>
  </si>
  <si>
    <t>Alfred  Prettyman</t>
  </si>
  <si>
    <t>Marie  Cooper</t>
  </si>
  <si>
    <t>Michael  Morches</t>
  </si>
  <si>
    <t>Pat  Holifield</t>
  </si>
  <si>
    <t>Maureen  Sweeney</t>
  </si>
  <si>
    <t>Peter  Jursack</t>
  </si>
  <si>
    <t>Jason  Ezell</t>
  </si>
  <si>
    <t>Lisa  Guglemi</t>
  </si>
  <si>
    <t>Darren  Provine</t>
  </si>
  <si>
    <t>Joe  Myers</t>
  </si>
  <si>
    <t>Max  Daniels</t>
  </si>
  <si>
    <t>Mello</t>
  </si>
  <si>
    <t>Hector  Rodr\xc3\xadguez</t>
  </si>
  <si>
    <t>Bobbi  Lieberman</t>
  </si>
  <si>
    <t>Corey  Schou</t>
  </si>
  <si>
    <t>Cheryl  Windham</t>
  </si>
  <si>
    <t>Dale  Knickerbocker</t>
  </si>
  <si>
    <t>Jeff  Holmes</t>
  </si>
  <si>
    <t>Kathy  Pignatelli</t>
  </si>
  <si>
    <t>Scott  Cline</t>
  </si>
  <si>
    <t>Lettes</t>
  </si>
  <si>
    <t>Santiago  Pinto</t>
  </si>
  <si>
    <t>Ginny  Peterson-Tenant</t>
  </si>
  <si>
    <t>Mukesh  Bhargava</t>
  </si>
  <si>
    <t>B  Jacowitz</t>
  </si>
  <si>
    <t>Raymond  Hyser</t>
  </si>
  <si>
    <t>Rick  Wade</t>
  </si>
  <si>
    <t>Masatsugu  Suzuki</t>
  </si>
  <si>
    <t>Joseph  Coyne</t>
  </si>
  <si>
    <t>Stanley  Young</t>
  </si>
  <si>
    <t>Rod  Rutland</t>
  </si>
  <si>
    <t>Karl  Maier</t>
  </si>
  <si>
    <t>Tim  Teitloff</t>
  </si>
  <si>
    <t>John  Sadlon</t>
  </si>
  <si>
    <t>Cao</t>
  </si>
  <si>
    <t>Cathy  Cameron</t>
  </si>
  <si>
    <t>Matt  Appel</t>
  </si>
  <si>
    <t>Mary  Cormier</t>
  </si>
  <si>
    <t>Greg  Tyler</t>
  </si>
  <si>
    <t>Sylvia  Pedraza</t>
  </si>
  <si>
    <t>Bernard  Lugauer</t>
  </si>
  <si>
    <t>Anand  Vadul</t>
  </si>
  <si>
    <t>Kader  Konuk</t>
  </si>
  <si>
    <t>Jim  Young</t>
  </si>
  <si>
    <t>Brad  O\'Brien</t>
  </si>
  <si>
    <t>Mark  Newell</t>
  </si>
  <si>
    <t>Dollie  Newhouse</t>
  </si>
  <si>
    <t>Chris  Johnson</t>
  </si>
  <si>
    <t>Bill  Ramsey</t>
  </si>
  <si>
    <t>Beckie  Flannagan</t>
  </si>
  <si>
    <t>Joey  Poole</t>
  </si>
  <si>
    <t>Pam  Rooks</t>
  </si>
  <si>
    <t>Leroy  Peterson</t>
  </si>
  <si>
    <t>Ken  Autrey</t>
  </si>
  <si>
    <t>John  Tatschl</t>
  </si>
  <si>
    <t>David  Cowles</t>
  </si>
  <si>
    <t>Michael  Fulda</t>
  </si>
  <si>
    <t>Meredith  Love</t>
  </si>
  <si>
    <t>Linda  Jacobs</t>
  </si>
  <si>
    <t>Jamie  Hayhurst</t>
  </si>
  <si>
    <t>Brad  Molder</t>
  </si>
  <si>
    <t>Spencer  Spaulding</t>
  </si>
  <si>
    <t>Robert  Bruce</t>
  </si>
  <si>
    <t>Colleen  Bell</t>
  </si>
  <si>
    <t>David  Barciz</t>
  </si>
  <si>
    <t>G. Wayne  King</t>
  </si>
  <si>
    <t>Erin  Taylor</t>
  </si>
  <si>
    <t>Cassie  Doyle</t>
  </si>
  <si>
    <t>Cathy  Davies</t>
  </si>
  <si>
    <t>William  Meadows</t>
  </si>
  <si>
    <t>Stephanie  Rees</t>
  </si>
  <si>
    <t>Dr Carmel  Sperti</t>
  </si>
  <si>
    <t>J. Thomas  Dukes</t>
  </si>
  <si>
    <t>Salvador  Rivera</t>
  </si>
  <si>
    <t>Jennifer  Kunka</t>
  </si>
  <si>
    <t>Flora  Ng</t>
  </si>
  <si>
    <t>Ciro  Sandoval</t>
  </si>
  <si>
    <t>K.  Barrow</t>
  </si>
  <si>
    <t>Russell  Ward</t>
  </si>
  <si>
    <t>Solomon  Horn</t>
  </si>
  <si>
    <t>Moez  Ben Azzouz</t>
  </si>
  <si>
    <t>Sung Min  Ryu</t>
  </si>
  <si>
    <t>Ann  Bartolo</t>
  </si>
  <si>
    <t>Robert  MacKalski</t>
  </si>
  <si>
    <t>Barry  Burns</t>
  </si>
  <si>
    <t>Timothy  Hengst</t>
  </si>
  <si>
    <t>Ilan  Peleg</t>
  </si>
  <si>
    <t>David  Shen</t>
  </si>
  <si>
    <t>Andreas  Baur</t>
  </si>
  <si>
    <t>Will  Martinelli</t>
  </si>
  <si>
    <t>Harry  Baxter</t>
  </si>
  <si>
    <t>Kheck  Sengmany</t>
  </si>
  <si>
    <t>B.  Nicholson</t>
  </si>
  <si>
    <t>Steve  Roof</t>
  </si>
  <si>
    <t>Mary  Cox</t>
  </si>
  <si>
    <t>Daniel  Seabold</t>
  </si>
  <si>
    <t>Janet  McKenney</t>
  </si>
  <si>
    <t>Donna  Bacon</t>
  </si>
  <si>
    <t>Michael  Schurr</t>
  </si>
  <si>
    <t>May</t>
  </si>
  <si>
    <t>Patrick  Weir</t>
  </si>
  <si>
    <t>Caroline  Hong</t>
  </si>
  <si>
    <t>Jocelyne  Brant</t>
  </si>
  <si>
    <t>Prosper  Hevi</t>
  </si>
  <si>
    <t>Thomas  Foggin</t>
  </si>
  <si>
    <t>Gail  Berenson</t>
  </si>
  <si>
    <t>Christian  Calienes</t>
  </si>
  <si>
    <t>Donald  Stewart</t>
  </si>
  <si>
    <t>David  Sacash</t>
  </si>
  <si>
    <t>Reinhold  Kiermayr</t>
  </si>
  <si>
    <t>Chris  Clatterbuck</t>
  </si>
  <si>
    <t>Earl  Weiss</t>
  </si>
  <si>
    <t>Sam  Broughton</t>
  </si>
  <si>
    <t>Mark  Arnold</t>
  </si>
  <si>
    <t>Edward  Arroyo</t>
  </si>
  <si>
    <t>Bob  Cable</t>
  </si>
  <si>
    <t>Stephen  Efland</t>
  </si>
  <si>
    <t>Carol  Gould</t>
  </si>
  <si>
    <t>Peter  Williams</t>
  </si>
  <si>
    <t>Richard  West</t>
  </si>
  <si>
    <t>Damon  Scott</t>
  </si>
  <si>
    <t>Rebecca  Sturgill</t>
  </si>
  <si>
    <t>George  Schnibben</t>
  </si>
  <si>
    <t>Ronald  Turchin</t>
  </si>
  <si>
    <t>Anna  Cox</t>
  </si>
  <si>
    <t>Dave  Dean</t>
  </si>
  <si>
    <t>Jim  Solano</t>
  </si>
  <si>
    <t>Stu  Borowsky</t>
  </si>
  <si>
    <t>Richard  Vogt</t>
  </si>
  <si>
    <t>Roger  Allen</t>
  </si>
  <si>
    <t>Ray  Poteau</t>
  </si>
  <si>
    <t>Wayland  Taylor</t>
  </si>
  <si>
    <t>Mohamed  Alshallah</t>
  </si>
  <si>
    <t>Peter  Intarapanich</t>
  </si>
  <si>
    <t>Susan  Cross</t>
  </si>
  <si>
    <t>Marsha  Dargan</t>
  </si>
  <si>
    <t>Margaret  Dietzer</t>
  </si>
  <si>
    <t>Jonathan  Hill</t>
  </si>
  <si>
    <t>Steve  Marsden</t>
  </si>
  <si>
    <t>Russel  Frank</t>
  </si>
  <si>
    <t>George  Witt</t>
  </si>
  <si>
    <t>Rachel  Sanchez</t>
  </si>
  <si>
    <t>Valentina  Nemchinsky</t>
  </si>
  <si>
    <t>Benjamin  Woods</t>
  </si>
  <si>
    <t>Bill  McClung</t>
  </si>
  <si>
    <t>Joe  Meigs</t>
  </si>
  <si>
    <t>Alan  Clune</t>
  </si>
  <si>
    <t>Paul  Humphreys</t>
  </si>
  <si>
    <t>Loretta  Fairchild</t>
  </si>
  <si>
    <t>Cherie  Sherman</t>
  </si>
  <si>
    <t>Ron  Caplan</t>
  </si>
  <si>
    <t>Hiram  Jackson</t>
  </si>
  <si>
    <t>Ron  Brown</t>
  </si>
  <si>
    <t>Kevin  White</t>
  </si>
  <si>
    <t>Elliott  Meyrowitz</t>
  </si>
  <si>
    <t>Tad  Kato</t>
  </si>
  <si>
    <t>Ronald  Pearse</t>
  </si>
  <si>
    <t>Victoria  Abboud</t>
  </si>
  <si>
    <t>Joyce  Gleason</t>
  </si>
  <si>
    <t>Lori  Noto</t>
  </si>
  <si>
    <t>Alfred  Tufano</t>
  </si>
  <si>
    <t>Joseph  Shaver</t>
  </si>
  <si>
    <t>Lanny  Ford</t>
  </si>
  <si>
    <t>Markus  Frederich</t>
  </si>
  <si>
    <t>Gira  Bhatt</t>
  </si>
  <si>
    <t>Dale  Benham</t>
  </si>
  <si>
    <t>George  Chobin</t>
  </si>
  <si>
    <t>O Conner</t>
  </si>
  <si>
    <t>Paulette  Pepin</t>
  </si>
  <si>
    <t>Dorian  Canelas</t>
  </si>
  <si>
    <t>Jen  Williams</t>
  </si>
  <si>
    <t>Charles  Fossett</t>
  </si>
  <si>
    <t>Elmer  Shugert</t>
  </si>
  <si>
    <t>Officer  Jerry</t>
  </si>
  <si>
    <t>Lars  Kaario</t>
  </si>
  <si>
    <t>Brenda  Undajon-Prokop</t>
  </si>
  <si>
    <t>Melanie  Boswell</t>
  </si>
  <si>
    <t>Warren  Baker</t>
  </si>
  <si>
    <t>Dan  Hearn</t>
  </si>
  <si>
    <t>Tom  Miller</t>
  </si>
  <si>
    <t>Joanne  Osgood</t>
  </si>
  <si>
    <t>Mark  Abbruzzese</t>
  </si>
  <si>
    <t>Brian  Anderson</t>
  </si>
  <si>
    <t>April  Mohr</t>
  </si>
  <si>
    <t>Patti  Hansen-Ketchum</t>
  </si>
  <si>
    <t>Jack  Parkhurst</t>
  </si>
  <si>
    <t>Windell  Doddy</t>
  </si>
  <si>
    <t>Linda  Benz</t>
  </si>
  <si>
    <t>Grace  McNab</t>
  </si>
  <si>
    <t>Donna  Beiswanger</t>
  </si>
  <si>
    <t>Anthony  Rohack</t>
  </si>
  <si>
    <t>Melanie  Armstrong</t>
  </si>
  <si>
    <t>Fred  Kronz</t>
  </si>
  <si>
    <t>Merle  Strege</t>
  </si>
  <si>
    <t>David  Beck</t>
  </si>
  <si>
    <t>Samer  Ali</t>
  </si>
  <si>
    <t>Elmer  Reiter</t>
  </si>
  <si>
    <t>Larisa  Broyles</t>
  </si>
  <si>
    <t>Lawrence  Stelmach</t>
  </si>
  <si>
    <t>Mary  Jackson</t>
  </si>
  <si>
    <t>Karie  Schmidt</t>
  </si>
  <si>
    <t>Brian  McIlroy</t>
  </si>
  <si>
    <t>Mohamad  Trad</t>
  </si>
  <si>
    <t>Lisa  Coulthard</t>
  </si>
  <si>
    <t>Cliff  Niemeier</t>
  </si>
  <si>
    <t>Vicky  Hardin</t>
  </si>
  <si>
    <t>Sylvia  Bright</t>
  </si>
  <si>
    <t>Judy  Munro-Leighton</t>
  </si>
  <si>
    <t>Larry  Nelson</t>
  </si>
  <si>
    <t>Jeffery  Thornsberry</t>
  </si>
  <si>
    <t>James  Meinke</t>
  </si>
  <si>
    <t>Steve  Eskildsen</t>
  </si>
  <si>
    <t>Stella  Lambert</t>
  </si>
  <si>
    <t>Tom  Sawyer</t>
  </si>
  <si>
    <t>Heather  Johnston</t>
  </si>
  <si>
    <t>Sara  Rivara</t>
  </si>
  <si>
    <t>Karl  Voss</t>
  </si>
  <si>
    <t>Beth  Ernest</t>
  </si>
  <si>
    <t>R  Brunk</t>
  </si>
  <si>
    <t>Ronald  Young</t>
  </si>
  <si>
    <t>Paula  Jones</t>
  </si>
  <si>
    <t>Andrew  Barnes</t>
  </si>
  <si>
    <t>Teresa  Fraser</t>
  </si>
  <si>
    <t>Richard  Murdocco</t>
  </si>
  <si>
    <t>David  Castle</t>
  </si>
  <si>
    <t>Eileen  McCormack</t>
  </si>
  <si>
    <t>Kay  Mansuetto</t>
  </si>
  <si>
    <t>Debrah  Bilderback</t>
  </si>
  <si>
    <t>Bruce  Laurie</t>
  </si>
  <si>
    <t>Chip  Barker</t>
  </si>
  <si>
    <t>Bob  Kieburtz</t>
  </si>
  <si>
    <t>Jonathan  Needham</t>
  </si>
  <si>
    <t>Tino  Mendez</t>
  </si>
  <si>
    <t>Mark  Howenstein</t>
  </si>
  <si>
    <t>Vincent  Moscardelli</t>
  </si>
  <si>
    <t>Margaret  Tower</t>
  </si>
  <si>
    <t>Merle  Thomas</t>
  </si>
  <si>
    <t>David  Reisman</t>
  </si>
  <si>
    <t>Jill  Whitman</t>
  </si>
  <si>
    <t>Steve  Sansom</t>
  </si>
  <si>
    <t>Gabriel  Jones</t>
  </si>
  <si>
    <t>Brian  McGuinness</t>
  </si>
  <si>
    <t>Kim  Long</t>
  </si>
  <si>
    <t>Linda  Marshall</t>
  </si>
  <si>
    <t>Jenny  Gross</t>
  </si>
  <si>
    <t>Antonio  Fama</t>
  </si>
  <si>
    <t>Steve  Friesen</t>
  </si>
  <si>
    <t>E.  Shokraii</t>
  </si>
  <si>
    <t>Paul  Jozik</t>
  </si>
  <si>
    <t>Angel  Gutierrez</t>
  </si>
  <si>
    <t>Joseph  Mitchell</t>
  </si>
  <si>
    <t>Phil  Allen</t>
  </si>
  <si>
    <t>Ye  Li</t>
  </si>
  <si>
    <t>Douglas  Stearns</t>
  </si>
  <si>
    <t>Hugh  Merrill</t>
  </si>
  <si>
    <t>Jeff  Bromley</t>
  </si>
  <si>
    <t>Barbara  Tomlinson</t>
  </si>
  <si>
    <t>Catherine  Ploye</t>
  </si>
  <si>
    <t>Stephan  Haas</t>
  </si>
  <si>
    <t>Manami  Ito</t>
  </si>
  <si>
    <t>Nadesan  Permaul</t>
  </si>
  <si>
    <t>Lisa  Chavez</t>
  </si>
  <si>
    <t>Chuck  Johnson</t>
  </si>
  <si>
    <t>Liviu  Marinescu</t>
  </si>
  <si>
    <t>Don  Tarver</t>
  </si>
  <si>
    <t>Mitchell</t>
  </si>
  <si>
    <t>Barindra  Nag</t>
  </si>
  <si>
    <t>Joan  Lawrence</t>
  </si>
  <si>
    <t>Susan  Losh</t>
  </si>
  <si>
    <t>Daniel  McFarland</t>
  </si>
  <si>
    <t>Roger  Klein</t>
  </si>
  <si>
    <t>Diane  Hamilton</t>
  </si>
  <si>
    <t>Morton  Coleman</t>
  </si>
  <si>
    <t>Sarah  Bingham</t>
  </si>
  <si>
    <t>Michael  Wilson</t>
  </si>
  <si>
    <t>Pearl  Kane</t>
  </si>
  <si>
    <t>Lara  Luetkehans</t>
  </si>
  <si>
    <t>Marcia  Ozier</t>
  </si>
  <si>
    <t>Dan  Hursh</t>
  </si>
  <si>
    <t>Robert  Baker</t>
  </si>
  <si>
    <t>Chadwick</t>
  </si>
  <si>
    <t>Stephen  Haynes</t>
  </si>
  <si>
    <t>Richard  Steigmann-Gall</t>
  </si>
  <si>
    <t>Jay  Wagle</t>
  </si>
  <si>
    <t>Doug  Clinton</t>
  </si>
  <si>
    <t>Robert  Williams</t>
  </si>
  <si>
    <t>Suzanne  Youngberg</t>
  </si>
  <si>
    <t>Sandra  Devona</t>
  </si>
  <si>
    <t>Aimin  Shen</t>
  </si>
  <si>
    <t>Jennifer  Sullivan</t>
  </si>
  <si>
    <t>Warren  Berckmann</t>
  </si>
  <si>
    <t>Randy  Rittenhouse</t>
  </si>
  <si>
    <t>Sonya  Washington</t>
  </si>
  <si>
    <t>Patricia  Rickett</t>
  </si>
  <si>
    <t>Linda  Allen</t>
  </si>
  <si>
    <t>Chet  Meeks</t>
  </si>
  <si>
    <t>Loren  Hecht</t>
  </si>
  <si>
    <t>Lani  Ryder</t>
  </si>
  <si>
    <t>Perrine  Delcour</t>
  </si>
  <si>
    <t>Hamid  Bellout</t>
  </si>
  <si>
    <t>David  Boyd</t>
  </si>
  <si>
    <t>Catherine  Dollard</t>
  </si>
  <si>
    <t>Nancy  Moller</t>
  </si>
  <si>
    <t>Cynthia  Turnbull</t>
  </si>
  <si>
    <t>Kenneth  Peters</t>
  </si>
  <si>
    <t>Kisor  Chakrabarti</t>
  </si>
  <si>
    <t>Richard  Barden</t>
  </si>
  <si>
    <t>Kimberly  Coplin</t>
  </si>
  <si>
    <t>Debra  McNally</t>
  </si>
  <si>
    <t>Minhua  Liu</t>
  </si>
  <si>
    <t>Derek  Collis</t>
  </si>
  <si>
    <t>Max  Negin</t>
  </si>
  <si>
    <t>Gill  Miller</t>
  </si>
  <si>
    <t>Dave  Wolter</t>
  </si>
  <si>
    <t>Vilas  Uchil</t>
  </si>
  <si>
    <t>Gary  Rakes</t>
  </si>
  <si>
    <t>Jeffrey  Kirkbride</t>
  </si>
  <si>
    <t>Kamal  Jonnalgadda</t>
  </si>
  <si>
    <t>Jason  Lisi</t>
  </si>
  <si>
    <t>Quint  Thurman</t>
  </si>
  <si>
    <t>Dev  Mangroo</t>
  </si>
  <si>
    <t>Brian  MacKie</t>
  </si>
  <si>
    <t>Monnette</t>
  </si>
  <si>
    <t>Dieter  Zeschke</t>
  </si>
  <si>
    <t>George  Hruby</t>
  </si>
  <si>
    <t>Ken  Weaver</t>
  </si>
  <si>
    <t>Janet  Lee</t>
  </si>
  <si>
    <t>Don  Mesibov</t>
  </si>
  <si>
    <t>Brian  Schrader</t>
  </si>
  <si>
    <t>Dan  Eshel</t>
  </si>
  <si>
    <t>Nancy  Conway</t>
  </si>
  <si>
    <t>Dina  Pitt</t>
  </si>
  <si>
    <t>Michael  Arnzen</t>
  </si>
  <si>
    <t>James  Stewart</t>
  </si>
  <si>
    <t>Angela  Martino</t>
  </si>
  <si>
    <t>Gene  Collins</t>
  </si>
  <si>
    <t>Cory  Styranko</t>
  </si>
  <si>
    <t>Amy  Newman</t>
  </si>
  <si>
    <t>Gene  Vinzant</t>
  </si>
  <si>
    <t>Deborah  Grall</t>
  </si>
  <si>
    <t>Nigel  Lawton</t>
  </si>
  <si>
    <t>Pam  Hamilton</t>
  </si>
  <si>
    <t>Judith  Kreutzer</t>
  </si>
  <si>
    <t>James  Renneker</t>
  </si>
  <si>
    <t>Beth  Bennett</t>
  </si>
  <si>
    <t>Thomas  Smith</t>
  </si>
  <si>
    <t>Brad  Dearden</t>
  </si>
  <si>
    <t>Mary  McMinn</t>
  </si>
  <si>
    <t>David  White</t>
  </si>
  <si>
    <t>Allison  Hepler</t>
  </si>
  <si>
    <t>D  Wemhaner</t>
  </si>
  <si>
    <t>Robert  Searson</t>
  </si>
  <si>
    <t>Caresse  John</t>
  </si>
  <si>
    <t>Blake  Hobby</t>
  </si>
  <si>
    <t>Kim  Judson</t>
  </si>
  <si>
    <t>Ray  Luechtefeld</t>
  </si>
  <si>
    <t>Anne  Gupton</t>
  </si>
  <si>
    <t>Beth  Heyart</t>
  </si>
  <si>
    <t>Julia  Justl</t>
  </si>
  <si>
    <t>Nancy  Lassiter</t>
  </si>
  <si>
    <t>Jack  Hoke</t>
  </si>
  <si>
    <t>Carrie  Menendez</t>
  </si>
  <si>
    <t>Jose  Rivera-Chang</t>
  </si>
  <si>
    <t>Villa</t>
  </si>
  <si>
    <t>Will  Lomanto</t>
  </si>
  <si>
    <t>Sheryl  Seppa</t>
  </si>
  <si>
    <t>Ibrahim  Onyuksel</t>
  </si>
  <si>
    <t>Bruce  Hoover</t>
  </si>
  <si>
    <t>Fiona  Barnes</t>
  </si>
  <si>
    <t>Lynda  Nance</t>
  </si>
  <si>
    <t>Lisa  McAndrews</t>
  </si>
  <si>
    <t>Denise  Hodges</t>
  </si>
  <si>
    <t>Mary  Bresnahan</t>
  </si>
  <si>
    <t>Jack  Morton</t>
  </si>
  <si>
    <t>Kl  Holland</t>
  </si>
  <si>
    <t>Roxanne  O\'Connell</t>
  </si>
  <si>
    <t>R. Deborah  Overath</t>
  </si>
  <si>
    <t>Carl  Svensson</t>
  </si>
  <si>
    <t>Gail  Wurtz</t>
  </si>
  <si>
    <t>Neo  Cleopa</t>
  </si>
  <si>
    <t>Jeff  Kowalski</t>
  </si>
  <si>
    <t>Debra  Tavasso</t>
  </si>
  <si>
    <t>Rich  Geenen</t>
  </si>
  <si>
    <t>Kenneth  Good</t>
  </si>
  <si>
    <t>Daniel  Moriarty</t>
  </si>
  <si>
    <t>Fred  Ramprashad</t>
  </si>
  <si>
    <t>Gerald  Arnold</t>
  </si>
  <si>
    <t>Frank  Howe</t>
  </si>
  <si>
    <t>Richard  Peters</t>
  </si>
  <si>
    <t>Lynn  Boggess</t>
  </si>
  <si>
    <t>Lori  Heiger</t>
  </si>
  <si>
    <t>Mariam  Hollinger</t>
  </si>
  <si>
    <t>Bob  Kittenger</t>
  </si>
  <si>
    <t>Kara  Beauchamp</t>
  </si>
  <si>
    <t>Tom  Connolly</t>
  </si>
  <si>
    <t>Simon  Pattison</t>
  </si>
  <si>
    <t>Tom  Lucier</t>
  </si>
  <si>
    <t>Urban  Cleaves</t>
  </si>
  <si>
    <t>Robert  Fine</t>
  </si>
  <si>
    <t>Warland  Hersey</t>
  </si>
  <si>
    <t>John  Murphy</t>
  </si>
  <si>
    <t>Jon  Prenez</t>
  </si>
  <si>
    <t>Keith  Sprouse</t>
  </si>
  <si>
    <t>Peter  Clark</t>
  </si>
  <si>
    <t>Stephen  Wiitala</t>
  </si>
  <si>
    <t>David  Gualco</t>
  </si>
  <si>
    <t>Gerald  Carney</t>
  </si>
  <si>
    <t>Catherine  Zmuda</t>
  </si>
  <si>
    <t>Lina  Abdul-Nabi</t>
  </si>
  <si>
    <t>Robert  Brookey</t>
  </si>
  <si>
    <t>Allred</t>
  </si>
  <si>
    <t>Craig  Assay</t>
  </si>
  <si>
    <t>Michael  Dougherty</t>
  </si>
  <si>
    <t>Candace  Johnson</t>
  </si>
  <si>
    <t>Anita  Hooper</t>
  </si>
  <si>
    <t>Stacy  Cordery</t>
  </si>
  <si>
    <t>Robert  Harvey</t>
  </si>
  <si>
    <t>Allen  Hum</t>
  </si>
  <si>
    <t>Scott  Nipper</t>
  </si>
  <si>
    <t>Marjorie  Bond</t>
  </si>
  <si>
    <t>Bruce  Conklin</t>
  </si>
  <si>
    <t>Casey  Evans</t>
  </si>
  <si>
    <t>Joella  Killian</t>
  </si>
  <si>
    <t>David  Wanjiru</t>
  </si>
  <si>
    <t>John  Velling</t>
  </si>
  <si>
    <t>Rebecca  Rowe</t>
  </si>
  <si>
    <t>Ron  Marcello</t>
  </si>
  <si>
    <t>Rajendra  Shrivastava</t>
  </si>
  <si>
    <t>Lee  Wilkenson</t>
  </si>
  <si>
    <t>David  Layman</t>
  </si>
  <si>
    <t>Sharon  Coben</t>
  </si>
  <si>
    <t>Roger  Rocha</t>
  </si>
  <si>
    <t>Ronald  Tsukashima</t>
  </si>
  <si>
    <t>Carl Dwaine  Cochran</t>
  </si>
  <si>
    <t>Eugene  Huskey</t>
  </si>
  <si>
    <t>Eric  Hoffman</t>
  </si>
  <si>
    <t>Dan  Hale</t>
  </si>
  <si>
    <t>William  Watson</t>
  </si>
  <si>
    <t>Sally  Parr</t>
  </si>
  <si>
    <t>Charles  Petersen</t>
  </si>
  <si>
    <t>B.  Housewright</t>
  </si>
  <si>
    <t>Brian  Wells</t>
  </si>
  <si>
    <t>Joe  Merkle</t>
  </si>
  <si>
    <t>Ashley  Renck</t>
  </si>
  <si>
    <t>Bobby  Solmon</t>
  </si>
  <si>
    <t>Nisha  Malhotra</t>
  </si>
  <si>
    <t>Isabel  Otero</t>
  </si>
  <si>
    <t>Susei  Metcalf</t>
  </si>
  <si>
    <t>Charles  Shabica</t>
  </si>
  <si>
    <t>Tanure  Ojaide</t>
  </si>
  <si>
    <t>Jason  Hale</t>
  </si>
  <si>
    <t>Sandra  Flood</t>
  </si>
  <si>
    <t>Susan  Stan</t>
  </si>
  <si>
    <t>Pamela  Gates</t>
  </si>
  <si>
    <t>Bryant  Stamford</t>
  </si>
  <si>
    <t>George  Nixon</t>
  </si>
  <si>
    <t>Mark  Bloom</t>
  </si>
  <si>
    <t>Kent  Adams</t>
  </si>
  <si>
    <t>Elise  Hempel</t>
  </si>
  <si>
    <t>Naser  Al Hasan</t>
  </si>
  <si>
    <t>Froehlich</t>
  </si>
  <si>
    <t>Cy  Knoblauch</t>
  </si>
  <si>
    <t>Cam  Sylvester</t>
  </si>
  <si>
    <t>Paul  Bedard</t>
  </si>
  <si>
    <t>Brian  Campbell</t>
  </si>
  <si>
    <t>Kevin  O\'Donoghue</t>
  </si>
  <si>
    <t>Dan  Mossler</t>
  </si>
  <si>
    <t>E  MacCrossan</t>
  </si>
  <si>
    <t>Darka  Powers</t>
  </si>
  <si>
    <t>Mary Anne  Milward</t>
  </si>
  <si>
    <t>Randy  Odom</t>
  </si>
  <si>
    <t>Junho  Choi</t>
  </si>
  <si>
    <t>Courtney  Russ</t>
  </si>
  <si>
    <t>Will  Sliva</t>
  </si>
  <si>
    <t>William  Wrege</t>
  </si>
  <si>
    <t>Robert  Spilker</t>
  </si>
  <si>
    <t>Ron  Zarychta</t>
  </si>
  <si>
    <t>Carolyn  Malone</t>
  </si>
  <si>
    <t>Don  Tidrick</t>
  </si>
  <si>
    <t>Dr  Floodstrand</t>
  </si>
  <si>
    <t>Pat  Pillis</t>
  </si>
  <si>
    <t>Charlie  Alexander</t>
  </si>
  <si>
    <t>Shakes  McLaughlin</t>
  </si>
  <si>
    <t>Gervan  Fearon</t>
  </si>
  <si>
    <t>I  Maybruck</t>
  </si>
  <si>
    <t>W  Buchynski</t>
  </si>
  <si>
    <t>Marsha  Stock</t>
  </si>
  <si>
    <t>Bob  Walsh</t>
  </si>
  <si>
    <t>Nick  Alenkin</t>
  </si>
  <si>
    <t>Brian  Atkinson</t>
  </si>
  <si>
    <t>Herman  Debose</t>
  </si>
  <si>
    <t>Curtis  Hemm</t>
  </si>
  <si>
    <t>Paul  Sorgule</t>
  </si>
  <si>
    <t>Joe  Conto</t>
  </si>
  <si>
    <t>Allen  Sherwin</t>
  </si>
  <si>
    <t>Wilhelmina  Petrillo</t>
  </si>
  <si>
    <t>Ken  Cramer</t>
  </si>
  <si>
    <t>Sengoda  Ganesan</t>
  </si>
  <si>
    <t>Michaela  Reaves</t>
  </si>
  <si>
    <t>Sue  Alexander</t>
  </si>
  <si>
    <t>Kenneth  Clinton</t>
  </si>
  <si>
    <t>Mary Jo  Neads</t>
  </si>
  <si>
    <t>Joseph  Inguanti</t>
  </si>
  <si>
    <t>Marilyn  Bierling</t>
  </si>
  <si>
    <t>Mike  Hesse</t>
  </si>
  <si>
    <t>Ferrell  Wellman</t>
  </si>
  <si>
    <t>Zafar  Ahmed</t>
  </si>
  <si>
    <t>Ognjen  Smiljanic</t>
  </si>
  <si>
    <t>Liz  Hansen</t>
  </si>
  <si>
    <t>John  McBride</t>
  </si>
  <si>
    <t>Annette  Guertin</t>
  </si>
  <si>
    <t>Bob  Seidenstein</t>
  </si>
  <si>
    <t>Wayne  Klug</t>
  </si>
  <si>
    <t>David  Antonelli</t>
  </si>
  <si>
    <t>John  Taylor</t>
  </si>
  <si>
    <t>Nancy  Travis</t>
  </si>
  <si>
    <t>JM  Fritzman</t>
  </si>
  <si>
    <t>Crenshaw</t>
  </si>
  <si>
    <t>Gary  Chilson</t>
  </si>
  <si>
    <t>Mike  Weis</t>
  </si>
  <si>
    <t>John  Radigan</t>
  </si>
  <si>
    <t>Gene  Keller</t>
  </si>
  <si>
    <t>Rachel  Golland</t>
  </si>
  <si>
    <t>John P  Slovack</t>
  </si>
  <si>
    <t>Joe  Stauffer</t>
  </si>
  <si>
    <t>Samuel  Laposata</t>
  </si>
  <si>
    <t>Carmine  Decarlo</t>
  </si>
  <si>
    <t>Philip  Dutton</t>
  </si>
  <si>
    <t>Augustine  Arize</t>
  </si>
  <si>
    <t>Douglas  McDowell</t>
  </si>
  <si>
    <t>Jennifer  Argo</t>
  </si>
  <si>
    <t>David  Shankman</t>
  </si>
  <si>
    <t>Kathy  Morris</t>
  </si>
  <si>
    <t>Michael  Murphy</t>
  </si>
  <si>
    <t>April  Jung</t>
  </si>
  <si>
    <t>Maryna  Romanets</t>
  </si>
  <si>
    <t>Mitzi  Bateman</t>
  </si>
  <si>
    <t>G.H. Budd  Sapp</t>
  </si>
  <si>
    <t>Colin  Ferguson</t>
  </si>
  <si>
    <t>Felix  Dreher</t>
  </si>
  <si>
    <t>Zehra  Arat</t>
  </si>
  <si>
    <t>Taylor  Atkins</t>
  </si>
  <si>
    <t>Rosalinda  Morish</t>
  </si>
  <si>
    <t>Richard  Marback</t>
  </si>
  <si>
    <t>L.  Month</t>
  </si>
  <si>
    <t>Marjorie  Miller</t>
  </si>
  <si>
    <t>James Lee  Bobo</t>
  </si>
  <si>
    <t>Daniel  Coombs</t>
  </si>
  <si>
    <t>JoAnne  DiGeorgio</t>
  </si>
  <si>
    <t>Joan  Flippin</t>
  </si>
  <si>
    <t>Robert  High</t>
  </si>
  <si>
    <t>Isaac  Land</t>
  </si>
  <si>
    <t>Nicholas  Sarantakes</t>
  </si>
  <si>
    <t>Mary Ellen  Montgomery</t>
  </si>
  <si>
    <t>Mary Ann  Macartney</t>
  </si>
  <si>
    <t>R. Eric  Ramsey</t>
  </si>
  <si>
    <t>Patricia  Friedrich</t>
  </si>
  <si>
    <t>Arde  Vakilzadeh</t>
  </si>
  <si>
    <t>Roger  Desforges</t>
  </si>
  <si>
    <t>Joy  Haynes-Haerens</t>
  </si>
  <si>
    <t>Amir  Hassanpour</t>
  </si>
  <si>
    <t>Mark  Saur</t>
  </si>
  <si>
    <t>William  Murphy</t>
  </si>
  <si>
    <t>Mary  Landeros</t>
  </si>
  <si>
    <t>Paolo  Mancosu</t>
  </si>
  <si>
    <t>George  Romeo</t>
  </si>
  <si>
    <t>J  Hollowell</t>
  </si>
  <si>
    <t>Jooh  Lee</t>
  </si>
  <si>
    <t>Margaret  McMonigle-Caprara</t>
  </si>
  <si>
    <t>Patricia  Kemery</t>
  </si>
  <si>
    <t>Mark  Taylor</t>
  </si>
  <si>
    <t>Robert  Jernigan</t>
  </si>
  <si>
    <t>Patrick  Okafor</t>
  </si>
  <si>
    <t>Jennifer  Droke</t>
  </si>
  <si>
    <t>Jim  Kyte</t>
  </si>
  <si>
    <t>Chitra  Gunawardena</t>
  </si>
  <si>
    <t>Nancy  Burley</t>
  </si>
  <si>
    <t>Sandra  Kudla</t>
  </si>
  <si>
    <t>Joyce  Bates</t>
  </si>
  <si>
    <t>Diane  Nolan</t>
  </si>
  <si>
    <t>Ed  Nebel</t>
  </si>
  <si>
    <t>Loraine  Tarou</t>
  </si>
  <si>
    <t>Mary Lynn  Doan</t>
  </si>
  <si>
    <t>Nomy  Arpaly</t>
  </si>
  <si>
    <t>L  Kinney</t>
  </si>
  <si>
    <t>Laura  Nenych</t>
  </si>
  <si>
    <t>Curt  Pitton</t>
  </si>
  <si>
    <t>David  Lesch</t>
  </si>
  <si>
    <t>John  Heath</t>
  </si>
  <si>
    <t>Robert  Buskirk</t>
  </si>
  <si>
    <t>S.  Weeks</t>
  </si>
  <si>
    <t>Dominique  Treboux</t>
  </si>
  <si>
    <t>Janet  Moulton</t>
  </si>
  <si>
    <t>John  Ott</t>
  </si>
  <si>
    <t>Michael  Kolb</t>
  </si>
  <si>
    <t>Michael  Franco</t>
  </si>
  <si>
    <t>Larry  Chaloupka</t>
  </si>
  <si>
    <t>Nadia  Mahdi</t>
  </si>
  <si>
    <t>Ariel  Salzmann</t>
  </si>
  <si>
    <t>Dr.  Edwards</t>
  </si>
  <si>
    <t>Bill  Holland</t>
  </si>
  <si>
    <t>Patrick  Sherlock</t>
  </si>
  <si>
    <t>W.N.  Powell</t>
  </si>
  <si>
    <t>Brian  Brumley</t>
  </si>
  <si>
    <t>Mildred  Hall</t>
  </si>
  <si>
    <t>Jency  Holbert</t>
  </si>
  <si>
    <t>Susan  Navey-Davis</t>
  </si>
  <si>
    <t>Dave  Hare</t>
  </si>
  <si>
    <t>Kevin  Reynolds</t>
  </si>
  <si>
    <t>Joseph  Palmer</t>
  </si>
  <si>
    <t>Karen  Davis</t>
  </si>
  <si>
    <t>Isiah  Adegbile</t>
  </si>
  <si>
    <t>Goran  Stanivukovic</t>
  </si>
  <si>
    <t>Gaylord  Harris</t>
  </si>
  <si>
    <t>William  Warren</t>
  </si>
  <si>
    <t>Jessica  Stowell</t>
  </si>
  <si>
    <t>Jure  Gantar</t>
  </si>
  <si>
    <t>Robert  Cr\xc3\xa9peau</t>
  </si>
  <si>
    <t>Bernard  Chapais</t>
  </si>
  <si>
    <t>John  Leavitt</t>
  </si>
  <si>
    <t>Rebecca  Kaenzig</t>
  </si>
  <si>
    <t>Jerry  Fox</t>
  </si>
  <si>
    <t>Matt  Duncan</t>
  </si>
  <si>
    <t>Bruce  Blaylock</t>
  </si>
  <si>
    <t>Teresa  Guess</t>
  </si>
  <si>
    <t>Mary  Rose-Colley</t>
  </si>
  <si>
    <t>Bob  Clark</t>
  </si>
  <si>
    <t>Melanie  Goan</t>
  </si>
  <si>
    <t>Erin  McGuire</t>
  </si>
  <si>
    <t>Todd  Knoop</t>
  </si>
  <si>
    <t>Susan  Kroeg</t>
  </si>
  <si>
    <t>Bill  Wenthe</t>
  </si>
  <si>
    <t>Donald  Hoepfer</t>
  </si>
  <si>
    <t>Christian  Milat</t>
  </si>
  <si>
    <t>Mace  Bentley</t>
  </si>
  <si>
    <t>Marc  Perkins</t>
  </si>
  <si>
    <t>Pat  O\'Brien</t>
  </si>
  <si>
    <t>Cowen</t>
  </si>
  <si>
    <t>Jim  Dunlevy</t>
  </si>
  <si>
    <t>Harry  Tiechert</t>
  </si>
  <si>
    <t>Susan  Colby</t>
  </si>
  <si>
    <t>Gary  Grohs</t>
  </si>
  <si>
    <t>Michael  Ennis</t>
  </si>
  <si>
    <t>Suzette  Santana</t>
  </si>
  <si>
    <t>Cyriacus  Uzomba</t>
  </si>
  <si>
    <t>Lyn  Cleveland</t>
  </si>
  <si>
    <t>Margaret  Leyden</t>
  </si>
  <si>
    <t>Jeff  Spanbauer</t>
  </si>
  <si>
    <t>Claire  Barbetti</t>
  </si>
  <si>
    <t>Maryanne  Hyland</t>
  </si>
  <si>
    <t>Roy  Camaron</t>
  </si>
  <si>
    <t>Zbigniew  Ras</t>
  </si>
  <si>
    <t>Ajay  Patel</t>
  </si>
  <si>
    <t>Jason  Powell</t>
  </si>
  <si>
    <t>Keith  Nyquist</t>
  </si>
  <si>
    <t>Richard  Balogh</t>
  </si>
  <si>
    <t>Carlo  Filice</t>
  </si>
  <si>
    <t>Max  Beasley</t>
  </si>
  <si>
    <t>Wentang  Kuo</t>
  </si>
  <si>
    <t>Marilyn  Greer</t>
  </si>
  <si>
    <t>Ava  Cross</t>
  </si>
  <si>
    <t>Cheri  Ross</t>
  </si>
  <si>
    <t>Stephen  Villasenor</t>
  </si>
  <si>
    <t>Phil  Franklin</t>
  </si>
  <si>
    <t>Gerald  Bacza</t>
  </si>
  <si>
    <t>Kirk  Morphew</t>
  </si>
  <si>
    <t>Janet  Lanza</t>
  </si>
  <si>
    <t>Kirk  Bailey</t>
  </si>
  <si>
    <t>David  Roberts</t>
  </si>
  <si>
    <t>John  Leahy</t>
  </si>
  <si>
    <t>Wacira  Gethaiga</t>
  </si>
  <si>
    <t>Paul  Akers</t>
  </si>
  <si>
    <t>David  Merson</t>
  </si>
  <si>
    <t>Jean-Philippe  Tarte</t>
  </si>
  <si>
    <t>Barbara  Lenington</t>
  </si>
  <si>
    <t>Tamra  Wilson</t>
  </si>
  <si>
    <t>Beth  Levy</t>
  </si>
  <si>
    <t>Louise  Hoffman</t>
  </si>
  <si>
    <t>Margaret  Jaster</t>
  </si>
  <si>
    <t>Simon  Bronner</t>
  </si>
  <si>
    <t>Wynn  Ray</t>
  </si>
  <si>
    <t>Jeanne  Maurer</t>
  </si>
  <si>
    <t>Richard  Bassett</t>
  </si>
  <si>
    <t>Matthew  Wilson</t>
  </si>
  <si>
    <t>Neil  Leifert</t>
  </si>
  <si>
    <t>Masoud  Tabatabai</t>
  </si>
  <si>
    <t>Crispin  Sartwell</t>
  </si>
  <si>
    <t>William  Golightly</t>
  </si>
  <si>
    <t>Elliott  Rock</t>
  </si>
  <si>
    <t>Gary  Marksbury</t>
  </si>
  <si>
    <t>Lenora  Timm</t>
  </si>
  <si>
    <t>Khyati  Antani</t>
  </si>
  <si>
    <t>Robert  Becklen</t>
  </si>
  <si>
    <t>Colby  Srsic</t>
  </si>
  <si>
    <t>Ruth  Kelly</t>
  </si>
  <si>
    <t>Paul  Johnson</t>
  </si>
  <si>
    <t>Philip  Dowds</t>
  </si>
  <si>
    <t>Fischer</t>
  </si>
  <si>
    <t>John  Titus</t>
  </si>
  <si>
    <t>Italo  Simonelli</t>
  </si>
  <si>
    <t>Luc  Juillet</t>
  </si>
  <si>
    <t>William  Cisco</t>
  </si>
  <si>
    <t>Katherine  Clark</t>
  </si>
  <si>
    <t>Melinda  Walls</t>
  </si>
  <si>
    <t>Eugene  Cormier</t>
  </si>
  <si>
    <t>Mary  Weilert</t>
  </si>
  <si>
    <t>Deborah  Esch</t>
  </si>
  <si>
    <t>Marie  Bratt</t>
  </si>
  <si>
    <t>Elizabeth  Kelley</t>
  </si>
  <si>
    <t>George  Preston</t>
  </si>
  <si>
    <t>Alan  Joseph</t>
  </si>
  <si>
    <t>Leslie  Johnson</t>
  </si>
  <si>
    <t>Jill  Jackson</t>
  </si>
  <si>
    <t>Don  Evans</t>
  </si>
  <si>
    <t>Maria  Melero</t>
  </si>
  <si>
    <t>Diane  Swender</t>
  </si>
  <si>
    <t>Elaina  Basile</t>
  </si>
  <si>
    <t>Lester  Hadsell</t>
  </si>
  <si>
    <t>Uzo  Anucha</t>
  </si>
  <si>
    <t>Molly  Riva</t>
  </si>
  <si>
    <t>Alan  Rosenbaum</t>
  </si>
  <si>
    <t>George  Kouvetaris</t>
  </si>
  <si>
    <t>Jon  Breitenbucher</t>
  </si>
  <si>
    <t>Greg  Wiles</t>
  </si>
  <si>
    <t>David  McConnell</t>
  </si>
  <si>
    <t>Charlotte  Ross</t>
  </si>
  <si>
    <t>Andrew  Tomko</t>
  </si>
  <si>
    <t>James  He</t>
  </si>
  <si>
    <t>Irvin  Hanks</t>
  </si>
  <si>
    <t>Ted  Pappenfus</t>
  </si>
  <si>
    <t>David  Winn</t>
  </si>
  <si>
    <t>James  Zarrello</t>
  </si>
  <si>
    <t>Christina  Ewald</t>
  </si>
  <si>
    <t>Peter  Jacques</t>
  </si>
  <si>
    <t>Chip  Galloway</t>
  </si>
  <si>
    <t>Donna  Cork</t>
  </si>
  <si>
    <t>Hector  Levesque</t>
  </si>
  <si>
    <t>Marida  Hollos</t>
  </si>
  <si>
    <t>Miriam R  Linver</t>
  </si>
  <si>
    <t>Lynne F  Sacher</t>
  </si>
  <si>
    <t>Pat  Ponder</t>
  </si>
  <si>
    <t>Azavedo</t>
  </si>
  <si>
    <t>Max  Elsey</t>
  </si>
  <si>
    <t>Harish  Cherukuri</t>
  </si>
  <si>
    <t>Jennifer  Brunk</t>
  </si>
  <si>
    <t>James  Zoller</t>
  </si>
  <si>
    <t>Karen  Reid</t>
  </si>
  <si>
    <t>Brian  Cook</t>
  </si>
  <si>
    <t>Lamiya  Almas</t>
  </si>
  <si>
    <t>Matt  Malsky</t>
  </si>
  <si>
    <t>Vincent  McGinn</t>
  </si>
  <si>
    <t>David  Treuer</t>
  </si>
  <si>
    <t>James  Keenan</t>
  </si>
  <si>
    <t>Genevieve  Escure</t>
  </si>
  <si>
    <t>Steve  Mann</t>
  </si>
  <si>
    <t>John  Jacyno</t>
  </si>
  <si>
    <t>Tom  Brown</t>
  </si>
  <si>
    <t>Madan  Annavarjula</t>
  </si>
  <si>
    <t>Thomas  Finn</t>
  </si>
  <si>
    <t>Linda  King</t>
  </si>
  <si>
    <t>Ray  Kilduff</t>
  </si>
  <si>
    <t>Bane  Cheek</t>
  </si>
  <si>
    <t>Sheila  Feeny</t>
  </si>
  <si>
    <t>Raymond  Amore</t>
  </si>
  <si>
    <t>Bruce  Bennett</t>
  </si>
  <si>
    <t>Karen  Montgomery</t>
  </si>
  <si>
    <t>Linda  Christiansen-Ruffman</t>
  </si>
  <si>
    <t>Ishmael  Okraku</t>
  </si>
  <si>
    <t>Henry  Veltmeyer</t>
  </si>
  <si>
    <t>Margaret  Kelly</t>
  </si>
  <si>
    <t>Stephen  Schneider</t>
  </si>
  <si>
    <t>Rick  Bello</t>
  </si>
  <si>
    <t>Val Marie  Johnson</t>
  </si>
  <si>
    <t>Macdonald  Ighodaro</t>
  </si>
  <si>
    <t>Alfried  Schulte-Bockholt</t>
  </si>
  <si>
    <t>Joy  Emmanuel</t>
  </si>
  <si>
    <t>Kenneth  Barner</t>
  </si>
  <si>
    <t>Lorraine  Vassallo</t>
  </si>
  <si>
    <t>Gregory  Hunt</t>
  </si>
  <si>
    <t>Leah  Bayens</t>
  </si>
  <si>
    <t>Arthur  O\'Sullivan</t>
  </si>
  <si>
    <t>Daniel  Stewart</t>
  </si>
  <si>
    <t>Earl  Conee</t>
  </si>
  <si>
    <t>James  Taylor</t>
  </si>
  <si>
    <t>Stan  Kamzol</t>
  </si>
  <si>
    <t>Greg  Sheehan</t>
  </si>
  <si>
    <t>Peggy  Smith</t>
  </si>
  <si>
    <t>Andy  Schott</t>
  </si>
  <si>
    <t>Jason  Jividen</t>
  </si>
  <si>
    <t>Christine  Worobec</t>
  </si>
  <si>
    <t>Sonny  Masso</t>
  </si>
  <si>
    <t>Rachel  David</t>
  </si>
  <si>
    <t>David  Filak</t>
  </si>
  <si>
    <t>Katharine  Rankin</t>
  </si>
  <si>
    <t>Carol  Orlock</t>
  </si>
  <si>
    <t>Vijay  Kapal</t>
  </si>
  <si>
    <t>M.V.  Naidu</t>
  </si>
  <si>
    <t>Bonnie  Earnst</t>
  </si>
  <si>
    <t>Jeannine  Christensen</t>
  </si>
  <si>
    <t>Mikel  Wyckoff</t>
  </si>
  <si>
    <t>Vicki  Clarke</t>
  </si>
  <si>
    <t>Theodor  Duda</t>
  </si>
  <si>
    <t>Yoo Pyo  Hong</t>
  </si>
  <si>
    <t>Ed  Kasuba</t>
  </si>
  <si>
    <t>Joe  Dolecki</t>
  </si>
  <si>
    <t>Donalda  Ammons</t>
  </si>
  <si>
    <t>Yvonne  Nambe</t>
  </si>
  <si>
    <t>Jason  Davis</t>
  </si>
  <si>
    <t>Jim  Hardy</t>
  </si>
  <si>
    <t>Joann  Usry</t>
  </si>
  <si>
    <t>Gregory  Long</t>
  </si>
  <si>
    <t>Kathryn  Alessandria</t>
  </si>
  <si>
    <t>Bobby  Carmichael</t>
  </si>
  <si>
    <t>Chester  Cotton</t>
  </si>
  <si>
    <t>John  Burns</t>
  </si>
  <si>
    <t>William  L\'Amoreaux</t>
  </si>
  <si>
    <t>Vanita  Reddy</t>
  </si>
  <si>
    <t>Helen  Wu</t>
  </si>
  <si>
    <t>Anthony  Pupello</t>
  </si>
  <si>
    <t>Richard  Halgin</t>
  </si>
  <si>
    <t>Ghulam  Bham</t>
  </si>
  <si>
    <t>Annette  Sanger</t>
  </si>
  <si>
    <t>Chris  Bovaird</t>
  </si>
  <si>
    <t>Pavlina  Radia</t>
  </si>
  <si>
    <t>Joseph  Garnjobst</t>
  </si>
  <si>
    <t>Chong  Zheng</t>
  </si>
  <si>
    <t>Raymond  Green</t>
  </si>
  <si>
    <t>Majd  Almallah</t>
  </si>
  <si>
    <t>Kate  Benscoter</t>
  </si>
  <si>
    <t>Robert  Allison</t>
  </si>
  <si>
    <t>David  Wilson</t>
  </si>
  <si>
    <t>Ron  Rogers</t>
  </si>
  <si>
    <t>Susan M  Wood</t>
  </si>
  <si>
    <t>Spyros  Karayiannis</t>
  </si>
  <si>
    <t>Roberto  Gonzalez</t>
  </si>
  <si>
    <t>Megan  Deeney</t>
  </si>
  <si>
    <t>Cuneyt  Altinoz</t>
  </si>
  <si>
    <t>LR  Hughes</t>
  </si>
  <si>
    <t>Patrick  McKenna</t>
  </si>
  <si>
    <t>Lee  Grubb</t>
  </si>
  <si>
    <t>Daniel  Byers</t>
  </si>
  <si>
    <t>Margaret  Boyd</t>
  </si>
  <si>
    <t>Rosemary  Sutton</t>
  </si>
  <si>
    <t>Suzanne  Wilson</t>
  </si>
  <si>
    <t>Zach  Engstrom</t>
  </si>
  <si>
    <t>Pam  Priolo</t>
  </si>
  <si>
    <t>Kathryn  Hughes</t>
  </si>
  <si>
    <t>Callyn  Yorke</t>
  </si>
  <si>
    <t>Pam  Smith</t>
  </si>
  <si>
    <t>Nina  Kato</t>
  </si>
  <si>
    <t>Denis  Lamoureux</t>
  </si>
  <si>
    <t>Lisa  Dillman</t>
  </si>
  <si>
    <t>Robert  Sibner</t>
  </si>
  <si>
    <t>Donna  Densmore</t>
  </si>
  <si>
    <t>Peter  King</t>
  </si>
  <si>
    <t>Johannes  Vanhoff</t>
  </si>
  <si>
    <t>Catherine  Wright</t>
  </si>
  <si>
    <t>L  Kostoff</t>
  </si>
  <si>
    <t>Nino  Pascolati</t>
  </si>
  <si>
    <t>Donna  Goodman</t>
  </si>
  <si>
    <t>Ronit  Shemtov</t>
  </si>
  <si>
    <t>Rebecca  Lawson</t>
  </si>
  <si>
    <t>Mike  Evans</t>
  </si>
  <si>
    <t>Kim  Martens</t>
  </si>
  <si>
    <t>Steve  Opfer</t>
  </si>
  <si>
    <t>Carol  Strauss-Sotiropoulos</t>
  </si>
  <si>
    <t>Lisa  Humphreys</t>
  </si>
  <si>
    <t>Thomas  Augst</t>
  </si>
  <si>
    <t>Keith  Egli</t>
  </si>
  <si>
    <t>Pam  Nelson</t>
  </si>
  <si>
    <t>M.  Shaw</t>
  </si>
  <si>
    <t>Slim  Belhaiza</t>
  </si>
  <si>
    <t>Flavia  Colonna</t>
  </si>
  <si>
    <t>John  Maltese</t>
  </si>
  <si>
    <t>Richard  Zach</t>
  </si>
  <si>
    <t>Raymond  Lohne</t>
  </si>
  <si>
    <t>John  Davison</t>
  </si>
  <si>
    <t>Bruce  Freeborn</t>
  </si>
  <si>
    <t>Lucian  Hoover</t>
  </si>
  <si>
    <t>Linda  Miller-Dunleavy</t>
  </si>
  <si>
    <t>Courtlann  Dixon</t>
  </si>
  <si>
    <t>Karen  Frazee</t>
  </si>
  <si>
    <t>Gary  Poling</t>
  </si>
  <si>
    <t>Robert  Schneider</t>
  </si>
  <si>
    <t>Thomas  Sheehy</t>
  </si>
  <si>
    <t>James  Savchuk</t>
  </si>
  <si>
    <t>Eliakim  Katz</t>
  </si>
  <si>
    <t>Lori  Hartenhoff</t>
  </si>
  <si>
    <t>Richard  Kreminski</t>
  </si>
  <si>
    <t>Mila  Lazarova</t>
  </si>
  <si>
    <t>Daniel  Sourbeer</t>
  </si>
  <si>
    <t>Sang  Suh</t>
  </si>
  <si>
    <t>Elaine  Pearson</t>
  </si>
  <si>
    <t>Neil  Blackstone</t>
  </si>
  <si>
    <t>Clarence  Rohrbaugh</t>
  </si>
  <si>
    <t>Lincoln  Curtis</t>
  </si>
  <si>
    <t>John  Bate</t>
  </si>
  <si>
    <t>Anne  Voth</t>
  </si>
  <si>
    <t>Shannon  Welch</t>
  </si>
  <si>
    <t>George  Brooker</t>
  </si>
  <si>
    <t>Mike  LaChance</t>
  </si>
  <si>
    <t>Scott  Porteous</t>
  </si>
  <si>
    <t>Jennifer  Lackey</t>
  </si>
  <si>
    <t>Ken  Schallenkamp</t>
  </si>
  <si>
    <t>Josephine  Umoren</t>
  </si>
  <si>
    <t>Christian  Grattan</t>
  </si>
  <si>
    <t>Marco  Abel</t>
  </si>
  <si>
    <t>Jean  Dilworth</t>
  </si>
  <si>
    <t>Linh  Littleford</t>
  </si>
  <si>
    <t>Jim  Slavik</t>
  </si>
  <si>
    <t>Michelle  Preyde</t>
  </si>
  <si>
    <t>Michael  Grigelis</t>
  </si>
  <si>
    <t>George  Bizer</t>
  </si>
  <si>
    <t>Anu  Sharma</t>
  </si>
  <si>
    <t>Sandy  Flowers</t>
  </si>
  <si>
    <t>Sunday  Obazuaye</t>
  </si>
  <si>
    <t>Howard  Black</t>
  </si>
  <si>
    <t>Robert  Chesnut</t>
  </si>
  <si>
    <t>Dan  Cooke</t>
  </si>
  <si>
    <t>Vejas  Liulevicius</t>
  </si>
  <si>
    <t>Daniel  Sheeran</t>
  </si>
  <si>
    <t>David  Fox</t>
  </si>
  <si>
    <t>Rafael  Garcia</t>
  </si>
  <si>
    <t>Harriet  Leitner</t>
  </si>
  <si>
    <t>Herb  Rubin</t>
  </si>
  <si>
    <t>Robert  Kisselburgh</t>
  </si>
  <si>
    <t>Robert  Mild</t>
  </si>
  <si>
    <t>Dale  Funderburk</t>
  </si>
  <si>
    <t>Nancy  Howell</t>
  </si>
  <si>
    <t>Jenni  Simon</t>
  </si>
  <si>
    <t>John  McElligott</t>
  </si>
  <si>
    <t>Michael  Noel</t>
  </si>
  <si>
    <t>Renee  King</t>
  </si>
  <si>
    <t>Barbara  Poole</t>
  </si>
  <si>
    <t>David  Matthiesen</t>
  </si>
  <si>
    <t>Michael  Johnson</t>
  </si>
  <si>
    <t>Asim  Gangopadhyaya</t>
  </si>
  <si>
    <t>Julian  Hermida</t>
  </si>
  <si>
    <t>Emma  Whelan</t>
  </si>
  <si>
    <t>Dimitra  Doukas</t>
  </si>
  <si>
    <t>John  Brown</t>
  </si>
  <si>
    <t>Patrick  Colabella</t>
  </si>
  <si>
    <t>Karen  Barrett</t>
  </si>
  <si>
    <t>Cheryl  Joyce</t>
  </si>
  <si>
    <t>Meir  Serfaty</t>
  </si>
  <si>
    <t>Sherida  Yoder</t>
  </si>
  <si>
    <t>George  Castellitto</t>
  </si>
  <si>
    <t>Michelle  Khalife</t>
  </si>
  <si>
    <t>Paul  Gabriel-Tucci</t>
  </si>
  <si>
    <t>Margie  Covington</t>
  </si>
  <si>
    <t>John  Freeman</t>
  </si>
  <si>
    <t>Allison  Camelot</t>
  </si>
  <si>
    <t>T.  Babcock</t>
  </si>
  <si>
    <t>Errol  Black</t>
  </si>
  <si>
    <t>A.  Galantowicz</t>
  </si>
  <si>
    <t>Barnes-Young</t>
  </si>
  <si>
    <t>Don  Collins</t>
  </si>
  <si>
    <t>K.  Calvert</t>
  </si>
  <si>
    <t>Jeremy  Reidl</t>
  </si>
  <si>
    <t>Carolyn  Licata</t>
  </si>
  <si>
    <t>Jintai  Ding</t>
  </si>
  <si>
    <t>Simone  Yeomans</t>
  </si>
  <si>
    <t>Kate  Legrand</t>
  </si>
  <si>
    <t>Paul  Angiolillo</t>
  </si>
  <si>
    <t>Robert  Wilkinson</t>
  </si>
  <si>
    <t>Mark  Stauffer</t>
  </si>
  <si>
    <t>Crystal  Lucky</t>
  </si>
  <si>
    <t>Deepak  Kapoor</t>
  </si>
  <si>
    <t>George  Brosi</t>
  </si>
  <si>
    <t>David  Perchinsky</t>
  </si>
  <si>
    <t>Alice  Routely</t>
  </si>
  <si>
    <t>Llompart</t>
  </si>
  <si>
    <t>Robert  Baumgardner</t>
  </si>
  <si>
    <t>John  Smith</t>
  </si>
  <si>
    <t>Pat  Hartley</t>
  </si>
  <si>
    <t>Michael P.  McCann</t>
  </si>
  <si>
    <t>Roger  Gordon</t>
  </si>
  <si>
    <t>Charles  Hollenbeck</t>
  </si>
  <si>
    <t>Kathleen  Briseno</t>
  </si>
  <si>
    <t>Patrick  Benton</t>
  </si>
  <si>
    <t>Vanessa  Thomas</t>
  </si>
  <si>
    <t>Jonathan  Kirshner</t>
  </si>
  <si>
    <t>Roger  Murray</t>
  </si>
  <si>
    <t>Carmine  Morelli</t>
  </si>
  <si>
    <t>Kelley  Liu</t>
  </si>
  <si>
    <t>Dolores  Aledia</t>
  </si>
  <si>
    <t>James  Cummins</t>
  </si>
  <si>
    <t>Norm  Cousins</t>
  </si>
  <si>
    <t>Mary  Lacity</t>
  </si>
  <si>
    <t>Charles  Cino</t>
  </si>
  <si>
    <t>Mike  Politano</t>
  </si>
  <si>
    <t>Bob  Campbell</t>
  </si>
  <si>
    <t>Jules  Thibault</t>
  </si>
  <si>
    <t>George  Spencer</t>
  </si>
  <si>
    <t>Owen  Cox</t>
  </si>
  <si>
    <t>Ruby  Losh</t>
  </si>
  <si>
    <t>Mary  Beckman</t>
  </si>
  <si>
    <t>Haifa  Ela-Sadi</t>
  </si>
  <si>
    <t>Anne Marie  Tamis-Nasello</t>
  </si>
  <si>
    <t>Chris  Kular</t>
  </si>
  <si>
    <t>Adam  Burgener</t>
  </si>
  <si>
    <t>Nino  Surdo</t>
  </si>
  <si>
    <t>Robertson</t>
  </si>
  <si>
    <t>Sheryl  Marcus</t>
  </si>
  <si>
    <t>Rebecca  Moore</t>
  </si>
  <si>
    <t>Joseph  Frank</t>
  </si>
  <si>
    <t>Eileen  Landis - Groom</t>
  </si>
  <si>
    <t>Kevin  Wong</t>
  </si>
  <si>
    <t>Gail  Cottingham</t>
  </si>
  <si>
    <t>Norris  Marshak</t>
  </si>
  <si>
    <t>Gwyneth  Williams</t>
  </si>
  <si>
    <t>Lamar  Middleton</t>
  </si>
  <si>
    <t>Alan  Schiller</t>
  </si>
  <si>
    <t>Ellyn  Poltrock</t>
  </si>
  <si>
    <t>Seena  Kohl</t>
  </si>
  <si>
    <t>Gerry  Krier</t>
  </si>
  <si>
    <t>Robert  Custer</t>
  </si>
  <si>
    <t>Jennifer  Evans</t>
  </si>
  <si>
    <t>Brunella  Windsor</t>
  </si>
  <si>
    <t>Michelle  Loveland</t>
  </si>
  <si>
    <t>Andrew  McKintosh</t>
  </si>
  <si>
    <t>Abi  Cotler</t>
  </si>
  <si>
    <t>Rick  Shield</t>
  </si>
  <si>
    <t>Deborah  Nestor</t>
  </si>
  <si>
    <t>K  Symons</t>
  </si>
  <si>
    <t>Dennis  Padgitt</t>
  </si>
  <si>
    <t>Sheila  Lynch</t>
  </si>
  <si>
    <t>Gilberto  Delgado</t>
  </si>
  <si>
    <t>Dorothy  Fitzgerald</t>
  </si>
  <si>
    <t>Michael  Ferragamo</t>
  </si>
  <si>
    <t>Ann  Dittmer</t>
  </si>
  <si>
    <t>Brian  O\'Brien</t>
  </si>
  <si>
    <t>William  Acar</t>
  </si>
  <si>
    <t>Tim  Nesterayk</t>
  </si>
  <si>
    <t>Alice  Larue</t>
  </si>
  <si>
    <t>Gene  Schmidt</t>
  </si>
  <si>
    <t>Gary  Shaffer</t>
  </si>
  <si>
    <t>Diane  Risherdson</t>
  </si>
  <si>
    <t>Marc  Walters</t>
  </si>
  <si>
    <t>Peter  March</t>
  </si>
  <si>
    <t>Deborah  Duffy</t>
  </si>
  <si>
    <t>Joseph  Betz</t>
  </si>
  <si>
    <t>Chad  Anderson</t>
  </si>
  <si>
    <t>Carla  Bagnoli</t>
  </si>
  <si>
    <t>Neevel</t>
  </si>
  <si>
    <t>Fabrizio  Mondadori</t>
  </si>
  <si>
    <t>Joseph  Ortiz</t>
  </si>
  <si>
    <t>Howard  Smead</t>
  </si>
  <si>
    <t>Bill  Burns</t>
  </si>
  <si>
    <t>Zelhart</t>
  </si>
  <si>
    <t>Arthur W.  Allaway</t>
  </si>
  <si>
    <t>Bill  Thompson</t>
  </si>
  <si>
    <t>Yvonne  Villanueva-Russell</t>
  </si>
  <si>
    <t>Steven  Shwiff</t>
  </si>
  <si>
    <t>Doug  Coil</t>
  </si>
  <si>
    <t>Philip  Hersch</t>
  </si>
  <si>
    <t>Donald  Peddie</t>
  </si>
  <si>
    <t>Dick  Fulkerson</t>
  </si>
  <si>
    <t>Mary  Christianakis</t>
  </si>
  <si>
    <t>Roger  Friesen</t>
  </si>
  <si>
    <t>Ravi  Yatawara</t>
  </si>
  <si>
    <t>Mark  Schmidt</t>
  </si>
  <si>
    <t>Graham  Fletcher</t>
  </si>
  <si>
    <t>Bill  McCarron</t>
  </si>
  <si>
    <t>Sri  Nippani</t>
  </si>
  <si>
    <t>Steve  Avard</t>
  </si>
  <si>
    <t>Ruth  Riley</t>
  </si>
  <si>
    <t>Sewell</t>
  </si>
  <si>
    <t>Derek  Royal</t>
  </si>
  <si>
    <t>Ivana  Spalatin</t>
  </si>
  <si>
    <t>Martha  Voyles</t>
  </si>
  <si>
    <t>E. Lorraine  De Montluzin</t>
  </si>
  <si>
    <t>Damian  Von Frank</t>
  </si>
  <si>
    <t>John  Hardiman</t>
  </si>
  <si>
    <t>Raymond  Merritt</t>
  </si>
  <si>
    <t>Kathrine  Poe</t>
  </si>
  <si>
    <t>David  Elder</t>
  </si>
  <si>
    <t>Diane  Turelip</t>
  </si>
  <si>
    <t>Patrick  Johnson</t>
  </si>
  <si>
    <t>Carmen  Antommarchi</t>
  </si>
  <si>
    <t>Doris  McGonagle</t>
  </si>
  <si>
    <t>Lisa Ann  Brown</t>
  </si>
  <si>
    <t>Rebecca  Bales</t>
  </si>
  <si>
    <t>Edward  Woodfin</t>
  </si>
  <si>
    <t>Powell  McClellan</t>
  </si>
  <si>
    <t>Jane  Williams</t>
  </si>
  <si>
    <t>Jan  Hayes</t>
  </si>
  <si>
    <t>Barry  Shank</t>
  </si>
  <si>
    <t>Doug  Winborn</t>
  </si>
  <si>
    <t>Evelyn  Gajowski</t>
  </si>
  <si>
    <t>Larry  Bing</t>
  </si>
  <si>
    <t>David  Parker</t>
  </si>
  <si>
    <t>Sergey  Nikitin</t>
  </si>
  <si>
    <t>Jamie  Prince</t>
  </si>
  <si>
    <t>Jim  King</t>
  </si>
  <si>
    <t>Jen-Shiun  Chen</t>
  </si>
  <si>
    <t>Luis  Youn</t>
  </si>
  <si>
    <t>Iris  Rafi</t>
  </si>
  <si>
    <t>Michael  Brown</t>
  </si>
  <si>
    <t>Andy  Lozowski</t>
  </si>
  <si>
    <t>Lisa  Starnes</t>
  </si>
  <si>
    <t>Tom  Dascenzo</t>
  </si>
  <si>
    <t>Reifsnyder</t>
  </si>
  <si>
    <t>Philippe  Seminet</t>
  </si>
  <si>
    <t>Lee  Loots</t>
  </si>
  <si>
    <t>Eric  Devillez</t>
  </si>
  <si>
    <t>Kevin  Ward</t>
  </si>
  <si>
    <t>Brian  Moore</t>
  </si>
  <si>
    <t>Greta  Gard</t>
  </si>
  <si>
    <t>Barbara  D\'Alessio</t>
  </si>
  <si>
    <t>Kathleen  Johnson</t>
  </si>
  <si>
    <t>Elvira  Kipnis</t>
  </si>
  <si>
    <t>Robert  Peek</t>
  </si>
  <si>
    <t>Rod  Fairey</t>
  </si>
  <si>
    <t>Nelvia  Brady</t>
  </si>
  <si>
    <t>Daniel  Driscoll</t>
  </si>
  <si>
    <t>Trevor  Lunn</t>
  </si>
  <si>
    <t>Madelaine  Adelman</t>
  </si>
  <si>
    <t>Ron  Dulek</t>
  </si>
  <si>
    <t>Gail  Higenell</t>
  </si>
  <si>
    <t>Renan  Levine</t>
  </si>
  <si>
    <t>Jack  Gillbertson</t>
  </si>
  <si>
    <t>Alex  Thompson</t>
  </si>
  <si>
    <t>Karl  Heise</t>
  </si>
  <si>
    <t>Erik  Jacobson</t>
  </si>
  <si>
    <t>Tobin  Driscoll</t>
  </si>
  <si>
    <t>Dan  Boord</t>
  </si>
  <si>
    <t>Nadine  Ball</t>
  </si>
  <si>
    <t>David  Martinson</t>
  </si>
  <si>
    <t>Richard  Rabin</t>
  </si>
  <si>
    <t>Arlene  Young</t>
  </si>
  <si>
    <t>Ronn  Silverstein</t>
  </si>
  <si>
    <t>Brenda  Moore</t>
  </si>
  <si>
    <t>Robert  Nau</t>
  </si>
  <si>
    <t>Ayse A.  Sahin</t>
  </si>
  <si>
    <t>Amanda  Reynolds</t>
  </si>
  <si>
    <t>Eugene  Deimer</t>
  </si>
  <si>
    <t>John  Hughes</t>
  </si>
  <si>
    <t>Ravi  De Costa</t>
  </si>
  <si>
    <t>Susan M.  Fischer</t>
  </si>
  <si>
    <t>Terri  Bright</t>
  </si>
  <si>
    <t>Susan D.  Gillespie</t>
  </si>
  <si>
    <t>Steve  Walton</t>
  </si>
  <si>
    <t>Joanna  Gardner-Huggett</t>
  </si>
  <si>
    <t>Jocelyn  Bartkevicius</t>
  </si>
  <si>
    <t>Timothy  Bonenfant</t>
  </si>
  <si>
    <t>Cynthia  Frantz</t>
  </si>
  <si>
    <t>Philip  Mondou</t>
  </si>
  <si>
    <t>Dan  Settles</t>
  </si>
  <si>
    <t>Beverly  Gaddy</t>
  </si>
  <si>
    <t>Stephen  Meinster</t>
  </si>
  <si>
    <t>Sandra  Ezekiel</t>
  </si>
  <si>
    <t>Joseph  Sarra</t>
  </si>
  <si>
    <t>Carol  Osborne</t>
  </si>
  <si>
    <t>James  Hensel</t>
  </si>
  <si>
    <t>Jill  Solomon</t>
  </si>
  <si>
    <t>David  Ortinau</t>
  </si>
  <si>
    <t>William  Kimsey</t>
  </si>
  <si>
    <t>Victoria  Panzer</t>
  </si>
  <si>
    <t>Ron  Whisler</t>
  </si>
  <si>
    <t>Scott  Besley</t>
  </si>
  <si>
    <t>Barbara  Lafferty</t>
  </si>
  <si>
    <t>Michael  Luckett</t>
  </si>
  <si>
    <t>Richard  Cho</t>
  </si>
  <si>
    <t>Jeff  Diestel</t>
  </si>
  <si>
    <t>Levon  Marashlian</t>
  </si>
  <si>
    <t>Neva  Friedenn</t>
  </si>
  <si>
    <t>Wayne  Hoover</t>
  </si>
  <si>
    <t>Wilson</t>
  </si>
  <si>
    <t>Madelyn  Anderson</t>
  </si>
  <si>
    <t>Richard  Layton</t>
  </si>
  <si>
    <t>Gregory  Laden</t>
  </si>
  <si>
    <t>Diana  Flynn</t>
  </si>
  <si>
    <t>Amy  Novak</t>
  </si>
  <si>
    <t>Elizabeth  McCausland</t>
  </si>
  <si>
    <t>Laurie  Mullen</t>
  </si>
  <si>
    <t>Jingang  Zhao</t>
  </si>
  <si>
    <t>Craven</t>
  </si>
  <si>
    <t>Jorge  Lopez</t>
  </si>
  <si>
    <t>Ian  Kirk</t>
  </si>
  <si>
    <t>Ann  Van Dijk</t>
  </si>
  <si>
    <t>Shoki  Goodzari</t>
  </si>
  <si>
    <t>Kevin  Pulz</t>
  </si>
  <si>
    <t>Kobelja</t>
  </si>
  <si>
    <t>Jane  Gower</t>
  </si>
  <si>
    <t>Rob  Fletcher</t>
  </si>
  <si>
    <t>Tom  Yuill</t>
  </si>
  <si>
    <t>Wilfredo  Urquia</t>
  </si>
  <si>
    <t>Riley  Metzger</t>
  </si>
  <si>
    <t>Boumediene  Hamzi</t>
  </si>
  <si>
    <t>Becky  Carson</t>
  </si>
  <si>
    <t>Esperanza  Simion</t>
  </si>
  <si>
    <t>Jill  Freund-Thomas</t>
  </si>
  <si>
    <t>Theresa  Flowers</t>
  </si>
  <si>
    <t>Caryn  Babaian</t>
  </si>
  <si>
    <t>Douglas  O\'Roark</t>
  </si>
  <si>
    <t>Luis  Silva-Villar</t>
  </si>
  <si>
    <t>Michael  Crimmins</t>
  </si>
  <si>
    <t>Charles F.  Amelin</t>
  </si>
  <si>
    <t>Faye  Lourenso</t>
  </si>
  <si>
    <t>Michael  Kelly</t>
  </si>
  <si>
    <t>Barbara  Roos</t>
  </si>
  <si>
    <t>David  Toise</t>
  </si>
  <si>
    <t>Nero  Budur</t>
  </si>
  <si>
    <t>Steve  Dodge</t>
  </si>
  <si>
    <t>James  Lile</t>
  </si>
  <si>
    <t>Eric  Gruver</t>
  </si>
  <si>
    <t>Karl  Jacoby</t>
  </si>
  <si>
    <t>Ken  Cyr</t>
  </si>
  <si>
    <t>Paul  Andrew</t>
  </si>
  <si>
    <t>Dale  Martin</t>
  </si>
  <si>
    <t>Roy  Mulholland</t>
  </si>
  <si>
    <t>George  Barber</t>
  </si>
  <si>
    <t>Amor  Jnifene</t>
  </si>
  <si>
    <t>Marian  Frazier</t>
  </si>
  <si>
    <t>Deloy  Cole</t>
  </si>
  <si>
    <t>Jim  Zahniser</t>
  </si>
  <si>
    <t>Barbara  Frisken</t>
  </si>
  <si>
    <t>Gavin  Buffington</t>
  </si>
  <si>
    <t>Alex  Richman</t>
  </si>
  <si>
    <t>Craig  Shanholtzer</t>
  </si>
  <si>
    <t>John  Davis</t>
  </si>
  <si>
    <t>John  Arthos</t>
  </si>
  <si>
    <t>Juan Carlos  Arango</t>
  </si>
  <si>
    <t>Annette  Sisson</t>
  </si>
  <si>
    <t>Valjean  Whitlow</t>
  </si>
  <si>
    <t>George  Roe</t>
  </si>
  <si>
    <t>Tina  Jones</t>
  </si>
  <si>
    <t>Zuccareli</t>
  </si>
  <si>
    <t>Thomas  Kerr</t>
  </si>
  <si>
    <t>Peppersanello  Sanello</t>
  </si>
  <si>
    <t>Alison  Fuss</t>
  </si>
  <si>
    <t>George  Cummins</t>
  </si>
  <si>
    <t>Robert  Johnson</t>
  </si>
  <si>
    <t>Chong  Jue</t>
  </si>
  <si>
    <t>Kirk  Miller</t>
  </si>
  <si>
    <t>Brendon  Swedlow</t>
  </si>
  <si>
    <t>Don  Hanover</t>
  </si>
  <si>
    <t>Michael S.  Walker</t>
  </si>
  <si>
    <t>Glen  Larson</t>
  </si>
  <si>
    <t>Munir  Siddique</t>
  </si>
  <si>
    <t>Ray  Silverman</t>
  </si>
  <si>
    <t>Jeffrey  Schwartz</t>
  </si>
  <si>
    <t>Suzanne  Cook</t>
  </si>
  <si>
    <t>Jacquelyn  Shaia</t>
  </si>
  <si>
    <t>Theodore  Worozbyt</t>
  </si>
  <si>
    <t>Barbara  Jacquay</t>
  </si>
  <si>
    <t>Terri  Teal</t>
  </si>
  <si>
    <t>Shaun  Fallat</t>
  </si>
  <si>
    <t>Cathie  Korobey</t>
  </si>
  <si>
    <t>Mike  Salevouris</t>
  </si>
  <si>
    <t>Julia  Walsh</t>
  </si>
  <si>
    <t>John  Chappel</t>
  </si>
  <si>
    <t>Mary  Bevel</t>
  </si>
  <si>
    <t>Guoli  Liu</t>
  </si>
  <si>
    <t>Joseph  Cirincione</t>
  </si>
  <si>
    <t>Catherine  McNeil</t>
  </si>
  <si>
    <t>Richard  McIntosh</t>
  </si>
  <si>
    <t>Patricia  Rieman</t>
  </si>
  <si>
    <t>Bob  Buczynski</t>
  </si>
  <si>
    <t>Aaron  Greer</t>
  </si>
  <si>
    <t>Richard  Linowes</t>
  </si>
  <si>
    <t>Fotini  Labropulu</t>
  </si>
  <si>
    <t>Kelly  Kirk</t>
  </si>
  <si>
    <t>Debbie  Martin</t>
  </si>
  <si>
    <t>Raymond  Bergstra</t>
  </si>
  <si>
    <t>Katrina  Kenyon</t>
  </si>
  <si>
    <t>Howard  Hamilton</t>
  </si>
  <si>
    <t>Rachel  Kuske</t>
  </si>
  <si>
    <t>Michael  Eikerling</t>
  </si>
  <si>
    <t>Robert  Resau</t>
  </si>
  <si>
    <t>Paul  Budny</t>
  </si>
  <si>
    <t>John  Anderson</t>
  </si>
  <si>
    <t>Christine  Maxwell</t>
  </si>
  <si>
    <t>Krishnan  Pilliapakkmnatt</t>
  </si>
  <si>
    <t>James  Espinosa</t>
  </si>
  <si>
    <t>Anna  Leslie</t>
  </si>
  <si>
    <t>Floyd D.  Cheung</t>
  </si>
  <si>
    <t>Donna  Cantor</t>
  </si>
  <si>
    <t>Geoffrey  Waxman</t>
  </si>
  <si>
    <t>Wladimir  Krysinski</t>
  </si>
  <si>
    <t>Al  Werner</t>
  </si>
  <si>
    <t>Mike  Echols</t>
  </si>
  <si>
    <t>Troy  Passey</t>
  </si>
  <si>
    <t>Andrew  Clarke</t>
  </si>
  <si>
    <t>Barbara  Frank</t>
  </si>
  <si>
    <t>Gerda  Kamberova</t>
  </si>
  <si>
    <t>Samena  Siddiqui</t>
  </si>
  <si>
    <t>Patricia  Lee</t>
  </si>
  <si>
    <t>Bernd  Estabrook</t>
  </si>
  <si>
    <t>Robert  Anderson</t>
  </si>
  <si>
    <t>Chuck  Liang</t>
  </si>
  <si>
    <t>Allen  Scult</t>
  </si>
  <si>
    <t>Joe Joseph George  McVeigh</t>
  </si>
  <si>
    <t>Craig  Collins</t>
  </si>
  <si>
    <t>Colleen  McCoy</t>
  </si>
  <si>
    <t>Suzanne  Lindsey</t>
  </si>
  <si>
    <t>Simona  Doboli</t>
  </si>
  <si>
    <t>Michael D.  Cho</t>
  </si>
  <si>
    <t>Hugh  Shewell</t>
  </si>
  <si>
    <t>John  Siler</t>
  </si>
  <si>
    <t>James  Scott</t>
  </si>
  <si>
    <t>Robyn  Bartlett</t>
  </si>
  <si>
    <t>Bernard  Cooperman</t>
  </si>
  <si>
    <t>Debra  Jordan</t>
  </si>
  <si>
    <t>Nick  Balaskas</t>
  </si>
  <si>
    <t>Zayid  Ali</t>
  </si>
  <si>
    <t>Jo Ann  Lee</t>
  </si>
  <si>
    <t>Constance  Taus</t>
  </si>
  <si>
    <t>Frances  Van Tassel</t>
  </si>
  <si>
    <t>Linda  Graham</t>
  </si>
  <si>
    <t>Chris  Hill</t>
  </si>
  <si>
    <t>William  Heierman</t>
  </si>
  <si>
    <t>Joyce  O\'Shea</t>
  </si>
  <si>
    <t>Gracia</t>
  </si>
  <si>
    <t>Steve  Savel</t>
  </si>
  <si>
    <t>Deirdr  Collins</t>
  </si>
  <si>
    <t>Michael  Gerli</t>
  </si>
  <si>
    <t>Stephen  Bensch</t>
  </si>
  <si>
    <t>Jeff  Altman</t>
  </si>
  <si>
    <t>Pheobe  Levine</t>
  </si>
  <si>
    <t>Ramos</t>
  </si>
  <si>
    <t>Jerry  Levine</t>
  </si>
  <si>
    <t>D  Anderson- Conliffe</t>
  </si>
  <si>
    <t>Elis  Lee</t>
  </si>
  <si>
    <t>John  Grim</t>
  </si>
  <si>
    <t>David  Halahmy</t>
  </si>
  <si>
    <t>Susan  Medd</t>
  </si>
  <si>
    <t>Tracey  McCarthy</t>
  </si>
  <si>
    <t>Barry  Chernoff</t>
  </si>
  <si>
    <t>Peiyi  Zhao</t>
  </si>
  <si>
    <t>James  Gray</t>
  </si>
  <si>
    <t>Duane  Johnson</t>
  </si>
  <si>
    <t>John  Min</t>
  </si>
  <si>
    <t>Elizabeth  Spahn</t>
  </si>
  <si>
    <t>Gary  Monserud</t>
  </si>
  <si>
    <t>Michael Scott  Kimmel</t>
  </si>
  <si>
    <t>Paul  Gormley</t>
  </si>
  <si>
    <t>Michael  Hammond</t>
  </si>
  <si>
    <t>Costa  Souris</t>
  </si>
  <si>
    <t>Charlotte  Flatte</t>
  </si>
  <si>
    <t>Carlos  Lebron</t>
  </si>
  <si>
    <t>William  Hartmann</t>
  </si>
  <si>
    <t>Ivan  Chase</t>
  </si>
  <si>
    <t>Lee  Rast</t>
  </si>
  <si>
    <t>Laura  Trauth</t>
  </si>
  <si>
    <t>Jamie  Harper</t>
  </si>
  <si>
    <t>Sherry  Span</t>
  </si>
  <si>
    <t>Reiji  Cass</t>
  </si>
  <si>
    <t>Joan  Kuchner</t>
  </si>
  <si>
    <t>Eric  Burns</t>
  </si>
  <si>
    <t>Dave  Holloman</t>
  </si>
  <si>
    <t>Paul  Shibalovich</t>
  </si>
  <si>
    <t>Tanya  Rogers</t>
  </si>
  <si>
    <t>Michael  Mehall</t>
  </si>
  <si>
    <t>Judy  Turbanic</t>
  </si>
  <si>
    <t>Elizabeth  Meyersohn</t>
  </si>
  <si>
    <t>Ruth  Wood</t>
  </si>
  <si>
    <t>Amy  Colon</t>
  </si>
  <si>
    <t>Michael  Marchetti</t>
  </si>
  <si>
    <t>Samuel  Lenchner</t>
  </si>
  <si>
    <t>Todd  Milbourn</t>
  </si>
  <si>
    <t>Scott  Rokely</t>
  </si>
  <si>
    <t>John  Cally</t>
  </si>
  <si>
    <t>Jose  Najar</t>
  </si>
  <si>
    <t>Stanley  Gelfand</t>
  </si>
  <si>
    <t>Larry  Herzberg</t>
  </si>
  <si>
    <t>Margaret  Monteverde</t>
  </si>
  <si>
    <t>Tina  Pena</t>
  </si>
  <si>
    <t>Jeff  Hesser</t>
  </si>
  <si>
    <t>Nade  Haley</t>
  </si>
  <si>
    <t>Steve  Smith</t>
  </si>
  <si>
    <t>Paul  Eckstein</t>
  </si>
  <si>
    <t>Donyale  Goss</t>
  </si>
  <si>
    <t>Lawrence  Shepard</t>
  </si>
  <si>
    <t>Rick  Taylor</t>
  </si>
  <si>
    <t>W.  Bailey</t>
  </si>
  <si>
    <t>Nancy  South</t>
  </si>
  <si>
    <t>Sharon  Hannigan</t>
  </si>
  <si>
    <t>Marc  Barassi</t>
  </si>
  <si>
    <t>Michael  Rice</t>
  </si>
  <si>
    <t>John  Monfasani</t>
  </si>
  <si>
    <t>Mary  White</t>
  </si>
  <si>
    <t>Phil  Yeager</t>
  </si>
  <si>
    <t>Maria  Pramaggiore</t>
  </si>
  <si>
    <t>Lelia  May</t>
  </si>
  <si>
    <t>Thomas  Hester</t>
  </si>
  <si>
    <t>Wayne  Bowman</t>
  </si>
  <si>
    <t>James  Kinney</t>
  </si>
  <si>
    <t>Carol  Pynchon</t>
  </si>
  <si>
    <t>John  Aliff</t>
  </si>
  <si>
    <t>Brett  Stumphy</t>
  </si>
  <si>
    <t>Lamar  Bridges</t>
  </si>
  <si>
    <t>Dale  Bradley</t>
  </si>
  <si>
    <t>Hamp  Lankford</t>
  </si>
  <si>
    <t>David  Towes</t>
  </si>
  <si>
    <t>Jeremy  Russo</t>
  </si>
  <si>
    <t>Walter  Judd</t>
  </si>
  <si>
    <t>Theresa  Conroy</t>
  </si>
  <si>
    <t>Chris  Snyder</t>
  </si>
  <si>
    <t>Marvelyn  Bucky</t>
  </si>
  <si>
    <t>Jesse  Ayers</t>
  </si>
  <si>
    <t>Robin  Ikeda</t>
  </si>
  <si>
    <t>Peter  Hansen</t>
  </si>
  <si>
    <t>Judith  Presler</t>
  </si>
  <si>
    <t>Kenneth  Smith</t>
  </si>
  <si>
    <t>Tracey  Anderson</t>
  </si>
  <si>
    <t>Margaret  Kuchenreuter</t>
  </si>
  <si>
    <t>Mark  Logan</t>
  </si>
  <si>
    <t>Timna  Wyckoff</t>
  </si>
  <si>
    <t>Rimi  Galenas</t>
  </si>
  <si>
    <t>Ita  Sheres</t>
  </si>
  <si>
    <t>Pete  Carino</t>
  </si>
  <si>
    <t>John  Robertson</t>
  </si>
  <si>
    <t>Jerry  Atwood</t>
  </si>
  <si>
    <t>Betty  Garrity</t>
  </si>
  <si>
    <t>Mary  Sebacher</t>
  </si>
  <si>
    <t>Judith  Mabary</t>
  </si>
  <si>
    <t>Thomas  Lynn</t>
  </si>
  <si>
    <t>Elizabeth  Paulin</t>
  </si>
  <si>
    <t>Jeffrey  Mayer</t>
  </si>
  <si>
    <t>Joseph  Devlin</t>
  </si>
  <si>
    <t>John  MacKlin</t>
  </si>
  <si>
    <t>John  Kiraly</t>
  </si>
  <si>
    <t>Robin  Ayers</t>
  </si>
  <si>
    <t>Davis  McGuirt</t>
  </si>
  <si>
    <t>Louis  Loeb</t>
  </si>
  <si>
    <t>Michael  Hewitt</t>
  </si>
  <si>
    <t>Phil  Lunsford</t>
  </si>
  <si>
    <t>Albert  Mastromartino</t>
  </si>
  <si>
    <t>Mire  Koikari</t>
  </si>
  <si>
    <t>Yuko  Otsuka</t>
  </si>
  <si>
    <t>Ulrich  Kozok</t>
  </si>
  <si>
    <t>Murray  Farish</t>
  </si>
  <si>
    <t>Kim  Calder</t>
  </si>
  <si>
    <t>James  Namekata</t>
  </si>
  <si>
    <t>Robert  Mitchell</t>
  </si>
  <si>
    <t>Virginia  Falkenberg</t>
  </si>
  <si>
    <t>Steve  Falkenberg</t>
  </si>
  <si>
    <t>Mixon  Ware</t>
  </si>
  <si>
    <t>John  Nihoff</t>
  </si>
  <si>
    <t>Charles  Pierce</t>
  </si>
  <si>
    <t>Arreba  Stafford</t>
  </si>
  <si>
    <t>Bernard  Reginster</t>
  </si>
  <si>
    <t>Ian  Brodie</t>
  </si>
  <si>
    <t>Mark  Gilhula</t>
  </si>
  <si>
    <t>Donald  Blake</t>
  </si>
  <si>
    <t>Hildegarde  Heymann</t>
  </si>
  <si>
    <t>Larry  Williams</t>
  </si>
  <si>
    <t>Barbara  Burke</t>
  </si>
  <si>
    <t>John (Fritz)  Schwaller</t>
  </si>
  <si>
    <t>Keith  Shapiro</t>
  </si>
  <si>
    <t>Merilyn  Schieber</t>
  </si>
  <si>
    <t>Scott  Schau</t>
  </si>
  <si>
    <t>Kouok  Law</t>
  </si>
  <si>
    <t>Maria  Bowling</t>
  </si>
  <si>
    <t>Miriam  Dumville</t>
  </si>
  <si>
    <t>Lee  L\'Clerc</t>
  </si>
  <si>
    <t>Kevin  Stees</t>
  </si>
  <si>
    <t>Leslee  Johnson</t>
  </si>
  <si>
    <t>Roberto  De Almeida</t>
  </si>
  <si>
    <t>Johanna  Sterbin</t>
  </si>
  <si>
    <t>William  Kitchin</t>
  </si>
  <si>
    <t>Michael  Cowan</t>
  </si>
  <si>
    <t>John  Webb</t>
  </si>
  <si>
    <t>Rick  Almeida</t>
  </si>
  <si>
    <t>Glenda  Lowry</t>
  </si>
  <si>
    <t>Gretchen  Bisplinghoff</t>
  </si>
  <si>
    <t>Russell  Ford</t>
  </si>
  <si>
    <t>Jameson</t>
  </si>
  <si>
    <t>Michael  Yuan</t>
  </si>
  <si>
    <t>James  Howell</t>
  </si>
  <si>
    <t>Doug  White</t>
  </si>
  <si>
    <t>Perminder  Sandhu</t>
  </si>
  <si>
    <t>Christopher  Dunbar</t>
  </si>
  <si>
    <t>Dan  Bentley-Baker</t>
  </si>
  <si>
    <t>Douglas  Cohen</t>
  </si>
  <si>
    <t>Juergen  Polle</t>
  </si>
  <si>
    <t>Scott  Martin</t>
  </si>
  <si>
    <t>Jerry  Hansen</t>
  </si>
  <si>
    <t>Doreen  Sharp</t>
  </si>
  <si>
    <t>Tammy  Frailly</t>
  </si>
  <si>
    <t>Margaret  Larlham</t>
  </si>
  <si>
    <t>Scott  Kaufman</t>
  </si>
  <si>
    <t>Elaine  Mauldin</t>
  </si>
  <si>
    <t>Brian  Gould</t>
  </si>
  <si>
    <t>Carol  Wicks</t>
  </si>
  <si>
    <t>Laura  Sanchez</t>
  </si>
  <si>
    <t>Cathy  Brostrand</t>
  </si>
  <si>
    <t>Gregg  Scully</t>
  </si>
  <si>
    <t>Janis  Crow</t>
  </si>
  <si>
    <t>Ross  McClain</t>
  </si>
  <si>
    <t>Beth  Kolp</t>
  </si>
  <si>
    <t>Marcia  Jones</t>
  </si>
  <si>
    <t>Carmen  Niessen</t>
  </si>
  <si>
    <t>John  Jones</t>
  </si>
  <si>
    <t>Frank  Caputo</t>
  </si>
  <si>
    <t>Sally  Corvinus</t>
  </si>
  <si>
    <t>Richard  Schnee</t>
  </si>
  <si>
    <t>Jacqueline  Jones</t>
  </si>
  <si>
    <t>Ramanathan  Jambunathan</t>
  </si>
  <si>
    <t>Dannette  Brown</t>
  </si>
  <si>
    <t>Chris  Gash</t>
  </si>
  <si>
    <t>Jim  Nutt</t>
  </si>
  <si>
    <t>Alan  Sheffield</t>
  </si>
  <si>
    <t>Richard  Effland</t>
  </si>
  <si>
    <t>Aimee  Shouse</t>
  </si>
  <si>
    <t>Debbie  McKay</t>
  </si>
  <si>
    <t>Jim  McCampbell</t>
  </si>
  <si>
    <t>Farrel  Broslawsky</t>
  </si>
  <si>
    <t>Nicholas  Schisler</t>
  </si>
  <si>
    <t>Wilhemina  Wosinska</t>
  </si>
  <si>
    <t>Dawn  Rywalt</t>
  </si>
  <si>
    <t>Tim  Ramteke</t>
  </si>
  <si>
    <t>David  Hilditch</t>
  </si>
  <si>
    <t>Bernie  Hayes</t>
  </si>
  <si>
    <t>Irene  Salazar</t>
  </si>
  <si>
    <t>David  Byrd</t>
  </si>
  <si>
    <t>Kevin  Liska</t>
  </si>
  <si>
    <t>Joelle  Hannah</t>
  </si>
  <si>
    <t>Alvaro  Tobar</t>
  </si>
  <si>
    <t>Thomas  Hrabik</t>
  </si>
  <si>
    <t>Bruce  Peckham</t>
  </si>
  <si>
    <t>David  Ratner</t>
  </si>
  <si>
    <t>Karen  Mifflin</t>
  </si>
  <si>
    <t>Barry  Jones</t>
  </si>
  <si>
    <t>Jenny  Gilbert</t>
  </si>
  <si>
    <t>Jerome  Traiger</t>
  </si>
  <si>
    <t>Mike  Colograsso</t>
  </si>
  <si>
    <t>Raymond  McCann</t>
  </si>
  <si>
    <t>Allan  Zollman</t>
  </si>
  <si>
    <t>Jon  Rork</t>
  </si>
  <si>
    <t>James  Miracky</t>
  </si>
  <si>
    <t>David  Grimm</t>
  </si>
  <si>
    <t>Mark  Seaman</t>
  </si>
  <si>
    <t>Spencer  Segalla</t>
  </si>
  <si>
    <t>Stephen  Birkett</t>
  </si>
  <si>
    <t>George  Ku</t>
  </si>
  <si>
    <t>Douglas  Detterman</t>
  </si>
  <si>
    <t>Patrick  Foster</t>
  </si>
  <si>
    <t>Robert  Robertson</t>
  </si>
  <si>
    <t>Kendall  Thu</t>
  </si>
  <si>
    <t>Robert  Kranendonk</t>
  </si>
  <si>
    <t>Raymond  Foui</t>
  </si>
  <si>
    <t>Matthew  Heard</t>
  </si>
  <si>
    <t>Jayna  Pilcher</t>
  </si>
  <si>
    <t>Joanne  Diplacido</t>
  </si>
  <si>
    <t>Thierry  Brusselle</t>
  </si>
  <si>
    <t>Stephen  Sniderman</t>
  </si>
  <si>
    <t>John  Jackson</t>
  </si>
  <si>
    <t>Greg  Sturrus</t>
  </si>
  <si>
    <t>Star  Rivera</t>
  </si>
  <si>
    <t>Dan  D\'Addio</t>
  </si>
  <si>
    <t>Todd  Mondor</t>
  </si>
  <si>
    <t>Irene  Gustafson</t>
  </si>
  <si>
    <t>Kramer</t>
  </si>
  <si>
    <t>Charles  Johnson</t>
  </si>
  <si>
    <t>Denis  Hibbert</t>
  </si>
  <si>
    <t>Will  Broussard</t>
  </si>
  <si>
    <t>Lee  Nation</t>
  </si>
  <si>
    <t>Marla Beth  Elliott</t>
  </si>
  <si>
    <t>John  Ross</t>
  </si>
  <si>
    <t>Jim  Welisek</t>
  </si>
  <si>
    <t>Karen  Krejcie</t>
  </si>
  <si>
    <t>Debra  Frazier</t>
  </si>
  <si>
    <t>Elizabeth  Halweg</t>
  </si>
  <si>
    <t>Giulio  Massano</t>
  </si>
  <si>
    <t>Denise  Chaytor</t>
  </si>
  <si>
    <t>Gary  Andrews</t>
  </si>
  <si>
    <t>Karen  Debalbianverster</t>
  </si>
  <si>
    <t>Bina  Patel</t>
  </si>
  <si>
    <t>Kate  Curry</t>
  </si>
  <si>
    <t>Wayne  Urrfer</t>
  </si>
  <si>
    <t>Bahmmerman</t>
  </si>
  <si>
    <t>Joe  Krauss</t>
  </si>
  <si>
    <t>Julio  Perez</t>
  </si>
  <si>
    <t>Mike  Powell</t>
  </si>
  <si>
    <t>Howard  Smith</t>
  </si>
  <si>
    <t>Judy  Wilburn</t>
  </si>
  <si>
    <t>Paula  Zobisch</t>
  </si>
  <si>
    <t>Joan  Shenk</t>
  </si>
  <si>
    <t>Fred  Carlson</t>
  </si>
  <si>
    <t>Kira  Hamman</t>
  </si>
  <si>
    <t>Karen  Jacobs</t>
  </si>
  <si>
    <t>Wenjing  Lou</t>
  </si>
  <si>
    <t>Laurraine  Sauriol</t>
  </si>
  <si>
    <t>Jeffrey  Horner</t>
  </si>
  <si>
    <t>Jan  Gillespie</t>
  </si>
  <si>
    <t>Jeff  Lewis</t>
  </si>
  <si>
    <t>Jon  Lee</t>
  </si>
  <si>
    <t>Ingrid  Matos-Nin</t>
  </si>
  <si>
    <t>William  Sterner</t>
  </si>
  <si>
    <t>Thad  Bartlett</t>
  </si>
  <si>
    <t>Leslie  Luster</t>
  </si>
  <si>
    <t>Aldo  Lupi</t>
  </si>
  <si>
    <t>Alice  Harris</t>
  </si>
  <si>
    <t>April  Allen-Materowski</t>
  </si>
  <si>
    <t>Dave  Kaplan</t>
  </si>
  <si>
    <t>Frank  Mendes</t>
  </si>
  <si>
    <t>Steve  Moiles</t>
  </si>
  <si>
    <t>David  Ballou</t>
  </si>
  <si>
    <t>David  Little</t>
  </si>
  <si>
    <t>Lesa  Stern</t>
  </si>
  <si>
    <t>Susan  Kennedy</t>
  </si>
  <si>
    <t>Martin  Cohen</t>
  </si>
  <si>
    <t>Frozina  Goussak</t>
  </si>
  <si>
    <t>Mimi  Whalen</t>
  </si>
  <si>
    <t>Cheryl  Morrison</t>
  </si>
  <si>
    <t>Jimmy  Pool</t>
  </si>
  <si>
    <t>Richard  Watkins</t>
  </si>
  <si>
    <t>Martin  Parks</t>
  </si>
  <si>
    <t>Susan  Morehouse</t>
  </si>
  <si>
    <t>Tom  Leitch</t>
  </si>
  <si>
    <t>Kelly  Putnam</t>
  </si>
  <si>
    <t>Brian  Ludlow</t>
  </si>
  <si>
    <t>Tom  Pitts</t>
  </si>
  <si>
    <t>Glenn  Campbell</t>
  </si>
  <si>
    <t>Linda  Reynolds</t>
  </si>
  <si>
    <t>Joy  Castro</t>
  </si>
  <si>
    <t>Robbin  Martinelli</t>
  </si>
  <si>
    <t>Kristy  Fifelski</t>
  </si>
  <si>
    <t>Karen  Main</t>
  </si>
  <si>
    <t>Tanja  Krupa</t>
  </si>
  <si>
    <t>Bob  Race</t>
  </si>
  <si>
    <t>Robert  Phillips</t>
  </si>
  <si>
    <t>Pamela  Magawa</t>
  </si>
  <si>
    <t>Elissa  Koplik</t>
  </si>
  <si>
    <t>Roberta  Willim</t>
  </si>
  <si>
    <t>Donna  King</t>
  </si>
  <si>
    <t>Birgit  Pianosi</t>
  </si>
  <si>
    <t>Kathy  Creasy</t>
  </si>
  <si>
    <t>Nancy  Meadows</t>
  </si>
  <si>
    <t>Pipar  West</t>
  </si>
  <si>
    <t>Celeste  Humphrey</t>
  </si>
  <si>
    <t>Fran  Kirk</t>
  </si>
  <si>
    <t>Charles  Keller</t>
  </si>
  <si>
    <t>Shirley  McBride</t>
  </si>
  <si>
    <t>Angela  Stephens</t>
  </si>
  <si>
    <t>Bruce  Portscheller</t>
  </si>
  <si>
    <t>Donald  Biggs</t>
  </si>
  <si>
    <t>Toler</t>
  </si>
  <si>
    <t>Mark  Sapara</t>
  </si>
  <si>
    <t>Tom  Powers</t>
  </si>
  <si>
    <t>Thomas  Bifano</t>
  </si>
  <si>
    <t>Julia  Karcher</t>
  </si>
  <si>
    <t>Scott  Spiker</t>
  </si>
  <si>
    <t>Bryan  Hanks</t>
  </si>
  <si>
    <t>Kim  Lanning</t>
  </si>
  <si>
    <t>Jo  Alvarez</t>
  </si>
  <si>
    <t>Joseph  Adjaye</t>
  </si>
  <si>
    <t>Scott  Miller</t>
  </si>
  <si>
    <t>Jim  Belcher</t>
  </si>
  <si>
    <t>Christopher  Korey</t>
  </si>
  <si>
    <t>Michael  Thompson</t>
  </si>
  <si>
    <t>Tom  Lombardo</t>
  </si>
  <si>
    <t>David  Satlin</t>
  </si>
  <si>
    <t>Pam  Parry</t>
  </si>
  <si>
    <t>Joy  Siegel</t>
  </si>
  <si>
    <t>James  Sundali</t>
  </si>
  <si>
    <t>A  Nikolaychuk</t>
  </si>
  <si>
    <t>Lynn  Hammann</t>
  </si>
  <si>
    <t>Marcus  Mihail</t>
  </si>
  <si>
    <t>Bob  Hall</t>
  </si>
  <si>
    <t>Jan  Tillery</t>
  </si>
  <si>
    <t>William  Farge</t>
  </si>
  <si>
    <t>Melanie  Kyer</t>
  </si>
  <si>
    <t>Mark  Cowell</t>
  </si>
  <si>
    <t>Na  Lu</t>
  </si>
  <si>
    <t>Harry  Fullwood</t>
  </si>
  <si>
    <t>Kristin  Schleich</t>
  </si>
  <si>
    <t>John  Stoler</t>
  </si>
  <si>
    <t>Alfreda  Beaver</t>
  </si>
  <si>
    <t>James  Byun</t>
  </si>
  <si>
    <t>Richard  Schwarz</t>
  </si>
  <si>
    <t>Lawrence  Rich</t>
  </si>
  <si>
    <t>Chris  Hovick</t>
  </si>
  <si>
    <t>Joy  Kammerling</t>
  </si>
  <si>
    <t>Cindy  Cotter</t>
  </si>
  <si>
    <t>David K.  Lange</t>
  </si>
  <si>
    <t>Kim  Shively</t>
  </si>
  <si>
    <t>Lorraine  Higgins</t>
  </si>
  <si>
    <t>George  Hilton</t>
  </si>
  <si>
    <t>Amy  Azul</t>
  </si>
  <si>
    <t>Joseph  McGaughy</t>
  </si>
  <si>
    <t>Herr  Spanier</t>
  </si>
  <si>
    <t>Catherine  Kasper</t>
  </si>
  <si>
    <t>Clarence  Spicer</t>
  </si>
  <si>
    <t>David  James</t>
  </si>
  <si>
    <t>Kim  Cox</t>
  </si>
  <si>
    <t>Mike  Fonge</t>
  </si>
  <si>
    <t>Mahlon  Smith</t>
  </si>
  <si>
    <t>James  Hittner</t>
  </si>
  <si>
    <t>Maryleigh  Bucher</t>
  </si>
  <si>
    <t>Jeffrey  Condran</t>
  </si>
  <si>
    <t>Chwala</t>
  </si>
  <si>
    <t>Karl  Bell</t>
  </si>
  <si>
    <t>Jeane  Schildberg</t>
  </si>
  <si>
    <t>Amy  Trogan</t>
  </si>
  <si>
    <t>Norman  Ingham</t>
  </si>
  <si>
    <t>Robert  Carroll</t>
  </si>
  <si>
    <t>Peter  Blum</t>
  </si>
  <si>
    <t>Tom  Grochowski</t>
  </si>
  <si>
    <t>Stuart  Leibman</t>
  </si>
  <si>
    <t>Jim  Dwight</t>
  </si>
  <si>
    <t>Roopali  Mukherjee</t>
  </si>
  <si>
    <t>Ralph  Quinn</t>
  </si>
  <si>
    <t>Lester Lamar  Bennett</t>
  </si>
  <si>
    <t>Radha  Kessar</t>
  </si>
  <si>
    <t>Alex  Panayides</t>
  </si>
  <si>
    <t>Taghi  Ramin</t>
  </si>
  <si>
    <t>Alex  Purugganan</t>
  </si>
  <si>
    <t>Sharon  Loverock</t>
  </si>
  <si>
    <t>Mark  Gentry</t>
  </si>
  <si>
    <t>Elizabeth  Dudkin</t>
  </si>
  <si>
    <t>Andrew  Wagner</t>
  </si>
  <si>
    <t>Peter  Enns</t>
  </si>
  <si>
    <t>David  McMillan</t>
  </si>
  <si>
    <t>Lenette  Sengel-Taylor</t>
  </si>
  <si>
    <t>Antoinette  Geldun</t>
  </si>
  <si>
    <t>Robert  Gardner</t>
  </si>
  <si>
    <t>Juanita  Brightbill</t>
  </si>
  <si>
    <t>Chris  Tuffley</t>
  </si>
  <si>
    <t>Ernest  Schimmerling</t>
  </si>
  <si>
    <t>Carol Ann  Weaver</t>
  </si>
  <si>
    <t>Chuck  Ziehr</t>
  </si>
  <si>
    <t>Paula  Alekson</t>
  </si>
  <si>
    <t>Marilyn  Davidson</t>
  </si>
  <si>
    <t>Theodore  Gibson</t>
  </si>
  <si>
    <t>Tomi  Ovaska</t>
  </si>
  <si>
    <t>Raghavan  Jayaraman</t>
  </si>
  <si>
    <t>M. Liz  Solomon</t>
  </si>
  <si>
    <t>Ted  Georgian</t>
  </si>
  <si>
    <t>Michelle I.  Montague</t>
  </si>
  <si>
    <t>David  Watson</t>
  </si>
  <si>
    <t>F.  Opie</t>
  </si>
  <si>
    <t>Kit  Connor</t>
  </si>
  <si>
    <t>Allene  Warren</t>
  </si>
  <si>
    <t>Peter  Kahn</t>
  </si>
  <si>
    <t>Paramjit  Sehdev</t>
  </si>
  <si>
    <t>Candyce  Goodfellow</t>
  </si>
  <si>
    <t>Elizabeth  Happeny</t>
  </si>
  <si>
    <t>Mary  Jensen</t>
  </si>
  <si>
    <t>Tom  Hobbs</t>
  </si>
  <si>
    <t>Colleen  Glavinspiehs</t>
  </si>
  <si>
    <t>Gus  Nolan</t>
  </si>
  <si>
    <t>Richard  Sprott</t>
  </si>
  <si>
    <t>Eric  Huntsman</t>
  </si>
  <si>
    <t>Zoila  Mendoza</t>
  </si>
  <si>
    <t>Harvey  Stromberg</t>
  </si>
  <si>
    <t>Sheldon  Deckelbaum</t>
  </si>
  <si>
    <t>Susan  Allbee</t>
  </si>
  <si>
    <t>Shelly  Nameroff</t>
  </si>
  <si>
    <t>Victor  Pambuccian</t>
  </si>
  <si>
    <t>Charles  Norris</t>
  </si>
  <si>
    <t>Christina  Preciado</t>
  </si>
  <si>
    <t>Gisella  Gisolo</t>
  </si>
  <si>
    <t>Michael  Garoutte</t>
  </si>
  <si>
    <t>Janice  Austin</t>
  </si>
  <si>
    <t>Don  Curfman</t>
  </si>
  <si>
    <t>Michael  Bowers</t>
  </si>
  <si>
    <t>John  Peters</t>
  </si>
  <si>
    <t>Malini  Pillai</t>
  </si>
  <si>
    <t>Barbara  Falk</t>
  </si>
  <si>
    <t>Linda  Bruenjes</t>
  </si>
  <si>
    <t>Richard  Bath</t>
  </si>
  <si>
    <t>Brian  Sager</t>
  </si>
  <si>
    <t>Pam  Weldon</t>
  </si>
  <si>
    <t>Joseph  Aieta</t>
  </si>
  <si>
    <t>Jill  Carey</t>
  </si>
  <si>
    <t>Zelma  Lang</t>
  </si>
  <si>
    <t>Andrew  Robinson</t>
  </si>
  <si>
    <t>Tyler  Nagel</t>
  </si>
  <si>
    <t>Gene  Pendleton</t>
  </si>
  <si>
    <t>Dan  Edgar</t>
  </si>
  <si>
    <t>Christian  Hart</t>
  </si>
  <si>
    <t>Erika  Giesen</t>
  </si>
  <si>
    <t>Tony  Martinico</t>
  </si>
  <si>
    <t>Linda  Williams</t>
  </si>
  <si>
    <t>Young  Courtney</t>
  </si>
  <si>
    <t>Michael  Carter</t>
  </si>
  <si>
    <t>Kim  Kuntz</t>
  </si>
  <si>
    <t>John  Roberts</t>
  </si>
  <si>
    <t>Nancy  Lieggi</t>
  </si>
  <si>
    <t>Anne  Kugler</t>
  </si>
  <si>
    <t>Aron  Gerhart</t>
  </si>
  <si>
    <t>Virginia  Fullwood</t>
  </si>
  <si>
    <t>Jonathan  Finn</t>
  </si>
  <si>
    <t>Jan  Cox</t>
  </si>
  <si>
    <t>Shoemaker  Lorna</t>
  </si>
  <si>
    <t>Jan  Dauve</t>
  </si>
  <si>
    <t>Doug  Clark</t>
  </si>
  <si>
    <t>Mark  Walter</t>
  </si>
  <si>
    <t>Ava  Chitwood</t>
  </si>
  <si>
    <t>Fred  Reynolds</t>
  </si>
  <si>
    <t>C.  Addison</t>
  </si>
  <si>
    <t>J.E.  Elliott</t>
  </si>
  <si>
    <t>Edwin  Hutchins</t>
  </si>
  <si>
    <t>Judy  Poucher</t>
  </si>
  <si>
    <t>Patty  White</t>
  </si>
  <si>
    <t>Pam  Riggs-Gelasco</t>
  </si>
  <si>
    <t>Linda  Fisher</t>
  </si>
  <si>
    <t>Alan  Bigos</t>
  </si>
  <si>
    <t>Carolyn  Lesjak</t>
  </si>
  <si>
    <t>Diane  Tanner</t>
  </si>
  <si>
    <t>Kenny  Fries</t>
  </si>
  <si>
    <t>Rosanna  Langer</t>
  </si>
  <si>
    <t>Laura  Olson</t>
  </si>
  <si>
    <t>Jim  Frysinger</t>
  </si>
  <si>
    <t>Lee  Clancy</t>
  </si>
  <si>
    <t>Barry  Condron</t>
  </si>
  <si>
    <t>Victor  Legge</t>
  </si>
  <si>
    <t>Yuko  Aoyama</t>
  </si>
  <si>
    <t>Olav  Krigolson</t>
  </si>
  <si>
    <t>David  Brackett</t>
  </si>
  <si>
    <t>Michael  Artin</t>
  </si>
  <si>
    <t>Randall  Fusco</t>
  </si>
  <si>
    <t>Alex M.  Saragoza</t>
  </si>
  <si>
    <t>Mark  L. Howe</t>
  </si>
  <si>
    <t>Thomas A.  Chambers</t>
  </si>
  <si>
    <t>R.  Kane</t>
  </si>
  <si>
    <t>Sally  Healey</t>
  </si>
  <si>
    <t>Beth  Seilberger</t>
  </si>
  <si>
    <t>Julie  Kenny</t>
  </si>
  <si>
    <t>Yen</t>
  </si>
  <si>
    <t>Eunice  Howe</t>
  </si>
  <si>
    <t>Heimgartner</t>
  </si>
  <si>
    <t>David  Weber</t>
  </si>
  <si>
    <t>Jay  McCafferty</t>
  </si>
  <si>
    <t>David  O\'Shaughnessy</t>
  </si>
  <si>
    <t>Stephen  Bailey</t>
  </si>
  <si>
    <t>Lynn  Hearn</t>
  </si>
  <si>
    <t>R  Fountain</t>
  </si>
  <si>
    <t>Ana  Almonte</t>
  </si>
  <si>
    <t>David  Bachrach</t>
  </si>
  <si>
    <t>Manish  Tewari</t>
  </si>
  <si>
    <t>Laura  Burns</t>
  </si>
  <si>
    <t>Anthony  Defulio</t>
  </si>
  <si>
    <t>Ric  Rose</t>
  </si>
  <si>
    <t>Elio  Cuccaro</t>
  </si>
  <si>
    <t>Ed  Yost</t>
  </si>
  <si>
    <t>Melinda  Veller</t>
  </si>
  <si>
    <t>Frances  Rhymes</t>
  </si>
  <si>
    <t>Peter J  Lopez</t>
  </si>
  <si>
    <t>Sharon  Scruton</t>
  </si>
  <si>
    <t>James  Scruton</t>
  </si>
  <si>
    <t>Cindy  Fuchs</t>
  </si>
  <si>
    <t>Lachney  Randy</t>
  </si>
  <si>
    <t>Susan  Brown</t>
  </si>
  <si>
    <t>Kathy  Winchester</t>
  </si>
  <si>
    <t>Arne  Kislenko</t>
  </si>
  <si>
    <t>Donald  Delnero</t>
  </si>
  <si>
    <t>David  Cohen</t>
  </si>
  <si>
    <t>Daniel  Chadwick</t>
  </si>
  <si>
    <t>Arthur  Tolve</t>
  </si>
  <si>
    <t>Greg  Huszczo</t>
  </si>
  <si>
    <t>Michael  Ervin</t>
  </si>
  <si>
    <t>Ann  Clark</t>
  </si>
  <si>
    <t>John  Egan</t>
  </si>
  <si>
    <t>Charles  Bauerlein</t>
  </si>
  <si>
    <t>Ron  Denson</t>
  </si>
  <si>
    <t>Gerald  Aase</t>
  </si>
  <si>
    <t>Patricia  Ferrier</t>
  </si>
  <si>
    <t>Daniel  Brooks</t>
  </si>
  <si>
    <t>Shirley  Fischer-Drowos</t>
  </si>
  <si>
    <t>Hilda  Speicher</t>
  </si>
  <si>
    <t>Larry  Senor</t>
  </si>
  <si>
    <t>Norman  Davis</t>
  </si>
  <si>
    <t>Tom  Harrisburg</t>
  </si>
  <si>
    <t>Jason  Crook</t>
  </si>
  <si>
    <t>Scott  Hanson</t>
  </si>
  <si>
    <t>John  Giavatto</t>
  </si>
  <si>
    <t>Nemi  Capacia</t>
  </si>
  <si>
    <t>Joanne  Buckley</t>
  </si>
  <si>
    <t>Barry  Hall</t>
  </si>
  <si>
    <t>Valerie  Haas</t>
  </si>
  <si>
    <t>Leonard  Farrey</t>
  </si>
  <si>
    <t>Michael  Maggard</t>
  </si>
  <si>
    <t>Anthony  Cutler</t>
  </si>
  <si>
    <t>Mark  Sharfman</t>
  </si>
  <si>
    <t>Linda  Steele</t>
  </si>
  <si>
    <t>Winfried  Just</t>
  </si>
  <si>
    <t>Richard  Himelfarb</t>
  </si>
  <si>
    <t>Vernon  Smith</t>
  </si>
  <si>
    <t>Nancy  Blank</t>
  </si>
  <si>
    <t>Noreen  Moore-Melnick</t>
  </si>
  <si>
    <t>Richard  Rossi</t>
  </si>
  <si>
    <t>Rebecca  Thomas</t>
  </si>
  <si>
    <t>Christopher  Strelluf</t>
  </si>
  <si>
    <t>Mitchell  Reddish</t>
  </si>
  <si>
    <t>Lisa  Daleo</t>
  </si>
  <si>
    <t>Chris  Walpole</t>
  </si>
  <si>
    <t>Nicole  Denner</t>
  </si>
  <si>
    <t>Skip  Messenger</t>
  </si>
  <si>
    <t>Celia  Applegate</t>
  </si>
  <si>
    <t>Peter  Loewen</t>
  </si>
  <si>
    <t>Judy  Maynard</t>
  </si>
  <si>
    <t>John  Kucich</t>
  </si>
  <si>
    <t>Darryl  Neill</t>
  </si>
  <si>
    <t>Victor  Nelson</t>
  </si>
  <si>
    <t>Allison  Burdette</t>
  </si>
  <si>
    <t>Kenneth  Nott</t>
  </si>
  <si>
    <t>Cathey  Costin</t>
  </si>
  <si>
    <t>Jeffrey  Hartje</t>
  </si>
  <si>
    <t>Edmund  Hill</t>
  </si>
  <si>
    <t>Stavros  Valenti</t>
  </si>
  <si>
    <t>Rick  Pildes</t>
  </si>
  <si>
    <t>Jerry  Moore</t>
  </si>
  <si>
    <t>Paul  Ramalingam</t>
  </si>
  <si>
    <t>Rick  Bunt</t>
  </si>
  <si>
    <t>Terry  Cavanaugh</t>
  </si>
  <si>
    <t>David  Gillespie</t>
  </si>
  <si>
    <t>Carolyn  Dudek</t>
  </si>
  <si>
    <t>Shiela  Perkins</t>
  </si>
  <si>
    <t>Dorisa  Boggs</t>
  </si>
  <si>
    <t>Mike  Geno</t>
  </si>
  <si>
    <t>David  Kunz</t>
  </si>
  <si>
    <t>Marty  Fiebert</t>
  </si>
  <si>
    <t>Stephan  King</t>
  </si>
  <si>
    <t>Charles  Lee</t>
  </si>
  <si>
    <t>Claire  Lindgren</t>
  </si>
  <si>
    <t>Lee  Likins</t>
  </si>
  <si>
    <t>Dana  Kovarsky</t>
  </si>
  <si>
    <t>Fred  Leibsle</t>
  </si>
  <si>
    <t>Karen  Bame</t>
  </si>
  <si>
    <t>Ralph  Voss</t>
  </si>
  <si>
    <t>Peggy  Regentine</t>
  </si>
  <si>
    <t>Jean  Hanna</t>
  </si>
  <si>
    <t>Aleksandr  Naymark</t>
  </si>
  <si>
    <t>Libby  Young</t>
  </si>
  <si>
    <t>Jennifer  Bolander</t>
  </si>
  <si>
    <t>Edgar  Manton</t>
  </si>
  <si>
    <t>Gloria  Reading</t>
  </si>
  <si>
    <t>Vic  Sbarbaro</t>
  </si>
  <si>
    <t>Stephan  Marlette</t>
  </si>
  <si>
    <t>Ann  Taylor</t>
  </si>
  <si>
    <t>Barbara  O\'Donnell</t>
  </si>
  <si>
    <t>Wendy  Cook-Mucci</t>
  </si>
  <si>
    <t>Michael  Tucker</t>
  </si>
  <si>
    <t>William  Rosenzweig</t>
  </si>
  <si>
    <t>Doc  Flokomore</t>
  </si>
  <si>
    <t>Joan  Falcone</t>
  </si>
  <si>
    <t>Ann-Marie  McClellan</t>
  </si>
  <si>
    <t>Jerome  Williams</t>
  </si>
  <si>
    <t>Jeffrey  Calvert</t>
  </si>
  <si>
    <t>Jeffrey  Jackson</t>
  </si>
  <si>
    <t>Sabine  von Mering</t>
  </si>
  <si>
    <t>Imran  Raza</t>
  </si>
  <si>
    <t>Valli  Rajah</t>
  </si>
  <si>
    <t>Virginia  Norris</t>
  </si>
  <si>
    <t>Diane  Snyder</t>
  </si>
  <si>
    <t>Jason  Mauro</t>
  </si>
  <si>
    <t>William  Crumplin</t>
  </si>
  <si>
    <t>James  Liu</t>
  </si>
  <si>
    <t>Linda  Hanna</t>
  </si>
  <si>
    <t>Carlos  Guerra</t>
  </si>
  <si>
    <t>Donald  Jackson</t>
  </si>
  <si>
    <t>Haddam  Haddar</t>
  </si>
  <si>
    <t>Pablo  Alvarez</t>
  </si>
  <si>
    <t>Blaise  Desesa</t>
  </si>
  <si>
    <t>Thomas  Hickey</t>
  </si>
  <si>
    <t>Pauline  Cullen</t>
  </si>
  <si>
    <t>David  Mostofsky</t>
  </si>
  <si>
    <t>Claudia  Catania</t>
  </si>
  <si>
    <t>Alex  Nava</t>
  </si>
  <si>
    <t>Phyllis  Hoffman</t>
  </si>
  <si>
    <t>Adrienne  Su</t>
  </si>
  <si>
    <t>Julie  Yoo</t>
  </si>
  <si>
    <t>Stephanie  Anderson</t>
  </si>
  <si>
    <t>Mara  Donaldson</t>
  </si>
  <si>
    <t>Cal  Jillson</t>
  </si>
  <si>
    <t>Paul  Cefalu</t>
  </si>
  <si>
    <t>Michael  Lusztig</t>
  </si>
  <si>
    <t>Ted  Silar</t>
  </si>
  <si>
    <t>John  Capodilupo</t>
  </si>
  <si>
    <t>Michael  Van De Mark</t>
  </si>
  <si>
    <t>Mary  Stalp</t>
  </si>
  <si>
    <t>Wayne  Leibel</t>
  </si>
  <si>
    <t>Dan  Albergotti</t>
  </si>
  <si>
    <t>Jerome  Lee</t>
  </si>
  <si>
    <t>Lorenzo  Traldi</t>
  </si>
  <si>
    <t>Manfred  Maute</t>
  </si>
  <si>
    <t>P  Lynch</t>
  </si>
  <si>
    <t>Pilar  Carbonell</t>
  </si>
  <si>
    <t>Val  Pakis</t>
  </si>
  <si>
    <t>Janis  Valdes</t>
  </si>
  <si>
    <t>Ronald  Krogh</t>
  </si>
  <si>
    <t>Mary  Prevo</t>
  </si>
  <si>
    <t>Lynne  Curtis</t>
  </si>
  <si>
    <t>Robert  Lehmann</t>
  </si>
  <si>
    <t>Anne  Loeb</t>
  </si>
  <si>
    <t>May  Yoh</t>
  </si>
  <si>
    <t>Gary  Hale</t>
  </si>
  <si>
    <t>Keiko  Anno</t>
  </si>
  <si>
    <t>Jeffrey  Short</t>
  </si>
  <si>
    <t>Mary  Montgomery</t>
  </si>
  <si>
    <t>Michael  Petit</t>
  </si>
  <si>
    <t>William  Reddy</t>
  </si>
  <si>
    <t>Robin  Haarr</t>
  </si>
  <si>
    <t>Adriel  Boals</t>
  </si>
  <si>
    <t>Brian  Lapolla</t>
  </si>
  <si>
    <t>Claudia  Forseyth</t>
  </si>
  <si>
    <t>Greg  Gatien</t>
  </si>
  <si>
    <t>Richard  Burchard</t>
  </si>
  <si>
    <t>Mark  Walters</t>
  </si>
  <si>
    <t>Walter  Salinger</t>
  </si>
  <si>
    <t>Sharon  Shipinski</t>
  </si>
  <si>
    <t>Arthur  Hunt</t>
  </si>
  <si>
    <t>Gerald  Borgia</t>
  </si>
  <si>
    <t>Niki  Healey</t>
  </si>
  <si>
    <t>Luke  Blaize</t>
  </si>
  <si>
    <t>Ashot  Djrbashian</t>
  </si>
  <si>
    <t>Tom  Mitchell</t>
  </si>
  <si>
    <t>Robin  Reese</t>
  </si>
  <si>
    <t>Thomas  Hammond</t>
  </si>
  <si>
    <t>Yasmeen  Abu-Laban</t>
  </si>
  <si>
    <t>Francis  Soo</t>
  </si>
  <si>
    <t>Morgan  Schuldt</t>
  </si>
  <si>
    <t>Fred  Miller</t>
  </si>
  <si>
    <t>Paul  Enea</t>
  </si>
  <si>
    <t>Christopher  Stevens</t>
  </si>
  <si>
    <t>Shoba  Ittyipe</t>
  </si>
  <si>
    <t>Phil  Drucker</t>
  </si>
  <si>
    <t>Carol  Dauda</t>
  </si>
  <si>
    <t>Roy  Baumeister</t>
  </si>
  <si>
    <t>Michelle  Henry</t>
  </si>
  <si>
    <t>Todd  Egan</t>
  </si>
  <si>
    <t>Joan  Halmo</t>
  </si>
  <si>
    <t>Lynda  Ballou</t>
  </si>
  <si>
    <t>Sharon  Swenson</t>
  </si>
  <si>
    <t>Jordan  Blanke</t>
  </si>
  <si>
    <t>James  Greenwood</t>
  </si>
  <si>
    <t>Larry  Werbelow</t>
  </si>
  <si>
    <t>Dr.  Silver</t>
  </si>
  <si>
    <t>Chris  Cox</t>
  </si>
  <si>
    <t>Patricia  Zumhagen</t>
  </si>
  <si>
    <t>John  Newell</t>
  </si>
  <si>
    <t>Elena  Skliarenko</t>
  </si>
  <si>
    <t>Edmund  Drago</t>
  </si>
  <si>
    <t>Dan  Dyer</t>
  </si>
  <si>
    <t>Jeffrey R.  Lamonica</t>
  </si>
  <si>
    <t>Peter  N\'Doma Ogar</t>
  </si>
  <si>
    <t>Bob  Willenbrink</t>
  </si>
  <si>
    <t>Anne  Applin</t>
  </si>
  <si>
    <t>Pat  Poli</t>
  </si>
  <si>
    <t>Alex  Naylor</t>
  </si>
  <si>
    <t>Margo  Ramlal-Nankoe</t>
  </si>
  <si>
    <t>Irena  Cajkova</t>
  </si>
  <si>
    <t>Debi  Hill</t>
  </si>
  <si>
    <t>Helen  Underwood</t>
  </si>
  <si>
    <t>Don  Featherston</t>
  </si>
  <si>
    <t>Thomas  McAuliffe</t>
  </si>
  <si>
    <t>Jane  Anderson</t>
  </si>
  <si>
    <t>N/a  Joshi</t>
  </si>
  <si>
    <t>Horacio  Danovich</t>
  </si>
  <si>
    <t>Stone</t>
  </si>
  <si>
    <t>Chiwocha</t>
  </si>
  <si>
    <t>John  Mendlesohn</t>
  </si>
  <si>
    <t>Sue  Mialon</t>
  </si>
  <si>
    <t>Eileen  Brown</t>
  </si>
  <si>
    <t>Luis  Roman</t>
  </si>
  <si>
    <t>Kellee  Tsai</t>
  </si>
  <si>
    <t>David  Jaynes</t>
  </si>
  <si>
    <t>Margaret A  Pappano</t>
  </si>
  <si>
    <t>Getzel  Cohen</t>
  </si>
  <si>
    <t>Elizabeth  Greene</t>
  </si>
  <si>
    <t>Sean  Cavanaugh</t>
  </si>
  <si>
    <t>Cathy  Odell</t>
  </si>
  <si>
    <t>Molly  Bendall</t>
  </si>
  <si>
    <t>Susan  Babbitt</t>
  </si>
  <si>
    <t>Kanad  Biswas</t>
  </si>
  <si>
    <t>Jeffrey  Vanderwilt</t>
  </si>
  <si>
    <t>John  Kalubi</t>
  </si>
  <si>
    <t>Sylvia  Morales</t>
  </si>
  <si>
    <t>Delores  Archibald</t>
  </si>
  <si>
    <t>Jeffrey  Mather</t>
  </si>
  <si>
    <t>Marius  Mitrea</t>
  </si>
  <si>
    <t>Ana  Ramos-Zayas</t>
  </si>
  <si>
    <t>Nicholas  Everett</t>
  </si>
  <si>
    <t>Heather  Nachtmann</t>
  </si>
  <si>
    <t>Greg  Crow</t>
  </si>
  <si>
    <t>Mathieu  Blanchette</t>
  </si>
  <si>
    <t>John  McClusky</t>
  </si>
  <si>
    <t>Smarook</t>
  </si>
  <si>
    <t>Mayo  Johnson</t>
  </si>
  <si>
    <t>John  Gould</t>
  </si>
  <si>
    <t>Lance  Duerfahrd</t>
  </si>
  <si>
    <t>James  Kee</t>
  </si>
  <si>
    <t>D  Bulone</t>
  </si>
  <si>
    <t>Donald  Roeder</t>
  </si>
  <si>
    <t>Shelly  Ungar</t>
  </si>
  <si>
    <t>Steve  Joordens</t>
  </si>
  <si>
    <t>Proulx  Guy</t>
  </si>
  <si>
    <t>Andrew  Mason</t>
  </si>
  <si>
    <t>Alexa  Okrainec</t>
  </si>
  <si>
    <t>Don  Hameluck</t>
  </si>
  <si>
    <t>Lal R  Tummala</t>
  </si>
  <si>
    <t>Ulf  Schuetze</t>
  </si>
  <si>
    <t>David  Stoloff</t>
  </si>
  <si>
    <t>Michele  Pannozzo</t>
  </si>
  <si>
    <t>Linda  Roberts</t>
  </si>
  <si>
    <t>Mike  Heniken</t>
  </si>
  <si>
    <t>Meghan  Sweeney</t>
  </si>
  <si>
    <t>Martin  Naparsteck</t>
  </si>
  <si>
    <t>Steven  Breslawski</t>
  </si>
  <si>
    <t>William  Dresnack</t>
  </si>
  <si>
    <t>Nelly  Toll</t>
  </si>
  <si>
    <t>Stephen  Nord</t>
  </si>
  <si>
    <t>Virginia  Wilcox</t>
  </si>
  <si>
    <t>Darren  Puffer</t>
  </si>
  <si>
    <t>Corey  Ross</t>
  </si>
  <si>
    <t>Marco  Malandra</t>
  </si>
  <si>
    <t>Charles  Ling</t>
  </si>
  <si>
    <t>Tim  Trainor</t>
  </si>
  <si>
    <t>John  Panza</t>
  </si>
  <si>
    <t>Leigh  McGregor</t>
  </si>
  <si>
    <t>Carl  Rautenstrauch</t>
  </si>
  <si>
    <t>Gary  Kronrad</t>
  </si>
  <si>
    <t>Nick  Barsic</t>
  </si>
  <si>
    <t>Jesse  Airaudi</t>
  </si>
  <si>
    <t>Dennis  Gilbert</t>
  </si>
  <si>
    <t>Samuel  Kohn</t>
  </si>
  <si>
    <t>Nancy  Yurko</t>
  </si>
  <si>
    <t>Steve  Xu</t>
  </si>
  <si>
    <t>Anne  Lewis</t>
  </si>
  <si>
    <t>Patty  Bostic</t>
  </si>
  <si>
    <t>Glenn  Tattersall</t>
  </si>
  <si>
    <t>Paul  Chan</t>
  </si>
  <si>
    <t>Donald  Schwartz</t>
  </si>
  <si>
    <t>Alfred  Akinsete</t>
  </si>
  <si>
    <t>Naser  Moheb</t>
  </si>
  <si>
    <t>Jill  Gaulding</t>
  </si>
  <si>
    <t>J. Paul  Grayson</t>
  </si>
  <si>
    <t>Anne  Turyn</t>
  </si>
  <si>
    <t>Kreg  Owens</t>
  </si>
  <si>
    <t>Fahmi  Aboushi</t>
  </si>
  <si>
    <t>Doc  Erickson</t>
  </si>
  <si>
    <t>Matthew  Bozovsky</t>
  </si>
  <si>
    <t>Larry  Hanks</t>
  </si>
  <si>
    <t>Sue  Diamond-Bucher</t>
  </si>
  <si>
    <t>David  Schwartz</t>
  </si>
  <si>
    <t>Megan  Mateer</t>
  </si>
  <si>
    <t>Louise  Lamphere</t>
  </si>
  <si>
    <t>Sam  Chafin</t>
  </si>
  <si>
    <t>Erin  Bell</t>
  </si>
  <si>
    <t>Mike  Kukral</t>
  </si>
  <si>
    <t>Graham  Whitelaw</t>
  </si>
  <si>
    <t>Wayne  Brown</t>
  </si>
  <si>
    <t>Dr.  Bierznicks</t>
  </si>
  <si>
    <t>Prof.  Upton</t>
  </si>
  <si>
    <t>Michael  Kraft</t>
  </si>
  <si>
    <t>Mark  Little</t>
  </si>
  <si>
    <t>Lawrence  Hogue</t>
  </si>
  <si>
    <t>Dragoslav  Simic</t>
  </si>
  <si>
    <t>Philip  Friend</t>
  </si>
  <si>
    <t>Raymond  Hughes</t>
  </si>
  <si>
    <t>Tony  Williams</t>
  </si>
  <si>
    <t>Smita  Oxford</t>
  </si>
  <si>
    <t>Joel  Bowman</t>
  </si>
  <si>
    <t>Charles  Seidel</t>
  </si>
  <si>
    <t>Peter  Dunn</t>
  </si>
  <si>
    <t>John  Larkin</t>
  </si>
  <si>
    <t>Warren  Hirsch</t>
  </si>
  <si>
    <t>Ranjith  Munasinghi</t>
  </si>
  <si>
    <t>Corinna  McLeod</t>
  </si>
  <si>
    <t>Thomas  Burkman</t>
  </si>
  <si>
    <t>Xuehong  Lu</t>
  </si>
  <si>
    <t>Ruth  Schoenberg</t>
  </si>
  <si>
    <t>Luis  Glaser</t>
  </si>
  <si>
    <t>Mike  Nancarrow</t>
  </si>
  <si>
    <t>Erich  Frieberger</t>
  </si>
  <si>
    <t>Margaret  Dalton</t>
  </si>
  <si>
    <t>Frank  Ward</t>
  </si>
  <si>
    <t>Robert  Sheard</t>
  </si>
  <si>
    <t>Carla  Ross</t>
  </si>
  <si>
    <t>Jamie  Wu</t>
  </si>
  <si>
    <t>Kimberly  Buch</t>
  </si>
  <si>
    <t>John  Campbell</t>
  </si>
  <si>
    <t>Dennis  Stynes</t>
  </si>
  <si>
    <t>Helen  Stynes</t>
  </si>
  <si>
    <t>Augustus  Hill</t>
  </si>
  <si>
    <t>William  Siegfried</t>
  </si>
  <si>
    <t>Cdr  Hamilton</t>
  </si>
  <si>
    <t>Eugene  Mosca</t>
  </si>
  <si>
    <t>Kate  Merna</t>
  </si>
  <si>
    <t>Jennifer  Pope</t>
  </si>
  <si>
    <t>Dave  Dryden</t>
  </si>
  <si>
    <t>Elizabeth  Martin</t>
  </si>
  <si>
    <t>Donna  Brouillette</t>
  </si>
  <si>
    <t>Robin  McKinney</t>
  </si>
  <si>
    <t>Carol  Williams</t>
  </si>
  <si>
    <t>Sara  Gore</t>
  </si>
  <si>
    <t>Karen  Williams</t>
  </si>
  <si>
    <t>Kung-Kuen  Tse</t>
  </si>
  <si>
    <t>Julie  Creamans-Smith</t>
  </si>
  <si>
    <t>Kenneth  Burak</t>
  </si>
  <si>
    <t>Janet  Harris</t>
  </si>
  <si>
    <t>Jeff  Schlaerth</t>
  </si>
  <si>
    <t>Michael  Penn</t>
  </si>
  <si>
    <t>Gary  Aurouze</t>
  </si>
  <si>
    <t>Trisha  Bowman</t>
  </si>
  <si>
    <t>Richard  Hyslop</t>
  </si>
  <si>
    <t>Mickey  Huff</t>
  </si>
  <si>
    <t>Margery  Sabin</t>
  </si>
  <si>
    <t>Keith  Murphy</t>
  </si>
  <si>
    <t>R\xc3\xa9al  Labelle</t>
  </si>
  <si>
    <t>Michael  Tuck</t>
  </si>
  <si>
    <t>Arthur  Remillard</t>
  </si>
  <si>
    <t>Randy  Wilkie</t>
  </si>
  <si>
    <t>Kevin  Jett</t>
  </si>
  <si>
    <t>James  Holstun</t>
  </si>
  <si>
    <t>Pam  Krompak</t>
  </si>
  <si>
    <t>Jean-Francois  Rivest</t>
  </si>
  <si>
    <t>Patricia  Kihn</t>
  </si>
  <si>
    <t>Ming  Xie</t>
  </si>
  <si>
    <t>Elizabeth  Ramirez</t>
  </si>
  <si>
    <t>Guy  Grenier</t>
  </si>
  <si>
    <t>Marilyn  Reba</t>
  </si>
  <si>
    <t>John  Goshert</t>
  </si>
  <si>
    <t>Steve  Devor</t>
  </si>
  <si>
    <t>Paul  Narkunas</t>
  </si>
  <si>
    <t>Richard  Ingebretsen</t>
  </si>
  <si>
    <t>Russell  Greinke</t>
  </si>
  <si>
    <t>Richard  Unger</t>
  </si>
  <si>
    <t>Jason  White</t>
  </si>
  <si>
    <t>Fuan  Li</t>
  </si>
  <si>
    <t>Albin  Cofone</t>
  </si>
  <si>
    <t>Ted  Eyring</t>
  </si>
  <si>
    <t>David  Drath</t>
  </si>
  <si>
    <t>Richard  Wukich</t>
  </si>
  <si>
    <t>Jean  Reid</t>
  </si>
  <si>
    <t>Rick  Cass</t>
  </si>
  <si>
    <t>Dennis  Najarian</t>
  </si>
  <si>
    <t>Joann  Warren</t>
  </si>
  <si>
    <t>Debra  Burg</t>
  </si>
  <si>
    <t>Mick  Norton</t>
  </si>
  <si>
    <t>Bruce  Bennet</t>
  </si>
  <si>
    <t>Sanford  Singer</t>
  </si>
  <si>
    <t>Marvin  Gonzalez</t>
  </si>
  <si>
    <t>John  Columbus</t>
  </si>
  <si>
    <t>Katarzyna  Radecka</t>
  </si>
  <si>
    <t>Julie  Allen</t>
  </si>
  <si>
    <t>Gary  Bolyard</t>
  </si>
  <si>
    <t>Doug  Flanagan</t>
  </si>
  <si>
    <t>Andrew  Morgret</t>
  </si>
  <si>
    <t>Dinescu</t>
  </si>
  <si>
    <t>Rajendra  Gupta</t>
  </si>
  <si>
    <t>John  Wernegreen</t>
  </si>
  <si>
    <t>Kevin  Koch</t>
  </si>
  <si>
    <t>Bernadette  Davis</t>
  </si>
  <si>
    <t>Helen  Blackwell</t>
  </si>
  <si>
    <t>Darren  Fisher</t>
  </si>
  <si>
    <t>Sam  Gellman</t>
  </si>
  <si>
    <t>James  Hissom</t>
  </si>
  <si>
    <t>Howard  Zimmerman</t>
  </si>
  <si>
    <t>Rob  Spicer</t>
  </si>
  <si>
    <t>Simon  Gatrell</t>
  </si>
  <si>
    <t>Safa  Hamed</t>
  </si>
  <si>
    <t>Suzanne  Peppell</t>
  </si>
  <si>
    <t>Yong  Kim</t>
  </si>
  <si>
    <t>Lou  Pignolet</t>
  </si>
  <si>
    <t>Mari  Buche</t>
  </si>
  <si>
    <t>Ieva  Reich</t>
  </si>
  <si>
    <t>Carlos  Alsua</t>
  </si>
  <si>
    <t>Jay  Cormier</t>
  </si>
  <si>
    <t>Aithal</t>
  </si>
  <si>
    <t>Dion  Tubrett</t>
  </si>
  <si>
    <t>Mike  Clark</t>
  </si>
  <si>
    <t>Chris  Tomer</t>
  </si>
  <si>
    <t>Dean  Cantu</t>
  </si>
  <si>
    <t>Margaret  Kimmel</t>
  </si>
  <si>
    <t>Jeffrey  Ullom</t>
  </si>
  <si>
    <t>Lisa  Salyer</t>
  </si>
  <si>
    <t>James  Van Oosting</t>
  </si>
  <si>
    <t>Racheal  Laimon</t>
  </si>
  <si>
    <t>Sandra  Geiger</t>
  </si>
  <si>
    <t>Michaela  Kirby</t>
  </si>
  <si>
    <t>Michael  Stewart</t>
  </si>
  <si>
    <t>R  Ewart</t>
  </si>
  <si>
    <t>Michael  Gibbons</t>
  </si>
  <si>
    <t>Tom  Hench</t>
  </si>
  <si>
    <t>John  Fairfield</t>
  </si>
  <si>
    <t>Phyllis  Mizel</t>
  </si>
  <si>
    <t>Morris  Mott</t>
  </si>
  <si>
    <t>Chia Chen  Yu</t>
  </si>
  <si>
    <t>Kellie  Cole</t>
  </si>
  <si>
    <t>Jim  Deys</t>
  </si>
  <si>
    <t>Steve  Ball</t>
  </si>
  <si>
    <t>James  Stacks</t>
  </si>
  <si>
    <t>Charles  Ackerson</t>
  </si>
  <si>
    <t>John  Krenos</t>
  </si>
  <si>
    <t>Germenia  Fernandez</t>
  </si>
  <si>
    <t>Jim  Naylor</t>
  </si>
  <si>
    <t>Mike  Henry</t>
  </si>
  <si>
    <t>Ferdinanda  Florence</t>
  </si>
  <si>
    <t>Susan  Peyton</t>
  </si>
  <si>
    <t>Patrick  Woodcock</t>
  </si>
  <si>
    <t>Jay  Pearce</t>
  </si>
  <si>
    <t>Tim  Ashmore</t>
  </si>
  <si>
    <t>Scott  Mansour</t>
  </si>
  <si>
    <t>John  Connors</t>
  </si>
  <si>
    <t>Mark  Delancey</t>
  </si>
  <si>
    <t>Deb  Eastwood</t>
  </si>
  <si>
    <t>Sabine  Bolz</t>
  </si>
  <si>
    <t>Gene  Baten</t>
  </si>
  <si>
    <t>Anne  Haarer</t>
  </si>
  <si>
    <t>Steven  Herzog</t>
  </si>
  <si>
    <t>Greg  Carlisle</t>
  </si>
  <si>
    <t>Craig  Dennis</t>
  </si>
  <si>
    <t>Kristi  Shackelford</t>
  </si>
  <si>
    <t>Vladimir  Minev</t>
  </si>
  <si>
    <t>Stacy  Baker</t>
  </si>
  <si>
    <t>Ronald  Daigle</t>
  </si>
  <si>
    <t>Mary  Drzycimski-Finn</t>
  </si>
  <si>
    <t>Marshal  Moser</t>
  </si>
  <si>
    <t>Eric  Dursteler</t>
  </si>
  <si>
    <t>Michael  Clark</t>
  </si>
  <si>
    <t>Scott  Wade</t>
  </si>
  <si>
    <t>Gary  Selk</t>
  </si>
  <si>
    <t>Shane  Fitzpatrick</t>
  </si>
  <si>
    <t>Rosemary  Hartten</t>
  </si>
  <si>
    <t>Sohail  Baig</t>
  </si>
  <si>
    <t>Rosemary  McNaughton</t>
  </si>
  <si>
    <t>Franklin  Ashley</t>
  </si>
  <si>
    <t>Janet  Finegar</t>
  </si>
  <si>
    <t>Sarah  Brindell</t>
  </si>
  <si>
    <t>Jay  Fialkov</t>
  </si>
  <si>
    <t>Gerald  Wasserman</t>
  </si>
  <si>
    <t>Jeff  Dorenfeld</t>
  </si>
  <si>
    <t>Sky  Traughber</t>
  </si>
  <si>
    <t>D. Kay  Johnston</t>
  </si>
  <si>
    <t>Keith  Schrader</t>
  </si>
  <si>
    <t>Al  Rosenbloom</t>
  </si>
  <si>
    <t>Peter  Alonzi</t>
  </si>
  <si>
    <t>Matthew  Brunner</t>
  </si>
  <si>
    <t>Anne  Drougas</t>
  </si>
  <si>
    <t>Janice  Monti</t>
  </si>
  <si>
    <t>Peter  Markie</t>
  </si>
  <si>
    <t>Amanda  Pipkin</t>
  </si>
  <si>
    <t>Mike  Cassell</t>
  </si>
  <si>
    <t>Joao  Cruz</t>
  </si>
  <si>
    <t>Robert  Zamsky</t>
  </si>
  <si>
    <t>Ann  Allen</t>
  </si>
  <si>
    <t>Jason  Schneiderman</t>
  </si>
  <si>
    <t>Sridhar  Radhakrishnan</t>
  </si>
  <si>
    <t>Mark Andrew  Levine</t>
  </si>
  <si>
    <t>Brendan S.  Gillon</t>
  </si>
  <si>
    <t>Jim  Winship</t>
  </si>
  <si>
    <t>Jeff  Lawrence</t>
  </si>
  <si>
    <t>Chris  Ashcraft</t>
  </si>
  <si>
    <t>Maryam  Davodi-Far</t>
  </si>
  <si>
    <t>Janet  Dunford</t>
  </si>
  <si>
    <t>Rajinder  Lal</t>
  </si>
  <si>
    <t>Charles  Windler</t>
  </si>
  <si>
    <t>Joe  Holcolm</t>
  </si>
  <si>
    <t>Willy  Wong</t>
  </si>
  <si>
    <t>Bogdan  Suceav\xc3\xa3</t>
  </si>
  <si>
    <t>Heidi  Kunz</t>
  </si>
  <si>
    <t>Gerald  Barrish</t>
  </si>
  <si>
    <t>Felix  Wu</t>
  </si>
  <si>
    <t>Marilee  Mouser</t>
  </si>
  <si>
    <t>Harminder  Rustagi</t>
  </si>
  <si>
    <t>Gilda  Agacer</t>
  </si>
  <si>
    <t>Linda  Piazza</t>
  </si>
  <si>
    <t>Paul  Savoth</t>
  </si>
  <si>
    <t>Melissa  Hinson</t>
  </si>
  <si>
    <t>Anthony  Fortini</t>
  </si>
  <si>
    <t>Jonathan  Benson</t>
  </si>
  <si>
    <t>David  Inkster</t>
  </si>
  <si>
    <t>Marlene  Jacobs</t>
  </si>
  <si>
    <t>Barbara  Vallaly</t>
  </si>
  <si>
    <t>David  Bedford</t>
  </si>
  <si>
    <t>Krantz</t>
  </si>
  <si>
    <t>Kumela  Tafa</t>
  </si>
  <si>
    <t>Larry  Gray</t>
  </si>
  <si>
    <t>Mike  Reed</t>
  </si>
  <si>
    <t>David  Dutwin</t>
  </si>
  <si>
    <t>Kathryn  DeFea</t>
  </si>
  <si>
    <t>Joseph  Dean</t>
  </si>
  <si>
    <t>John  Demidowicz</t>
  </si>
  <si>
    <t>Marty  Levin</t>
  </si>
  <si>
    <t>Carolyn  Holcroft</t>
  </si>
  <si>
    <t>Mike  Crittenden</t>
  </si>
  <si>
    <t>Tim  Hinz</t>
  </si>
  <si>
    <t>Don  Pon</t>
  </si>
  <si>
    <t>Kathy  Vanderveen</t>
  </si>
  <si>
    <t>David  Dudrick</t>
  </si>
  <si>
    <t>Kara  Passamonte</t>
  </si>
  <si>
    <t>Lewis</t>
  </si>
  <si>
    <t>Faramarz  Mossayebi</t>
  </si>
  <si>
    <t>James  Fleetwood</t>
  </si>
  <si>
    <t>Lang  Hong</t>
  </si>
  <si>
    <t>Austen  Clark</t>
  </si>
  <si>
    <t>Dave  Pugno</t>
  </si>
  <si>
    <t>Allison  Owen</t>
  </si>
  <si>
    <t>John  Weber</t>
  </si>
  <si>
    <t>Megan  Benner</t>
  </si>
  <si>
    <t>Raymond  Voigt</t>
  </si>
  <si>
    <t>Iver  Wahl</t>
  </si>
  <si>
    <t>Karen  English</t>
  </si>
  <si>
    <t>Gary  Chatelain</t>
  </si>
  <si>
    <t>Pat  Coby</t>
  </si>
  <si>
    <t>Dieter  Adolphs</t>
  </si>
  <si>
    <t>Jason  Morgan</t>
  </si>
  <si>
    <t>David  Eisenmann</t>
  </si>
  <si>
    <t>Joleen  Loucks</t>
  </si>
  <si>
    <t>Brian  Bradford</t>
  </si>
  <si>
    <t>Dawn  Smith-Sherwood</t>
  </si>
  <si>
    <t>Devern  Perry</t>
  </si>
  <si>
    <t>Jackie  Robertson</t>
  </si>
  <si>
    <t>Howard  Gold</t>
  </si>
  <si>
    <t>John  Clark</t>
  </si>
  <si>
    <t>Freeman</t>
  </si>
  <si>
    <t>Joel  Janetski</t>
  </si>
  <si>
    <t>Dr Eric  Osborne</t>
  </si>
  <si>
    <t>Col Spencer  Tucker</t>
  </si>
  <si>
    <t>Neil  Glass</t>
  </si>
  <si>
    <t>Michael  Vest</t>
  </si>
  <si>
    <t>Randy  Bartlett</t>
  </si>
  <si>
    <t>Kevin  Steger</t>
  </si>
  <si>
    <t>Lajuan  Davis</t>
  </si>
  <si>
    <t>Chris  Vito</t>
  </si>
  <si>
    <t>Gwen  Beegle</t>
  </si>
  <si>
    <t>David  Schrader</t>
  </si>
  <si>
    <t>David  Cuatt</t>
  </si>
  <si>
    <t>Donald  Hunt</t>
  </si>
  <si>
    <t>Kenneth  Bynum</t>
  </si>
  <si>
    <t>William  Lycan</t>
  </si>
  <si>
    <t>Ruth  Miller</t>
  </si>
  <si>
    <t>Richard  Warwick</t>
  </si>
  <si>
    <t>Gerald  Watt</t>
  </si>
  <si>
    <t>Dorothy  Erie</t>
  </si>
  <si>
    <t>Debrenna  Agbenyiga</t>
  </si>
  <si>
    <t>Douglas  Fife</t>
  </si>
  <si>
    <t>Jay  Moskowitz</t>
  </si>
  <si>
    <t>Kathy  Defilippis</t>
  </si>
  <si>
    <t>David  Meinhardt</t>
  </si>
  <si>
    <t>Scott  Berlin</t>
  </si>
  <si>
    <t>Janet  Leavey</t>
  </si>
  <si>
    <t>Donald  Weiss</t>
  </si>
  <si>
    <t>Jack  Imdieke</t>
  </si>
  <si>
    <t>David  Reed</t>
  </si>
  <si>
    <t>Premchand  Nair</t>
  </si>
  <si>
    <t>Mark  Wierman</t>
  </si>
  <si>
    <t>Tracey  Seida</t>
  </si>
  <si>
    <t>Nancy  Smith</t>
  </si>
  <si>
    <t>Jeff  Ek</t>
  </si>
  <si>
    <t>John  Witherspoon</t>
  </si>
  <si>
    <t>Robert  Micklus</t>
  </si>
  <si>
    <t>Alex  Nice</t>
  </si>
  <si>
    <t>Robert  Strayer</t>
  </si>
  <si>
    <t>Andre  Greer</t>
  </si>
  <si>
    <t>John  Essick</t>
  </si>
  <si>
    <t>Randy  Hatchett</t>
  </si>
  <si>
    <t>Desi  Saludes</t>
  </si>
  <si>
    <t>Ken  Robson</t>
  </si>
  <si>
    <t>Robert  Wenta</t>
  </si>
  <si>
    <t>Catherine  Martin</t>
  </si>
  <si>
    <t>Deborah  Tulloch</t>
  </si>
  <si>
    <t>Charlie  Cobb</t>
  </si>
  <si>
    <t>George  Hughes</t>
  </si>
  <si>
    <t>Eric  Blough</t>
  </si>
  <si>
    <t>Manu  Mukasa</t>
  </si>
  <si>
    <t>Richard  Rokosz</t>
  </si>
  <si>
    <t>Edwin  Gantt</t>
  </si>
  <si>
    <t>Carla  Verderame</t>
  </si>
  <si>
    <t>Graeme  Aubert</t>
  </si>
  <si>
    <t>Priya  Rajagopalan</t>
  </si>
  <si>
    <t>Richard  Pindell</t>
  </si>
  <si>
    <t>Martin  Kokol</t>
  </si>
  <si>
    <t>John  Merkle</t>
  </si>
  <si>
    <t>Richard  Munkelt</t>
  </si>
  <si>
    <t>Christie  Agioutanti</t>
  </si>
  <si>
    <t>Susan  Stein</t>
  </si>
  <si>
    <t>Cary  Ward</t>
  </si>
  <si>
    <t>Lois  Einhorn</t>
  </si>
  <si>
    <t>Shannon  Hellard</t>
  </si>
  <si>
    <t>Robert  Millet</t>
  </si>
  <si>
    <t>Gerald  Reilly</t>
  </si>
  <si>
    <t>Lisa  Flynn</t>
  </si>
  <si>
    <t>Mower  Susan</t>
  </si>
  <si>
    <t>Auro  Mukherjee</t>
  </si>
  <si>
    <t>Eric  Murray</t>
  </si>
  <si>
    <t>Stacy  Seecharan</t>
  </si>
  <si>
    <t>Heather  Jensen</t>
  </si>
  <si>
    <t>Dale  Duff</t>
  </si>
  <si>
    <t>Therese  Druart</t>
  </si>
  <si>
    <t>Elin  Moorlag</t>
  </si>
  <si>
    <t>Elizabeth  Matway</t>
  </si>
  <si>
    <t>Molly  Chambers</t>
  </si>
  <si>
    <t>Steven  Goates</t>
  </si>
  <si>
    <t>Alonzo  Gaskill</t>
  </si>
  <si>
    <t>O\'Hyun  Park</t>
  </si>
  <si>
    <t>Cathy  Carroll</t>
  </si>
  <si>
    <t>Regina  Conti</t>
  </si>
  <si>
    <t>Edward  Becker</t>
  </si>
  <si>
    <t>Elaine  Rutherford</t>
  </si>
  <si>
    <t>Jim  Hendershot</t>
  </si>
  <si>
    <t>Ric  Dias</t>
  </si>
  <si>
    <t>Linda  Adams</t>
  </si>
  <si>
    <t>Joel  Auble</t>
  </si>
  <si>
    <t>Michael  Aldrich</t>
  </si>
  <si>
    <t>Chris  Swoyer</t>
  </si>
  <si>
    <t>Ramon  Zabriskie</t>
  </si>
  <si>
    <t>Treena  Chabot</t>
  </si>
  <si>
    <t>Vera  Theisen</t>
  </si>
  <si>
    <t>Paul  Gilje</t>
  </si>
  <si>
    <t>Lisa  Stanley</t>
  </si>
  <si>
    <t>Ken  Kiser</t>
  </si>
  <si>
    <t>Megan  Conklin</t>
  </si>
  <si>
    <t>Jeff  Engstrom</t>
  </si>
  <si>
    <t>Deirdre  Paulsen</t>
  </si>
  <si>
    <t>Maggie  Barnes</t>
  </si>
  <si>
    <t>Frank  O\'Mara</t>
  </si>
  <si>
    <t>Neil  Cunningham</t>
  </si>
  <si>
    <t>Peter  Hardy</t>
  </si>
  <si>
    <t>Laura  Valenzuela</t>
  </si>
  <si>
    <t>Glen  Davis</t>
  </si>
  <si>
    <t>David  Handron</t>
  </si>
  <si>
    <t>William  Harrison</t>
  </si>
  <si>
    <t>Leslie  Gibson</t>
  </si>
  <si>
    <t>Frieda  Bullard</t>
  </si>
  <si>
    <t>Jay  Linn</t>
  </si>
  <si>
    <t>Vince  Touey</t>
  </si>
  <si>
    <t>Brenda  Wolfer</t>
  </si>
  <si>
    <t>Kristi  Whitehead</t>
  </si>
  <si>
    <t>Don  Crook</t>
  </si>
  <si>
    <t>Tom  Sullivan</t>
  </si>
  <si>
    <t>Komer  Carpenter</t>
  </si>
  <si>
    <t>Irene  Plunkett</t>
  </si>
  <si>
    <t>Harry  Polkinhorn</t>
  </si>
  <si>
    <t>Joe  Dixon</t>
  </si>
  <si>
    <t>Kathryn  Duff</t>
  </si>
  <si>
    <t>Richard  Burnette</t>
  </si>
  <si>
    <t>Bill  Wolfe</t>
  </si>
  <si>
    <t>Towhidul  Islam</t>
  </si>
  <si>
    <t>Jerry  Krupka</t>
  </si>
  <si>
    <t>David  Whitchurch</t>
  </si>
  <si>
    <t>Kim  Reese</t>
  </si>
  <si>
    <t>Edward  Comor</t>
  </si>
  <si>
    <t>Mary  Furgol</t>
  </si>
  <si>
    <t>Francis  Green</t>
  </si>
  <si>
    <t>Mark  Luccioni</t>
  </si>
  <si>
    <t>Janis  Quesada</t>
  </si>
  <si>
    <t>Ed  Fahey</t>
  </si>
  <si>
    <t>Marshall  Eames</t>
  </si>
  <si>
    <t>Grazyna  Kamburowska</t>
  </si>
  <si>
    <t>Fran  Green</t>
  </si>
  <si>
    <t>Stuart  Thiel</t>
  </si>
  <si>
    <t>Bill  McGarvey</t>
  </si>
  <si>
    <t>Kenny  Herbst</t>
  </si>
  <si>
    <t>Dirk  Elzinga</t>
  </si>
  <si>
    <t>Harriet  Pollatsek</t>
  </si>
  <si>
    <t>Glenn  Carlson</t>
  </si>
  <si>
    <t>Kevin  Boyle</t>
  </si>
  <si>
    <t>Binita  Mehta</t>
  </si>
  <si>
    <t>Patrick  O\'Brien</t>
  </si>
  <si>
    <t>Mark  Henning</t>
  </si>
  <si>
    <t>Hadlock</t>
  </si>
  <si>
    <t>Jack  Bouley</t>
  </si>
  <si>
    <t>Keith  Sawyer</t>
  </si>
  <si>
    <t>Robert  Carlson</t>
  </si>
  <si>
    <t>Thomas  Straub</t>
  </si>
  <si>
    <t>John  Flowers</t>
  </si>
  <si>
    <t>Quint  Randle</t>
  </si>
  <si>
    <t>Linda  Farmer</t>
  </si>
  <si>
    <t>Khurshid  Kiani</t>
  </si>
  <si>
    <t>Jim  McGhee</t>
  </si>
  <si>
    <t>Sergei  Novocelskii</t>
  </si>
  <si>
    <t>Leroy  Gill</t>
  </si>
  <si>
    <t>Stephen  Street</t>
  </si>
  <si>
    <t>Philip  Allred</t>
  </si>
  <si>
    <t>Christopher  Bowers</t>
  </si>
  <si>
    <t>Monsef  Benhoud</t>
  </si>
  <si>
    <t>Joan Ilardo  Deller</t>
  </si>
  <si>
    <t>Clifford  Mayes</t>
  </si>
  <si>
    <t>Margaret  Johnson</t>
  </si>
  <si>
    <t>George  Korn</t>
  </si>
  <si>
    <t>Alex  Ritter</t>
  </si>
  <si>
    <t>Mike  Caramella</t>
  </si>
  <si>
    <t>Douglas  Thayer</t>
  </si>
  <si>
    <t>Leigh  Orf</t>
  </si>
  <si>
    <t>Bryan  Ross</t>
  </si>
  <si>
    <t>Sally  Hornor</t>
  </si>
  <si>
    <t>Julie  Eldredge</t>
  </si>
  <si>
    <t>Kella  Svetich</t>
  </si>
  <si>
    <t>Laralee  Ireland</t>
  </si>
  <si>
    <t>Janice  Hendricks</t>
  </si>
  <si>
    <t>Ray  Huntington</t>
  </si>
  <si>
    <t>Cristy  Landis</t>
  </si>
  <si>
    <t>Glen  Stillar</t>
  </si>
  <si>
    <t>Connie  Gutierrez</t>
  </si>
  <si>
    <t>P.  Chlapecka</t>
  </si>
  <si>
    <t>Susan  Murphy</t>
  </si>
  <si>
    <t>Mark  Soczek</t>
  </si>
  <si>
    <t>Elaine  Davies</t>
  </si>
  <si>
    <t>Sherry  Schwartz</t>
  </si>
  <si>
    <t>Gloria  Zuniga</t>
  </si>
  <si>
    <t>Dr.  Kupe</t>
  </si>
  <si>
    <t>Angie  Ford</t>
  </si>
  <si>
    <t>Lashonda  Mims</t>
  </si>
  <si>
    <t>Miles  Kelleher</t>
  </si>
  <si>
    <t>Andrea  Lucas-Krauss</t>
  </si>
  <si>
    <t>Julia  Galloway</t>
  </si>
  <si>
    <t>Himadri  Pakrasi</t>
  </si>
  <si>
    <t>Alan  Wheeler</t>
  </si>
  <si>
    <t>Jim  Nelson</t>
  </si>
  <si>
    <t>Ian  Duncan</t>
  </si>
  <si>
    <t>Astolos  Robert</t>
  </si>
  <si>
    <t>Jonathan  Losos</t>
  </si>
  <si>
    <t>Eric  Lifson</t>
  </si>
  <si>
    <t>T.J.  Walsh</t>
  </si>
  <si>
    <t>James  Campbell</t>
  </si>
  <si>
    <t>Kevin  Mohr</t>
  </si>
  <si>
    <t>Susan  Keller</t>
  </si>
  <si>
    <t>Richard  Smith</t>
  </si>
  <si>
    <t>Bill  Meiers</t>
  </si>
  <si>
    <t>Christopher  Wheatley</t>
  </si>
  <si>
    <t>Marvin  Cummins</t>
  </si>
  <si>
    <t>Sara  Sohmer</t>
  </si>
  <si>
    <t>Glen  Koppel</t>
  </si>
  <si>
    <t>Erik  Trinkaus</t>
  </si>
  <si>
    <t>Deborah  Lantermo</t>
  </si>
  <si>
    <t>Terry  Spivey</t>
  </si>
  <si>
    <t>Theodore (Ted)  Horbulyk</t>
  </si>
  <si>
    <t>Bruce  Smith</t>
  </si>
  <si>
    <t>Piers  Steel</t>
  </si>
  <si>
    <t>Linda  Morrison</t>
  </si>
  <si>
    <t>Shelly  Matikiwiecz</t>
  </si>
  <si>
    <t>Ivan  Esparragoza</t>
  </si>
  <si>
    <t>Nancy  Wyatt</t>
  </si>
  <si>
    <t>Lucinda  Fleming</t>
  </si>
  <si>
    <t>Edward  Kazarian</t>
  </si>
  <si>
    <t>Pamela  Godt</t>
  </si>
  <si>
    <t>Zach  Tzachi</t>
  </si>
  <si>
    <t>Mark  Dickinson</t>
  </si>
  <si>
    <t>Kathryn  Baalman</t>
  </si>
  <si>
    <t>Karen  Wagner</t>
  </si>
  <si>
    <t>Dan  Nathan</t>
  </si>
  <si>
    <t>Sebastien  Mussi</t>
  </si>
  <si>
    <t>Peggy  March</t>
  </si>
  <si>
    <t>Melvin  Bauman</t>
  </si>
  <si>
    <t>Colleen  Brennan Barry</t>
  </si>
  <si>
    <t>Rochelle  Sullivan</t>
  </si>
  <si>
    <t>Scharron  Clayton</t>
  </si>
  <si>
    <t>Robert  Johnston</t>
  </si>
  <si>
    <t>Jaqueline  Schrader-Hayes</t>
  </si>
  <si>
    <t>Constantina  Kavadas</t>
  </si>
  <si>
    <t>Cindy  Gordon</t>
  </si>
  <si>
    <t>James  Fasching</t>
  </si>
  <si>
    <t>Gloria  Cronin</t>
  </si>
  <si>
    <t>Yae Sock  Roh</t>
  </si>
  <si>
    <t>G. Michael  Foster</t>
  </si>
  <si>
    <t>Edie  Catto</t>
  </si>
  <si>
    <t>Michelle  Marable</t>
  </si>
  <si>
    <t>Joachim</t>
  </si>
  <si>
    <t>Matt  Laferty</t>
  </si>
  <si>
    <t>Jennifer  Williams</t>
  </si>
  <si>
    <t>John  Zimmerman</t>
  </si>
  <si>
    <t>Richard  Merritt</t>
  </si>
  <si>
    <t>Charles  Springer</t>
  </si>
  <si>
    <t>Brent  MacDonald</t>
  </si>
  <si>
    <t>Rozina  Noormohamed</t>
  </si>
  <si>
    <t>Richard  Frazee</t>
  </si>
  <si>
    <t>Michael  Hettich</t>
  </si>
  <si>
    <t>Maryanne  Felter</t>
  </si>
  <si>
    <t>Val  Mullen</t>
  </si>
  <si>
    <t>Oliver  Staadt</t>
  </si>
  <si>
    <t>Christopher  Lopata</t>
  </si>
  <si>
    <t>Steve  Moehrle</t>
  </si>
  <si>
    <t>Roy  Barry</t>
  </si>
  <si>
    <t>Kathy  Gorham</t>
  </si>
  <si>
    <t>Elaine  Ashby</t>
  </si>
  <si>
    <t>Giovanni  Gadda</t>
  </si>
  <si>
    <t>Stan  Braden</t>
  </si>
  <si>
    <t>David  Coffee</t>
  </si>
  <si>
    <t>Doc  Jones</t>
  </si>
  <si>
    <t>Tom  Faulkner</t>
  </si>
  <si>
    <t>Joan  Supplee</t>
  </si>
  <si>
    <t>Yves  Lesage</t>
  </si>
  <si>
    <t>Malcom  Wong</t>
  </si>
  <si>
    <t>Cathy  Fleischer</t>
  </si>
  <si>
    <t>Robert  Daniel</t>
  </si>
  <si>
    <t>Natascha  Rivet</t>
  </si>
  <si>
    <t>Lawrence  Smith</t>
  </si>
  <si>
    <t>Slobodan  Perovic</t>
  </si>
  <si>
    <t>Wilfred  Griggs</t>
  </si>
  <si>
    <t>Ajoy  Datta</t>
  </si>
  <si>
    <t>Marie  Lovenheim</t>
  </si>
  <si>
    <t>David  Day</t>
  </si>
  <si>
    <t>Michael  Wagner</t>
  </si>
  <si>
    <t>Dean  Karnopp</t>
  </si>
  <si>
    <t>Alan  Davis</t>
  </si>
  <si>
    <t>Ting  Ni</t>
  </si>
  <si>
    <t>Mariano  Diaz-Miranda</t>
  </si>
  <si>
    <t>John  Senter</t>
  </si>
  <si>
    <t>Rhonda  Amsel</t>
  </si>
  <si>
    <t>Rand  Harris</t>
  </si>
  <si>
    <t>David  Draper</t>
  </si>
  <si>
    <t>Randy  Skinner</t>
  </si>
  <si>
    <t>Heidi  Vollmer-Snarr</t>
  </si>
  <si>
    <t>William  Fallon</t>
  </si>
  <si>
    <t>Larry  Pink</t>
  </si>
  <si>
    <t>Gregory  Conner</t>
  </si>
  <si>
    <t>James  Cannon</t>
  </si>
  <si>
    <t>Alison  Marshall</t>
  </si>
  <si>
    <t>Nasser  Dastrange</t>
  </si>
  <si>
    <t>Beth  Lamoureux</t>
  </si>
  <si>
    <t>Kevin  Buell</t>
  </si>
  <si>
    <t>Eric  Eller</t>
  </si>
  <si>
    <t>George  Navratil</t>
  </si>
  <si>
    <t>May  Aung</t>
  </si>
  <si>
    <t>Stan  Fawcett</t>
  </si>
  <si>
    <t>Regina  Rhymes</t>
  </si>
  <si>
    <t>Cam  MacDonald</t>
  </si>
  <si>
    <t>Avalee  Beckman</t>
  </si>
  <si>
    <t>Rene  Izquierdo</t>
  </si>
  <si>
    <t>Joel  Palka</t>
  </si>
  <si>
    <t>Paula  Woods</t>
  </si>
  <si>
    <t>Eric  Mjolsness</t>
  </si>
  <si>
    <t>Clifford  Orwin</t>
  </si>
  <si>
    <t>Tony  Sano</t>
  </si>
  <si>
    <t>Yiping  Wu</t>
  </si>
  <si>
    <t>Michael  Ogden</t>
  </si>
  <si>
    <t>Robert  Fordan</t>
  </si>
  <si>
    <t>Mary  Quinn</t>
  </si>
  <si>
    <t>Amy  Shelton</t>
  </si>
  <si>
    <t>John  Seydel</t>
  </si>
  <si>
    <t>Jennifer  Annick</t>
  </si>
  <si>
    <t>S.  Ste. Marie</t>
  </si>
  <si>
    <t>Barbara  Kren</t>
  </si>
  <si>
    <t>Sherri  Shade</t>
  </si>
  <si>
    <t>M.  Formanes</t>
  </si>
  <si>
    <t>Jim  Krusoe</t>
  </si>
  <si>
    <t>Joel  MacHiorlatti</t>
  </si>
  <si>
    <t>Mittenthal</t>
  </si>
  <si>
    <t>Frederick  Ellett</t>
  </si>
  <si>
    <t>Mike  Endy</t>
  </si>
  <si>
    <t>Nina  Bascia</t>
  </si>
  <si>
    <t>Paul  Pearce</t>
  </si>
  <si>
    <t>John  Delano</t>
  </si>
  <si>
    <t>Eric  Belky</t>
  </si>
  <si>
    <t>Antoinette  Maniatty</t>
  </si>
  <si>
    <t>Jessica  Johnson</t>
  </si>
  <si>
    <t>Eliyahu  Tamar</t>
  </si>
  <si>
    <t>Jack  Mosley</t>
  </si>
  <si>
    <t>Jim  Bucki</t>
  </si>
  <si>
    <t>H  Palmer</t>
  </si>
  <si>
    <t>L  Dix</t>
  </si>
  <si>
    <t>Bill  Holbrook</t>
  </si>
  <si>
    <t>Vance  Grange</t>
  </si>
  <si>
    <t>Kubersky</t>
  </si>
  <si>
    <t>Cindy  Henning</t>
  </si>
  <si>
    <t>John  Woods</t>
  </si>
  <si>
    <t>M.  Lin</t>
  </si>
  <si>
    <t>Alan  Ambrisco</t>
  </si>
  <si>
    <t>Robert  Ryan</t>
  </si>
  <si>
    <t>John  Fitch</t>
  </si>
  <si>
    <t>John  Hellman</t>
  </si>
  <si>
    <t>Hiers</t>
  </si>
  <si>
    <t>Jennifer  Gregg</t>
  </si>
  <si>
    <t>Matt  Rolph</t>
  </si>
  <si>
    <t>Cinzia  Noble</t>
  </si>
  <si>
    <t>Julie  Gast</t>
  </si>
  <si>
    <t>Justin  Broackes</t>
  </si>
  <si>
    <t>Gerry  Cavallo</t>
  </si>
  <si>
    <t>Jennifer  Ganyo</t>
  </si>
  <si>
    <t>Rey  Wojdat</t>
  </si>
  <si>
    <t>Jim  Caverly</t>
  </si>
  <si>
    <t>Kunihiko  Imai</t>
  </si>
  <si>
    <t>Kenneth  Humphrey</t>
  </si>
  <si>
    <t>Noel  Walkington</t>
  </si>
  <si>
    <t>Judy  Dwyer</t>
  </si>
  <si>
    <t>Richard  Goosen</t>
  </si>
  <si>
    <t>Liora  Moriel</t>
  </si>
  <si>
    <t>Rima  El-Hajje</t>
  </si>
  <si>
    <t>Robert  Hart</t>
  </si>
  <si>
    <t>Karen  Onofrey</t>
  </si>
  <si>
    <t>Michele  Casey</t>
  </si>
  <si>
    <t>Joesph  Quatrro</t>
  </si>
  <si>
    <t>Kathy  Coleman</t>
  </si>
  <si>
    <t>Richard  Harmon</t>
  </si>
  <si>
    <t>Kate  Henry</t>
  </si>
  <si>
    <t>Arden  Hopkin</t>
  </si>
  <si>
    <t>David  Sutton</t>
  </si>
  <si>
    <t>Jerry  Curtis</t>
  </si>
  <si>
    <t>Elizabeth  Caldwell</t>
  </si>
  <si>
    <t>Daniel  Hooley</t>
  </si>
  <si>
    <t>Lawrence  Vincent</t>
  </si>
  <si>
    <t>Ed  Evenson</t>
  </si>
  <si>
    <t>Adam  Helfer</t>
  </si>
  <si>
    <t>John  Turner</t>
  </si>
  <si>
    <t>Frederique  Donovan</t>
  </si>
  <si>
    <t>Michael  Sebetich</t>
  </si>
  <si>
    <t>Don  Hermes</t>
  </si>
  <si>
    <t>Ahmed  Ibrahim</t>
  </si>
  <si>
    <t>Ratan  Notaney</t>
  </si>
  <si>
    <t>Paul  Booth</t>
  </si>
  <si>
    <t>Joe  Locicero</t>
  </si>
  <si>
    <t>Yongyi  Yang</t>
  </si>
  <si>
    <t>Christopher  Jones</t>
  </si>
  <si>
    <t>Joseph  Thompson</t>
  </si>
  <si>
    <t>Serdar  Elgun</t>
  </si>
  <si>
    <t>Mustafa  Kamal</t>
  </si>
  <si>
    <t>Gale  Smoke</t>
  </si>
  <si>
    <t>Perin  Mahler</t>
  </si>
  <si>
    <t>Denise  Evans</t>
  </si>
  <si>
    <t>Bruno  Kappes</t>
  </si>
  <si>
    <t>Charles  Warfield</t>
  </si>
  <si>
    <t>Carrie  King</t>
  </si>
  <si>
    <t>John  Teiderman</t>
  </si>
  <si>
    <t>Jack  McCaslin</t>
  </si>
  <si>
    <t>Modris  Eksteins</t>
  </si>
  <si>
    <t>Bruce  Ryder</t>
  </si>
  <si>
    <t>Anthony  Kaldellis</t>
  </si>
  <si>
    <t>Yu-Ru  Liu</t>
  </si>
  <si>
    <t>Kelly  Ogden</t>
  </si>
  <si>
    <t>Larry  Tolbert</t>
  </si>
  <si>
    <t>Leon  Taub</t>
  </si>
  <si>
    <t>Alan  Overstreet</t>
  </si>
  <si>
    <t>Haynes</t>
  </si>
  <si>
    <t>Jack  Rink</t>
  </si>
  <si>
    <t>Sophia  Moore</t>
  </si>
  <si>
    <t>Kevin  Roberts</t>
  </si>
  <si>
    <t>Margaret  McMullan</t>
  </si>
  <si>
    <t>Kim  O\'Neill</t>
  </si>
  <si>
    <t>Peggy  Romeo</t>
  </si>
  <si>
    <t>William  McCleary</t>
  </si>
  <si>
    <t>Catherine  McClenahan</t>
  </si>
  <si>
    <t>Kelly  Patterson</t>
  </si>
  <si>
    <t>Richard  Burkard</t>
  </si>
  <si>
    <t>Glenn  Planert</t>
  </si>
  <si>
    <t>Karie  Carsey</t>
  </si>
  <si>
    <t>Brent  Nielsen</t>
  </si>
  <si>
    <t>Alan  Harker</t>
  </si>
  <si>
    <t>Mark  Widmer</t>
  </si>
  <si>
    <t>Diane  Juneau</t>
  </si>
  <si>
    <t>Harold  Stokes</t>
  </si>
  <si>
    <t>Henry  Bial</t>
  </si>
  <si>
    <t>David  Grossman</t>
  </si>
  <si>
    <t>Marion  Mosser</t>
  </si>
  <si>
    <t>Scott  Friess</t>
  </si>
  <si>
    <t>Laurice  Garrett</t>
  </si>
  <si>
    <t>Jennifer  Nielson</t>
  </si>
  <si>
    <t>Pamela  Niesslein</t>
  </si>
  <si>
    <t>Roger  Harrison</t>
  </si>
  <si>
    <t>Serries</t>
  </si>
  <si>
    <t>Lorraine  Wood</t>
  </si>
  <si>
    <t>Bill  Devine</t>
  </si>
  <si>
    <t>Trey  Ulrich</t>
  </si>
  <si>
    <t>Don  Depoy</t>
  </si>
  <si>
    <t>Jim  Winch</t>
  </si>
  <si>
    <t>Karim  Asghari</t>
  </si>
  <si>
    <t>Robert  Dobie</t>
  </si>
  <si>
    <t>Francis  Healy</t>
  </si>
  <si>
    <t>Thomas  Kemple</t>
  </si>
  <si>
    <t>Robert  Bean</t>
  </si>
  <si>
    <t>Robert  Cherry</t>
  </si>
  <si>
    <t>Charles  Kirkpatrick</t>
  </si>
  <si>
    <t>Ian  Redmount</t>
  </si>
  <si>
    <t>Heath  Mills</t>
  </si>
  <si>
    <t>Bob  Haley</t>
  </si>
  <si>
    <t>Barbara  Hinshaw</t>
  </si>
  <si>
    <t>Laura  Salsini</t>
  </si>
  <si>
    <t>Younane  Abousleiman</t>
  </si>
  <si>
    <t>Von  Jolley</t>
  </si>
  <si>
    <t>Malcolm  MacKinnon</t>
  </si>
  <si>
    <t>Robert  Campbell</t>
  </si>
  <si>
    <t>Marti  Latta</t>
  </si>
  <si>
    <t>Larry  Sawchuk</t>
  </si>
  <si>
    <t>Anthony  Dias</t>
  </si>
  <si>
    <t>Paul  Kens</t>
  </si>
  <si>
    <t>William  Morgan</t>
  </si>
  <si>
    <t>Greg  Frederickson</t>
  </si>
  <si>
    <t>Matt  Myers</t>
  </si>
  <si>
    <t>Asaad  Al Salman</t>
  </si>
  <si>
    <t>James  Woodley</t>
  </si>
  <si>
    <t>Dave  Ross</t>
  </si>
  <si>
    <t>Patrick  Hicks</t>
  </si>
  <si>
    <t>Tania  McDuffie</t>
  </si>
  <si>
    <t>Bo  Eckerd</t>
  </si>
  <si>
    <t>Andras  Gordon</t>
  </si>
  <si>
    <t>Garry  Leonard</t>
  </si>
  <si>
    <t>Coombe</t>
  </si>
  <si>
    <t>Timothy  Policastro</t>
  </si>
  <si>
    <t>Douglas  Foard</t>
  </si>
  <si>
    <t>Carrie  McFadden</t>
  </si>
  <si>
    <t>Rose  Cherubin</t>
  </si>
  <si>
    <t>Phil  Bourget</t>
  </si>
  <si>
    <t>John  Mooradian</t>
  </si>
  <si>
    <t>Christine  Keating</t>
  </si>
  <si>
    <t>Al  Carroll</t>
  </si>
  <si>
    <t>Carmen  Faccini</t>
  </si>
  <si>
    <t>Aaron  Lowen</t>
  </si>
  <si>
    <t>Robbi  Nester</t>
  </si>
  <si>
    <t>Paula  Reynoso</t>
  </si>
  <si>
    <t>Andrew  Nyaboga</t>
  </si>
  <si>
    <t>Michael  O\'Donnell</t>
  </si>
  <si>
    <t>Carol  Strandberg</t>
  </si>
  <si>
    <t>Beverly  Horvit</t>
  </si>
  <si>
    <t>Elaine  Suskin</t>
  </si>
  <si>
    <t>Kelvin  Drogemeier</t>
  </si>
  <si>
    <t>Hilde  Votaw</t>
  </si>
  <si>
    <t>David  Branch</t>
  </si>
  <si>
    <t>Robert  Lauer</t>
  </si>
  <si>
    <t>Kathleen S.  Kelly</t>
  </si>
  <si>
    <t>Michael  Melvin</t>
  </si>
  <si>
    <t>Gregory  Taylor</t>
  </si>
  <si>
    <t>Charles (Chuck)  Walker</t>
  </si>
  <si>
    <t>Joan  Mellen</t>
  </si>
  <si>
    <t>Charles  Elliot</t>
  </si>
  <si>
    <t>Aubrey  Lebard</t>
  </si>
  <si>
    <t>Leonard  Moore</t>
  </si>
  <si>
    <t>Tim  Heinrichs</t>
  </si>
  <si>
    <t>Janet  Bennion</t>
  </si>
  <si>
    <t>Emily  Chamblee</t>
  </si>
  <si>
    <t>George  Connell</t>
  </si>
  <si>
    <t>Dorothy  Bray</t>
  </si>
  <si>
    <t>Vladimir  Madich</t>
  </si>
  <si>
    <t>Ed  Ong</t>
  </si>
  <si>
    <t>Lisa  Miller</t>
  </si>
  <si>
    <t>Keith  Mott</t>
  </si>
  <si>
    <t>Tony  Maiello</t>
  </si>
  <si>
    <t>Littlefield</t>
  </si>
  <si>
    <t>Ivette  Rodriguez</t>
  </si>
  <si>
    <t>Aimee  Maxfield</t>
  </si>
  <si>
    <t>Carol Ann  Davis</t>
  </si>
  <si>
    <t>Douglas  Taylor</t>
  </si>
  <si>
    <t>Brady  Williams</t>
  </si>
  <si>
    <t>Tracey  Ward-Boncher</t>
  </si>
  <si>
    <t>Kreg  Hunt</t>
  </si>
  <si>
    <t>Nora Ann  Underwood-Caputo</t>
  </si>
  <si>
    <t>Morris  Robins</t>
  </si>
  <si>
    <t>John  Gallagher</t>
  </si>
  <si>
    <t>Wayne  Podrouzek</t>
  </si>
  <si>
    <t>William Gene  Strickland</t>
  </si>
  <si>
    <t>Larry  Giandomenico</t>
  </si>
  <si>
    <t>Andrew  Bergerson</t>
  </si>
  <si>
    <t>Frank  Bailey</t>
  </si>
  <si>
    <t>Larry  Foster</t>
  </si>
  <si>
    <t>Jim  Overboe</t>
  </si>
  <si>
    <t>Beth  O\'Conner</t>
  </si>
  <si>
    <t>Kurt  Kearcher</t>
  </si>
  <si>
    <t>Jan  Moody</t>
  </si>
  <si>
    <t>Henry  Palka</t>
  </si>
  <si>
    <t>Lesley  Moffitt</t>
  </si>
  <si>
    <t>Renee  Ketchum</t>
  </si>
  <si>
    <t>L.  Langley</t>
  </si>
  <si>
    <t>Lila  Zaharkov</t>
  </si>
  <si>
    <t>Geoffrey  Fortunato</t>
  </si>
  <si>
    <t>Nelaine  Mora-Diez</t>
  </si>
  <si>
    <t>Savitri  Chandrasekhar</t>
  </si>
  <si>
    <t>Sherri  Chandler</t>
  </si>
  <si>
    <t>John  Bartolomucci</t>
  </si>
  <si>
    <t>Bryan  Man</t>
  </si>
  <si>
    <t>Jean  Francois</t>
  </si>
  <si>
    <t>Rona  Klein</t>
  </si>
  <si>
    <t>Serge  Marek</t>
  </si>
  <si>
    <t>Jeanne  Rellahan</t>
  </si>
  <si>
    <t>Donnes  Tony</t>
  </si>
  <si>
    <t>James  Primm</t>
  </si>
  <si>
    <t>Lauren  Proll</t>
  </si>
  <si>
    <t>John  Steelquist</t>
  </si>
  <si>
    <t>Roy  Yarbrough</t>
  </si>
  <si>
    <t>John  Porco</t>
  </si>
  <si>
    <t>Frederick  Bauerschmidt</t>
  </si>
  <si>
    <t>Bill  Allen</t>
  </si>
  <si>
    <t>Terry  Jaworski</t>
  </si>
  <si>
    <t>Eric  Mogren</t>
  </si>
  <si>
    <t>Anna  Williams-Cote</t>
  </si>
  <si>
    <t>Deborah  Campbell</t>
  </si>
  <si>
    <t>Tena  Bellovich</t>
  </si>
  <si>
    <t>Elizabeth  Berkshire</t>
  </si>
  <si>
    <t>Noy  Sparks</t>
  </si>
  <si>
    <t>Sarah  Donahue</t>
  </si>
  <si>
    <t>Gary  O\'Bierck</t>
  </si>
  <si>
    <t>Victoria  Haydock</t>
  </si>
  <si>
    <t>Andrew  Robson</t>
  </si>
  <si>
    <t>Bill  Murphy</t>
  </si>
  <si>
    <t>Ted  McCoy</t>
  </si>
  <si>
    <t>Janet  Carlile</t>
  </si>
  <si>
    <t>Karen  Lahm</t>
  </si>
  <si>
    <t>Delilah  Board</t>
  </si>
  <si>
    <t>Jinfen  Yan</t>
  </si>
  <si>
    <t>Julian  Kolod</t>
  </si>
  <si>
    <t>William  Conklin</t>
  </si>
  <si>
    <t>Andrea  Leslie</t>
  </si>
  <si>
    <t>Jonathan  Morrow</t>
  </si>
  <si>
    <t>Bruce  Monahan</t>
  </si>
  <si>
    <t>Jim  Christiana</t>
  </si>
  <si>
    <t>William  Paul</t>
  </si>
  <si>
    <t>Barbara  Street</t>
  </si>
  <si>
    <t>Siobahn  Mulgrue</t>
  </si>
  <si>
    <t>Kristi  Chumney</t>
  </si>
  <si>
    <t>Mark  Criley</t>
  </si>
  <si>
    <t>Linda  Wiggins</t>
  </si>
  <si>
    <t>Richard  Garrett</t>
  </si>
  <si>
    <t>Stephen  Drucker</t>
  </si>
  <si>
    <t>Teg  Bains</t>
  </si>
  <si>
    <t>William  Applebaugh</t>
  </si>
  <si>
    <t>Bob  Smith</t>
  </si>
  <si>
    <t>George  Sprowls</t>
  </si>
  <si>
    <t>Susan  Burch</t>
  </si>
  <si>
    <t>April  Pameticky</t>
  </si>
  <si>
    <t>Frank  French</t>
  </si>
  <si>
    <t>Karam  Chatha</t>
  </si>
  <si>
    <t>Ernesto  Borda</t>
  </si>
  <si>
    <t>Jean  Macphail</t>
  </si>
  <si>
    <t>Michelene  White</t>
  </si>
  <si>
    <t>William  Craven</t>
  </si>
  <si>
    <t>Yi  Ding</t>
  </si>
  <si>
    <t>Ezra  Ghebrat</t>
  </si>
  <si>
    <t>Harris  Hordon</t>
  </si>
  <si>
    <t>Shimshon  Kinory</t>
  </si>
  <si>
    <t>Paticia  Maguire</t>
  </si>
  <si>
    <t>Barbara  O\'Neal</t>
  </si>
  <si>
    <t>Hannah  Barton</t>
  </si>
  <si>
    <t>Jeanette  Alexander</t>
  </si>
  <si>
    <t>Thomas  Mucciaro</t>
  </si>
  <si>
    <t>Jorge  Rodriguez</t>
  </si>
  <si>
    <t>Joseph  Stern</t>
  </si>
  <si>
    <t>Bethanie  Frank</t>
  </si>
  <si>
    <t>Rubina  Vohra</t>
  </si>
  <si>
    <t>Susan  Williams</t>
  </si>
  <si>
    <t>Linda  McFate</t>
  </si>
  <si>
    <t>Darla  Thornburg</t>
  </si>
  <si>
    <t>Ramon  Espejo- Saavedra</t>
  </si>
  <si>
    <t>Don  Ellerman</t>
  </si>
  <si>
    <t>Buck  Walton</t>
  </si>
  <si>
    <t>Waneta  Davis</t>
  </si>
  <si>
    <t>Michael  Derosa</t>
  </si>
  <si>
    <t>Diana  Schaub</t>
  </si>
  <si>
    <t>Carolyn  Lapota</t>
  </si>
  <si>
    <t>Barbara  Odza</t>
  </si>
  <si>
    <t>Samantha  McClin</t>
  </si>
  <si>
    <t>Murray  Zogg</t>
  </si>
  <si>
    <t>John  Greenfield</t>
  </si>
  <si>
    <t>Jason  Steed</t>
  </si>
  <si>
    <t>Timothy  Nord</t>
  </si>
  <si>
    <t>Wilma  King</t>
  </si>
  <si>
    <t>Steven  Swidler</t>
  </si>
  <si>
    <t>Ivette  Perfecto</t>
  </si>
  <si>
    <t>Takashi  Nakajima</t>
  </si>
  <si>
    <t>David  Courson</t>
  </si>
  <si>
    <t>Nghia  Duong</t>
  </si>
  <si>
    <t>Patrice  Fleck</t>
  </si>
  <si>
    <t>Gerry  Hampshire</t>
  </si>
  <si>
    <t>Peter  Massey</t>
  </si>
  <si>
    <t>Michael  Gorman</t>
  </si>
  <si>
    <t>Ed  Flanagan</t>
  </si>
  <si>
    <t>Cindy  Shelton</t>
  </si>
  <si>
    <t>Jonathan  Silverman</t>
  </si>
  <si>
    <t>Lisa  Anneberg</t>
  </si>
  <si>
    <t>Roberta  Di Carmine</t>
  </si>
  <si>
    <t>Neil  Diamant</t>
  </si>
  <si>
    <t>Rae  Yang</t>
  </si>
  <si>
    <t>Cynthia  Haggard</t>
  </si>
  <si>
    <t>Depeters</t>
  </si>
  <si>
    <t>Maurice B  Dusseault</t>
  </si>
  <si>
    <t>Fredrik  Stengard</t>
  </si>
  <si>
    <t>Nathan  Goetting</t>
  </si>
  <si>
    <t>Alison  Caplan</t>
  </si>
  <si>
    <t>Radha  Sankaran</t>
  </si>
  <si>
    <t>Martin  Barroll</t>
  </si>
  <si>
    <t>Terry  Shamblin</t>
  </si>
  <si>
    <t>Nick  Smith</t>
  </si>
  <si>
    <t>Artur  Czumaj</t>
  </si>
  <si>
    <t>Marty  Hershock</t>
  </si>
  <si>
    <t>Luisa  Ossa</t>
  </si>
  <si>
    <t>Roseanne  McDougall</t>
  </si>
  <si>
    <t>Andrea  Bell</t>
  </si>
  <si>
    <t>Brendan  Riley</t>
  </si>
  <si>
    <t>Susan  Chai</t>
  </si>
  <si>
    <t>Dan  Finkenthal</t>
  </si>
  <si>
    <t>Lisa  Shaw-Verhoek</t>
  </si>
  <si>
    <t>Mary  Weidner</t>
  </si>
  <si>
    <t>Philip  Goldstein</t>
  </si>
  <si>
    <t>Theodore  Kilman</t>
  </si>
  <si>
    <t>Wayne  Robinson</t>
  </si>
  <si>
    <t>Reyes  Bertolin-Cebrian</t>
  </si>
  <si>
    <t>David  Lockett</t>
  </si>
  <si>
    <t>Betty  Kiehl</t>
  </si>
  <si>
    <t>Donald  Ipperciel</t>
  </si>
  <si>
    <t>John  Gabrosek</t>
  </si>
  <si>
    <t>Randy  Pausch</t>
  </si>
  <si>
    <t>Jonathan  Dewald</t>
  </si>
  <si>
    <t>Leonard  Brillson</t>
  </si>
  <si>
    <t>Amanda  Oakley</t>
  </si>
  <si>
    <t>Leeann  Nayden</t>
  </si>
  <si>
    <t>G E  Tyner</t>
  </si>
  <si>
    <t>Maria  Turnmeyer</t>
  </si>
  <si>
    <t>Mark  Thompson</t>
  </si>
  <si>
    <t>Linley  Baker</t>
  </si>
  <si>
    <t>Barry  Stroud</t>
  </si>
  <si>
    <t>Yong-Joe  Kim</t>
  </si>
  <si>
    <t>Kurt  Westerberg</t>
  </si>
  <si>
    <t>Prabasaj  Paul</t>
  </si>
  <si>
    <t>York  Gunther</t>
  </si>
  <si>
    <t>John  Mohawk</t>
  </si>
  <si>
    <t>Splitter</t>
  </si>
  <si>
    <t>Ali  Shoja</t>
  </si>
  <si>
    <t>Yurii  Shylnov</t>
  </si>
  <si>
    <t>Dan  MacInnes</t>
  </si>
  <si>
    <t>Lisa  Orick</t>
  </si>
  <si>
    <t>Michelle  Olshefski</t>
  </si>
  <si>
    <t>Brian  Ernsting</t>
  </si>
  <si>
    <t>James  Benning</t>
  </si>
  <si>
    <t>Jorge  Saavedra-Guzman</t>
  </si>
  <si>
    <t>Mike  Kelly</t>
  </si>
  <si>
    <t>Ken  Mac Aulay</t>
  </si>
  <si>
    <t>Frank  Gaughan</t>
  </si>
  <si>
    <t>Craig  Chamberlin</t>
  </si>
  <si>
    <t>Sean  Romanoff</t>
  </si>
  <si>
    <t>Carl  Mancuso</t>
  </si>
  <si>
    <t>Chuong  Nguyen</t>
  </si>
  <si>
    <t>Janet  Bower</t>
  </si>
  <si>
    <t>Joe  Cude</t>
  </si>
  <si>
    <t>Elizabeth  Lewandowski</t>
  </si>
  <si>
    <t>Wendy  Seller</t>
  </si>
  <si>
    <t>Masjedizad</t>
  </si>
  <si>
    <t>Mark  Sherman</t>
  </si>
  <si>
    <t>Nick  Palermo</t>
  </si>
  <si>
    <t>Agnieska  Wozniciewicz</t>
  </si>
  <si>
    <t>Mary Jane  Begin</t>
  </si>
  <si>
    <t>Martin  Mason</t>
  </si>
  <si>
    <t>Robert  Brinkerhoff</t>
  </si>
  <si>
    <t>Mark  Clark</t>
  </si>
  <si>
    <t>Sarah  Turgeon</t>
  </si>
  <si>
    <t>Gerry  Immonen</t>
  </si>
  <si>
    <t>Harry  Koehnemann</t>
  </si>
  <si>
    <t>Charles  Briggs</t>
  </si>
  <si>
    <t>Marty  Warring-Chaffee</t>
  </si>
  <si>
    <t>Augustine  Dike</t>
  </si>
  <si>
    <t>Hossein  Jamshidi</t>
  </si>
  <si>
    <t>Jiann-min  Chang</t>
  </si>
  <si>
    <t>Bernard  Noble</t>
  </si>
  <si>
    <t>Qian  Shen</t>
  </si>
  <si>
    <t>James  Whelan</t>
  </si>
  <si>
    <t>Dana  Harris</t>
  </si>
  <si>
    <t>Guy O.  Posey</t>
  </si>
  <si>
    <t>Richard  Petronis</t>
  </si>
  <si>
    <t>Gen  Thurlow</t>
  </si>
  <si>
    <t>Lisa Holly  Bryce</t>
  </si>
  <si>
    <t>Rachel  Loader</t>
  </si>
  <si>
    <t>Karen  Manarin</t>
  </si>
  <si>
    <t>L  Clauss</t>
  </si>
  <si>
    <t>Takeo  Yoshizumi</t>
  </si>
  <si>
    <t>William  Bender</t>
  </si>
  <si>
    <t>Grant  Saff</t>
  </si>
  <si>
    <t>Dale  Coulter</t>
  </si>
  <si>
    <t>Wayne  Wink</t>
  </si>
  <si>
    <t>Theresa  Chandler</t>
  </si>
  <si>
    <t>Spencer</t>
  </si>
  <si>
    <t>Gladys  Aviles</t>
  </si>
  <si>
    <t>Donald  Gray</t>
  </si>
  <si>
    <t>Daniel L.  Hoffman</t>
  </si>
  <si>
    <t>Terry  Cross</t>
  </si>
  <si>
    <t>Brad  Frazier</t>
  </si>
  <si>
    <t>Michael  Fuller</t>
  </si>
  <si>
    <t>Emerson  Powery</t>
  </si>
  <si>
    <t>Carolyn  Dirksen</t>
  </si>
  <si>
    <t>Dr.  Camp</t>
  </si>
  <si>
    <t>Linda  Ryanbrandt</t>
  </si>
  <si>
    <t>John  Kauta</t>
  </si>
  <si>
    <t>Gene  Defelice</t>
  </si>
  <si>
    <t>Eric  Lindquist</t>
  </si>
  <si>
    <t>Dennis  Jackson</t>
  </si>
  <si>
    <t>Elaine  Weiner</t>
  </si>
  <si>
    <t>John  Merbler</t>
  </si>
  <si>
    <t>Robert  Middleton</t>
  </si>
  <si>
    <t>Henry  Maddux</t>
  </si>
  <si>
    <t>Esam  Abdel-Raheem</t>
  </si>
  <si>
    <t>William  Nebesky</t>
  </si>
  <si>
    <t>Jennifer  Fisher</t>
  </si>
  <si>
    <t>Willi  Blum</t>
  </si>
  <si>
    <t>Allan  Mc Gee</t>
  </si>
  <si>
    <t>Gaspare  Genna</t>
  </si>
  <si>
    <t>Gunnerman  Rick</t>
  </si>
  <si>
    <t>Chris  Cooper</t>
  </si>
  <si>
    <t>Ronald  Mazur</t>
  </si>
  <si>
    <t>Oliver  Zimmerman</t>
  </si>
  <si>
    <t>Julia  Cozzarelli</t>
  </si>
  <si>
    <t>Mike  Smith</t>
  </si>
  <si>
    <t>Ken  Jalowica</t>
  </si>
  <si>
    <t>Glen  Bach</t>
  </si>
  <si>
    <t>Dean  Flippo</t>
  </si>
  <si>
    <t>Todd  Sabato</t>
  </si>
  <si>
    <t>Bruce  Boliver</t>
  </si>
  <si>
    <t>Jeff  Simmons</t>
  </si>
  <si>
    <t>Lalanda  Stromp</t>
  </si>
  <si>
    <t>Elizabeth  Zwerling</t>
  </si>
  <si>
    <t>Tom  Downs</t>
  </si>
  <si>
    <t>Michael  Fara</t>
  </si>
  <si>
    <t>Cheryl  Gorham</t>
  </si>
  <si>
    <t>Thomas  Graber</t>
  </si>
  <si>
    <t>James  Curry</t>
  </si>
  <si>
    <t>Eleanor  Lapointe</t>
  </si>
  <si>
    <t>Renee  Epstein</t>
  </si>
  <si>
    <t>John  Stoner</t>
  </si>
  <si>
    <t>Robert  Prasch</t>
  </si>
  <si>
    <t>Rodney  Buxton</t>
  </si>
  <si>
    <t>Mark  Engel</t>
  </si>
  <si>
    <t>Pingyun  Feng</t>
  </si>
  <si>
    <t>Cara  Crandall</t>
  </si>
  <si>
    <t>Cooper</t>
  </si>
  <si>
    <t>Steven  Rokitski</t>
  </si>
  <si>
    <t>Alexa  Albert</t>
  </si>
  <si>
    <t>Mohammadi  Oldooz</t>
  </si>
  <si>
    <t>M.  Belanich</t>
  </si>
  <si>
    <t>Dennis  Doughtery</t>
  </si>
  <si>
    <t>Thom  Condon</t>
  </si>
  <si>
    <t>Deborah  Utter</t>
  </si>
  <si>
    <t>Amos  Reid</t>
  </si>
  <si>
    <t>Duncan  Irschick</t>
  </si>
  <si>
    <t>Timothy  Henry</t>
  </si>
  <si>
    <t>Bennette  Whitmore</t>
  </si>
  <si>
    <t>Subash  Shankar</t>
  </si>
  <si>
    <t>Alvin  Reiss</t>
  </si>
  <si>
    <t>Eric  Schweitzer</t>
  </si>
  <si>
    <t>Michael  Shumate</t>
  </si>
  <si>
    <t>Rob  Loree</t>
  </si>
  <si>
    <t>John  Weir</t>
  </si>
  <si>
    <t>Christopher  Lowry</t>
  </si>
  <si>
    <t>Gordon  Cleveland</t>
  </si>
  <si>
    <t>Aysan  Sev\'Er</t>
  </si>
  <si>
    <t>Irini  Ganadry</t>
  </si>
  <si>
    <t>Ctirad  Uher</t>
  </si>
  <si>
    <t>Salah  Yousif</t>
  </si>
  <si>
    <t>Michael  Lee</t>
  </si>
  <si>
    <t>Michelle  Ewing</t>
  </si>
  <si>
    <t>Greg  Blase</t>
  </si>
  <si>
    <t>George  Kaloudis</t>
  </si>
  <si>
    <t>Steve  Fazzari</t>
  </si>
  <si>
    <t>Joel  Upton</t>
  </si>
  <si>
    <t>David  Landry</t>
  </si>
  <si>
    <t>Israel  Burshatin</t>
  </si>
  <si>
    <t>Azade  Seyhan</t>
  </si>
  <si>
    <t>Phil  Gosselin</t>
  </si>
  <si>
    <t>Michelle  Hubbard</t>
  </si>
  <si>
    <t>Jodi  Lane</t>
  </si>
  <si>
    <t>Stephan  Ihde</t>
  </si>
  <si>
    <t>David  Lloyd</t>
  </si>
  <si>
    <t>David  Austin</t>
  </si>
  <si>
    <t>Kirk  Bundy</t>
  </si>
  <si>
    <t>Kathryn  Winsted</t>
  </si>
  <si>
    <t>Paul  Kemerling</t>
  </si>
  <si>
    <t>Steve  Robinson</t>
  </si>
  <si>
    <t>Susan  Hannon</t>
  </si>
  <si>
    <t>Trisha  Guy</t>
  </si>
  <si>
    <t>Chris  Frayer</t>
  </si>
  <si>
    <t>John  Bodinger De Uriarte</t>
  </si>
  <si>
    <t>Wayne  Dowler</t>
  </si>
  <si>
    <t>Lorcan  Folan</t>
  </si>
  <si>
    <t>Cathy  Frost</t>
  </si>
  <si>
    <t>Z  Jiang</t>
  </si>
  <si>
    <t>Roxanne  Depaul</t>
  </si>
  <si>
    <t>Ira  Perelle</t>
  </si>
  <si>
    <t>Ray  Roschmann</t>
  </si>
  <si>
    <t>Margie  Arnold</t>
  </si>
  <si>
    <t>Daniel  Visconti</t>
  </si>
  <si>
    <t>Juan  Arroyo</t>
  </si>
  <si>
    <t>Carl  Nelson</t>
  </si>
  <si>
    <t>Linda  Henderson</t>
  </si>
  <si>
    <t>Megan  Nunez</t>
  </si>
  <si>
    <t>Maria  Gomez</t>
  </si>
  <si>
    <t>Robert  Katricak</t>
  </si>
  <si>
    <t>Bill  Streeter</t>
  </si>
  <si>
    <t>John  Earman</t>
  </si>
  <si>
    <t>Joseph  Corabi</t>
  </si>
  <si>
    <t>Stacey  Nicola</t>
  </si>
  <si>
    <t>Paul  Young</t>
  </si>
  <si>
    <t>Sandra  Byers</t>
  </si>
  <si>
    <t>Steven Edward  Boggs</t>
  </si>
  <si>
    <t>James  Sullivan</t>
  </si>
  <si>
    <t>Kerrie  Farkas</t>
  </si>
  <si>
    <t>Buzz  Brookman</t>
  </si>
  <si>
    <t>Ed  Kaiser</t>
  </si>
  <si>
    <t>McEachran</t>
  </si>
  <si>
    <t>Edward  Graham</t>
  </si>
  <si>
    <t>Elgene  Box</t>
  </si>
  <si>
    <t>Ted  Blaisdell</t>
  </si>
  <si>
    <t>Timothy  Berkley</t>
  </si>
  <si>
    <t>Wayne  Cull</t>
  </si>
  <si>
    <t>Dan  Nelson</t>
  </si>
  <si>
    <t>Lisa  Barrett</t>
  </si>
  <si>
    <t>Donna  Miguel</t>
  </si>
  <si>
    <t>Joel  Deshaye</t>
  </si>
  <si>
    <t>Kent  Esby</t>
  </si>
  <si>
    <t>Stephen  Ivancic</t>
  </si>
  <si>
    <t>Robert  Lewis</t>
  </si>
  <si>
    <t>Evelyn  Hall</t>
  </si>
  <si>
    <t>Kosuke  Imamura</t>
  </si>
  <si>
    <t>Sarah  Marschner</t>
  </si>
  <si>
    <t>Brian  Fiorentino</t>
  </si>
  <si>
    <t>Thomas  Davis</t>
  </si>
  <si>
    <t>Robert  Welsh</t>
  </si>
  <si>
    <t>Lauren  O\'Hare</t>
  </si>
  <si>
    <t>Ryan  Fletcher</t>
  </si>
  <si>
    <t>Charles  Zercher</t>
  </si>
  <si>
    <t>Nathan  Strong</t>
  </si>
  <si>
    <t>Jim  McCutcheon</t>
  </si>
  <si>
    <t>Francesco  Vidal</t>
  </si>
  <si>
    <t>Patricia  Yokell</t>
  </si>
  <si>
    <t>Rhonda  Bergman</t>
  </si>
  <si>
    <t>Kris  Lucas</t>
  </si>
  <si>
    <t>Daniel  Cronin</t>
  </si>
  <si>
    <t>Ellen  Lansky</t>
  </si>
  <si>
    <t>Valorie  Thomas</t>
  </si>
  <si>
    <t>Marcia  Wiseman</t>
  </si>
  <si>
    <t>Bobbi  Rosenquest</t>
  </si>
  <si>
    <t>Morgan  Holmes</t>
  </si>
  <si>
    <t>Alexander  Gaeta</t>
  </si>
  <si>
    <t>Ingrid  Westmoreland</t>
  </si>
  <si>
    <t>Nancy  Rogers</t>
  </si>
  <si>
    <t>Pam  Farris</t>
  </si>
  <si>
    <t>Eui-Kyung  Shin</t>
  </si>
  <si>
    <t>Daniel  Unowsky</t>
  </si>
  <si>
    <t>Duncan  White</t>
  </si>
  <si>
    <t>Bruce  Lenore</t>
  </si>
  <si>
    <t>Mary Anne  Clarke</t>
  </si>
  <si>
    <t>Donna  Christy</t>
  </si>
  <si>
    <t>Lee  Bailey</t>
  </si>
  <si>
    <t>Bernadita  Llanos</t>
  </si>
  <si>
    <t>Changfeng  Chen</t>
  </si>
  <si>
    <t>Robert  McMillan</t>
  </si>
  <si>
    <t>Tarunraj  Singh</t>
  </si>
  <si>
    <t>Connie  Reed</t>
  </si>
  <si>
    <t>Sheldon  Ungar</t>
  </si>
  <si>
    <t>Margaret  Ozuna</t>
  </si>
  <si>
    <t>Dorothy  Dixon</t>
  </si>
  <si>
    <t>Sarolta  Takacs</t>
  </si>
  <si>
    <t>Christine  Ryall</t>
  </si>
  <si>
    <t>Dan  Jones</t>
  </si>
  <si>
    <t>Roobik  Gharabagi</t>
  </si>
  <si>
    <t>Janet  Meyer</t>
  </si>
  <si>
    <t>Trish  Leffingwell</t>
  </si>
  <si>
    <t>Mark  Long</t>
  </si>
  <si>
    <t>Amerjit  Chadda</t>
  </si>
  <si>
    <t>Donna  Troka</t>
  </si>
  <si>
    <t>Shirley  Watterston</t>
  </si>
  <si>
    <t>Lenard  Whiting</t>
  </si>
  <si>
    <t>Andrej  Zaslove</t>
  </si>
  <si>
    <t>Nicola  Garofalo</t>
  </si>
  <si>
    <t>Richard  Benfield</t>
  </si>
  <si>
    <t>Sheryl  Wight</t>
  </si>
  <si>
    <t>David  Hanson</t>
  </si>
  <si>
    <t>Irene  Nero</t>
  </si>
  <si>
    <t>Volker  Stiller</t>
  </si>
  <si>
    <t>Hussein  Alnuweiri</t>
  </si>
  <si>
    <t>Harry  Tom</t>
  </si>
  <si>
    <t>Don  Morgenson</t>
  </si>
  <si>
    <t>Carol  Jaeger</t>
  </si>
  <si>
    <t>Paul  Lester</t>
  </si>
  <si>
    <t>Dritan  Zela</t>
  </si>
  <si>
    <t>Terry  Peterman</t>
  </si>
  <si>
    <t>Deborah  Hammond</t>
  </si>
  <si>
    <t>Dave  Semich</t>
  </si>
  <si>
    <t>Marge  Friar</t>
  </si>
  <si>
    <t>Frank W.  Fox</t>
  </si>
  <si>
    <t>Max  Lewis</t>
  </si>
  <si>
    <t>David  Sattler</t>
  </si>
  <si>
    <t>John  Culbert</t>
  </si>
  <si>
    <t>Gail  Grabowsky</t>
  </si>
  <si>
    <t>Jim  Ciminskie</t>
  </si>
  <si>
    <t>Ed  Miller</t>
  </si>
  <si>
    <t>Devilyna  Nichols</t>
  </si>
  <si>
    <t>Gary  Houston</t>
  </si>
  <si>
    <t>Frank  Ammer</t>
  </si>
  <si>
    <t>William  Smaldone</t>
  </si>
  <si>
    <t>Stephen  Wissing</t>
  </si>
  <si>
    <t>Amy  Patterson</t>
  </si>
  <si>
    <t>S  Parkansky</t>
  </si>
  <si>
    <t>Yaw  Mensah</t>
  </si>
  <si>
    <t>Daniel  Huchital</t>
  </si>
  <si>
    <t>Daniel  Bourne</t>
  </si>
  <si>
    <t>Larissa  Szporluk</t>
  </si>
  <si>
    <t>Fred  Safarowic</t>
  </si>
  <si>
    <t>Mike  Brodsky</t>
  </si>
  <si>
    <t>Charles  Finocchiaro</t>
  </si>
  <si>
    <t>Andrew  Morehead</t>
  </si>
  <si>
    <t>P.  Martinez</t>
  </si>
  <si>
    <t>Brian  Lenzmeier</t>
  </si>
  <si>
    <t>Bob  Stanton</t>
  </si>
  <si>
    <t>M  Theodoroff</t>
  </si>
  <si>
    <t>Richard  Ogmundson</t>
  </si>
  <si>
    <t>Scott  Kimbrough</t>
  </si>
  <si>
    <t>Janet  Haavisto</t>
  </si>
  <si>
    <t>Thomas  Steinhagen</t>
  </si>
  <si>
    <t>John  Klocinski</t>
  </si>
  <si>
    <t>Karen  Russikoff</t>
  </si>
  <si>
    <t>Mike  Reibel</t>
  </si>
  <si>
    <t>Gail  Mauner</t>
  </si>
  <si>
    <t>Aaron  Latham</t>
  </si>
  <si>
    <t>Adam  Cohen</t>
  </si>
  <si>
    <t>Kent  Renkema</t>
  </si>
  <si>
    <t>Earl  Boatwright</t>
  </si>
  <si>
    <t>Eric  Schulzke</t>
  </si>
  <si>
    <t>John  Carrion</t>
  </si>
  <si>
    <t>Coopersmith</t>
  </si>
  <si>
    <t>Swasti  Bhattacharyya</t>
  </si>
  <si>
    <t>Rodney  Verrill</t>
  </si>
  <si>
    <t>Susan  Schwab</t>
  </si>
  <si>
    <t>Ander  Monson</t>
  </si>
  <si>
    <t>Mark  Wirth</t>
  </si>
  <si>
    <t>Misak  Sargsian</t>
  </si>
  <si>
    <t>Thomas  Herbert</t>
  </si>
  <si>
    <t>Warren  Deutsch</t>
  </si>
  <si>
    <t>Mark  Haber</t>
  </si>
  <si>
    <t>Bethany  Larson</t>
  </si>
  <si>
    <t>David  Russell</t>
  </si>
  <si>
    <t>Todd  Verge</t>
  </si>
  <si>
    <t>Tim  McDaniel</t>
  </si>
  <si>
    <t>Kathy  Kapitan</t>
  </si>
  <si>
    <t>George  Falls</t>
  </si>
  <si>
    <t>Tom  Britton</t>
  </si>
  <si>
    <t>Bill  McConkey</t>
  </si>
  <si>
    <t>Hajime  Miyazaki</t>
  </si>
  <si>
    <t>Pok-Sang  Lam</t>
  </si>
  <si>
    <t>Mustapha  Rechache</t>
  </si>
  <si>
    <t>Kate  Adams</t>
  </si>
  <si>
    <t>Patricia  Smith</t>
  </si>
  <si>
    <t>Steven  Taylor</t>
  </si>
  <si>
    <t>Jason  Molitierno</t>
  </si>
  <si>
    <t>Aaron  Fogelson</t>
  </si>
  <si>
    <t>Lindsey  Adams</t>
  </si>
  <si>
    <t>Symanski</t>
  </si>
  <si>
    <t>E. Michael  Shaffer</t>
  </si>
  <si>
    <t>Frank  Steck</t>
  </si>
  <si>
    <t>Vipin  Gupta</t>
  </si>
  <si>
    <t>Stefinee  Pinnegar</t>
  </si>
  <si>
    <t>Michael  Robinson</t>
  </si>
  <si>
    <t>Una  Lee</t>
  </si>
  <si>
    <t>Otis  Vacratsis</t>
  </si>
  <si>
    <t>Marni  Ezra</t>
  </si>
  <si>
    <t>Beverly  Childress</t>
  </si>
  <si>
    <t>Marc  Ramsay</t>
  </si>
  <si>
    <t>Wayne  Wold</t>
  </si>
  <si>
    <t>Genevieve  Gessert</t>
  </si>
  <si>
    <t>Doug  Flamming</t>
  </si>
  <si>
    <t>Lester  Clendenning</t>
  </si>
  <si>
    <t>Mary  Williams</t>
  </si>
  <si>
    <t>Sung-Joon  Park</t>
  </si>
  <si>
    <t>Susan  Smyth</t>
  </si>
  <si>
    <t>Panos  Kokkas</t>
  </si>
  <si>
    <t>John  Tuccillo</t>
  </si>
  <si>
    <t>David  Thieme</t>
  </si>
  <si>
    <t>Mark  Sciutto</t>
  </si>
  <si>
    <t>Pat  Rubadeau</t>
  </si>
  <si>
    <t>David  Hall</t>
  </si>
  <si>
    <t>Ray  Terry</t>
  </si>
  <si>
    <t>Gregory  Ring</t>
  </si>
  <si>
    <t>Daniel  Lyons</t>
  </si>
  <si>
    <t>David  Chowes</t>
  </si>
  <si>
    <t>Pete  Williams</t>
  </si>
  <si>
    <t>Eileen  Fernandez</t>
  </si>
  <si>
    <t>Jean  Edwards</t>
  </si>
  <si>
    <t>Fredrick  Ogolla</t>
  </si>
  <si>
    <t>Kevin  Brown</t>
  </si>
  <si>
    <t>David  Cline</t>
  </si>
  <si>
    <t>Bagher  Modjtahedi</t>
  </si>
  <si>
    <t>Mike  Blackwell</t>
  </si>
  <si>
    <t>Bill  Fiorini</t>
  </si>
  <si>
    <t>Connie  Cryderman</t>
  </si>
  <si>
    <t>Karen  Rothman</t>
  </si>
  <si>
    <t>Caf  Dowlah</t>
  </si>
  <si>
    <t>Ron  Green</t>
  </si>
  <si>
    <t>Cory  Jones</t>
  </si>
  <si>
    <t>Pam  Scott</t>
  </si>
  <si>
    <t>John  Seta</t>
  </si>
  <si>
    <t>Danielle  MacBeth</t>
  </si>
  <si>
    <t>Tina  Royal</t>
  </si>
  <si>
    <t>Frank  Duvall</t>
  </si>
  <si>
    <t>Boyd  Berry</t>
  </si>
  <si>
    <t>Richard  Sowers</t>
  </si>
  <si>
    <t>Candace  Kent</t>
  </si>
  <si>
    <t>Marco  Antolin</t>
  </si>
  <si>
    <t>Stephen  Mulkey</t>
  </si>
  <si>
    <t>Steve  Mayfield</t>
  </si>
  <si>
    <t>Evan  Dobbins</t>
  </si>
  <si>
    <t>Sidney  Wade</t>
  </si>
  <si>
    <t>Saru  Jayaraman</t>
  </si>
  <si>
    <t>Richard  Dubroff</t>
  </si>
  <si>
    <t>Kathryn  Chittick</t>
  </si>
  <si>
    <t>Nyia  Lacey</t>
  </si>
  <si>
    <t>Eugene  Abravanel</t>
  </si>
  <si>
    <t>Reinhold  Kramer</t>
  </si>
  <si>
    <t>Alex  Iosevich</t>
  </si>
  <si>
    <t>Jennifer  Bishop</t>
  </si>
  <si>
    <t>William  Lamkin</t>
  </si>
  <si>
    <t>Bonnie  Blumberg</t>
  </si>
  <si>
    <t>Mrs.  Shelton</t>
  </si>
  <si>
    <t>Donna  Wake</t>
  </si>
  <si>
    <t>Kitty  Ellison</t>
  </si>
  <si>
    <t>Renee  Heberle</t>
  </si>
  <si>
    <t>Judith  Teak</t>
  </si>
  <si>
    <t>Gary  Hoover</t>
  </si>
  <si>
    <t>Walter  Enders</t>
  </si>
  <si>
    <t>Hossein  Giahi</t>
  </si>
  <si>
    <t>Mary  Leacy</t>
  </si>
  <si>
    <t>Victoria  Myers</t>
  </si>
  <si>
    <t>Jack  Zerbe</t>
  </si>
  <si>
    <t>Phillip  Bricker</t>
  </si>
  <si>
    <t>Adeniran  Adeboye</t>
  </si>
  <si>
    <t>Vance  Ricks</t>
  </si>
  <si>
    <t>Debra  Suarez</t>
  </si>
  <si>
    <t>Lisa  McLeod</t>
  </si>
  <si>
    <t>Corinne  Hart</t>
  </si>
  <si>
    <t>Matilde  Fava</t>
  </si>
  <si>
    <t>Robert  Gershon</t>
  </si>
  <si>
    <t>Samuel  Paschall</t>
  </si>
  <si>
    <t>Tom  Forehand</t>
  </si>
  <si>
    <t>Harry  Dathatri</t>
  </si>
  <si>
    <t>Robert  Hirschfeld</t>
  </si>
  <si>
    <t>Demetrios  Kostopoulos</t>
  </si>
  <si>
    <t>Cindy  Damschroder</t>
  </si>
  <si>
    <t>Jack  Riggs</t>
  </si>
  <si>
    <t>Samuel  Gaustad</t>
  </si>
  <si>
    <t>John  Dutcher</t>
  </si>
  <si>
    <t>Ken  Schultz</t>
  </si>
  <si>
    <t>Richard  Richardson</t>
  </si>
  <si>
    <t>Kenneth  Banks</t>
  </si>
  <si>
    <t>Freddie  Sandipher</t>
  </si>
  <si>
    <t>John  Crawford</t>
  </si>
  <si>
    <t>Janice  Kadis</t>
  </si>
  <si>
    <t>Rickert  Althaus</t>
  </si>
  <si>
    <t>Patrick  McCann</t>
  </si>
  <si>
    <t>Jim  Pleva</t>
  </si>
  <si>
    <t>Levitt</t>
  </si>
  <si>
    <t>Gita  Mamgain</t>
  </si>
  <si>
    <t>Jennifer  Costa</t>
  </si>
  <si>
    <t>Andrew  Graff</t>
  </si>
  <si>
    <t>Marilyn Taft  Thomas</t>
  </si>
  <si>
    <t>Erlan  Wheeler</t>
  </si>
  <si>
    <t>Don  Sullivan</t>
  </si>
  <si>
    <t>Pharr</t>
  </si>
  <si>
    <t>Laura  Dunn</t>
  </si>
  <si>
    <t>Richard  Glass</t>
  </si>
  <si>
    <t>Lawrence  Estaville</t>
  </si>
  <si>
    <t>Jim  Davis</t>
  </si>
  <si>
    <t>Christoph  Rose-Petruck</t>
  </si>
  <si>
    <t>Daniel  Replogle</t>
  </si>
  <si>
    <t>Carol  Jaworski</t>
  </si>
  <si>
    <t>James  Ambrosino</t>
  </si>
  <si>
    <t>Susan  Morse</t>
  </si>
  <si>
    <t>Ken  Jeffrey</t>
  </si>
  <si>
    <t>David  Cramer</t>
  </si>
  <si>
    <t>Michael  Walters</t>
  </si>
  <si>
    <t>William  Schreckhise</t>
  </si>
  <si>
    <t>Maureen  Salzer</t>
  </si>
  <si>
    <t>Barry  Syrett</t>
  </si>
  <si>
    <t>Marc  Jolley</t>
  </si>
  <si>
    <t>William  Carpenter</t>
  </si>
  <si>
    <t>Keegan  Greenier</t>
  </si>
  <si>
    <t>Marshall  Johnson</t>
  </si>
  <si>
    <t>Max  Louwerse</t>
  </si>
  <si>
    <t>Douglas  Thompson</t>
  </si>
  <si>
    <t>Gus  Schwartz</t>
  </si>
  <si>
    <t>Candy  Justice</t>
  </si>
  <si>
    <t>Mike  Malazdrewicz</t>
  </si>
  <si>
    <t>Joseph  Delfin</t>
  </si>
  <si>
    <t>Jude  Navari</t>
  </si>
  <si>
    <t>Greg  Moore</t>
  </si>
  <si>
    <t>Guo-An  Diao</t>
  </si>
  <si>
    <t>James  Pennebaker</t>
  </si>
  <si>
    <t>Matt  Dietsche</t>
  </si>
  <si>
    <t>Bill  Ramage</t>
  </si>
  <si>
    <t>Brian  Bridson</t>
  </si>
  <si>
    <t>Cindy  Ross</t>
  </si>
  <si>
    <t>Van  Scott</t>
  </si>
  <si>
    <t>Cynthia  Moulton</t>
  </si>
  <si>
    <t>Judith  Washburn</t>
  </si>
  <si>
    <t>Eldon  Larsen</t>
  </si>
  <si>
    <t>Tim  Lewis</t>
  </si>
  <si>
    <t>John  Rose-Hartling</t>
  </si>
  <si>
    <t>R  Tyler</t>
  </si>
  <si>
    <t>Michael  Bunce</t>
  </si>
  <si>
    <t>William  Castellano</t>
  </si>
  <si>
    <t>Dennis  Flynn</t>
  </si>
  <si>
    <t>Karl  Bahm</t>
  </si>
  <si>
    <t>James  Eckenwalder</t>
  </si>
  <si>
    <t>Ron  Sindric</t>
  </si>
  <si>
    <t>Karen  Ernst</t>
  </si>
  <si>
    <t>Joanne  Chang</t>
  </si>
  <si>
    <t>Rod  Holke-Farnam</t>
  </si>
  <si>
    <t>Dov  Jaron</t>
  </si>
  <si>
    <t>Richard  Tyler</t>
  </si>
  <si>
    <t>Patricia  Quelle</t>
  </si>
  <si>
    <t>Ruth  Gordon</t>
  </si>
  <si>
    <t>Phil  Parker</t>
  </si>
  <si>
    <t>Amir  Marvasti</t>
  </si>
  <si>
    <t>Misty  Sax</t>
  </si>
  <si>
    <t>Theodore  Burgh</t>
  </si>
  <si>
    <t>Dan  Davis</t>
  </si>
  <si>
    <t>Jacqueline  Griffith</t>
  </si>
  <si>
    <t>Fred  Klappenberger</t>
  </si>
  <si>
    <t>Dale  Ratheal</t>
  </si>
  <si>
    <t>Daniel  Jurkovich</t>
  </si>
  <si>
    <t>Rene  Frey</t>
  </si>
  <si>
    <t>Paulin  Coulibaly</t>
  </si>
  <si>
    <t>Bill  Pye</t>
  </si>
  <si>
    <t>Charles  Dolph</t>
  </si>
  <si>
    <t>Alan  Dickin</t>
  </si>
  <si>
    <t>John  Schaefer</t>
  </si>
  <si>
    <t>Leslie  Thornton</t>
  </si>
  <si>
    <t>Gillian  Dale</t>
  </si>
  <si>
    <t>John  Gillespie</t>
  </si>
  <si>
    <t>Ilir  Miteza</t>
  </si>
  <si>
    <t>Greg  Schaper</t>
  </si>
  <si>
    <t>Adele  Lindenmeyr</t>
  </si>
  <si>
    <t>John  Schatzberg</t>
  </si>
  <si>
    <t>Lillian  Moncada-Davidson</t>
  </si>
  <si>
    <t>Gautam  Vora</t>
  </si>
  <si>
    <t>Carol  Miller</t>
  </si>
  <si>
    <t>Joseph  Champoux</t>
  </si>
  <si>
    <t>Vanessa  Lovato</t>
  </si>
  <si>
    <t>Steve  Walsh</t>
  </si>
  <si>
    <t>Paul  Sandoval</t>
  </si>
  <si>
    <t>Dwight  Grant</t>
  </si>
  <si>
    <t>Bill  Kime</t>
  </si>
  <si>
    <t>Kenneth  Moyers</t>
  </si>
  <si>
    <t>Linda  Meggs</t>
  </si>
  <si>
    <t>Kenneth  Gehrt</t>
  </si>
  <si>
    <t>Timothy  Van Compernolle</t>
  </si>
  <si>
    <t>Richard  Werbel</t>
  </si>
  <si>
    <t>Steven  Mentz</t>
  </si>
  <si>
    <t>Brian  Yarnall</t>
  </si>
  <si>
    <t>John  Collins</t>
  </si>
  <si>
    <t>Bruce  Cooper</t>
  </si>
  <si>
    <t>Barbara  Jackson</t>
  </si>
  <si>
    <t>Ross  Miller</t>
  </si>
  <si>
    <t>Mary  Swart</t>
  </si>
  <si>
    <t>Brian  O\'Connell</t>
  </si>
  <si>
    <t>Rathika  Rajaravivarma</t>
  </si>
  <si>
    <t>Keith  Jolly</t>
  </si>
  <si>
    <t>John  Marshal</t>
  </si>
  <si>
    <t>Geoffrey  Gardner</t>
  </si>
  <si>
    <t>Webster M.  Hamilton</t>
  </si>
  <si>
    <t>Jennifer  Maloney</t>
  </si>
  <si>
    <t>Tomas  Giberson</t>
  </si>
  <si>
    <t>Jack  Jessee</t>
  </si>
  <si>
    <t>Douglas  Klein</t>
  </si>
  <si>
    <t>Judy  Plantz</t>
  </si>
  <si>
    <t>Samantha  Kinsley</t>
  </si>
  <si>
    <t>Val  Hawks</t>
  </si>
  <si>
    <t>Henry  Christiansen</t>
  </si>
  <si>
    <t>Marguerite  Rippy</t>
  </si>
  <si>
    <t>Lori  Kendall</t>
  </si>
  <si>
    <t>Peter  Bartello</t>
  </si>
  <si>
    <t>Karen  Baird</t>
  </si>
  <si>
    <t>Aaron  Young</t>
  </si>
  <si>
    <t>Philip  Jos</t>
  </si>
  <si>
    <t>Melanie  Harris</t>
  </si>
  <si>
    <t>Sherman  Kanagy</t>
  </si>
  <si>
    <t>Dr  Bernardo</t>
  </si>
  <si>
    <t>Mike  Dow</t>
  </si>
  <si>
    <t>Skip  Martin</t>
  </si>
  <si>
    <t>Terry  Kite</t>
  </si>
  <si>
    <t>Shelia  Davis</t>
  </si>
  <si>
    <t>John  Barthelmes</t>
  </si>
  <si>
    <t>Matthew  Walker</t>
  </si>
  <si>
    <t>Robert  Determan</t>
  </si>
  <si>
    <t>Margaret  Little</t>
  </si>
  <si>
    <t>Michael  Eck</t>
  </si>
  <si>
    <t>Don  Miller</t>
  </si>
  <si>
    <t>Winfield  Fairchild</t>
  </si>
  <si>
    <t>Dan  MacIntyre</t>
  </si>
  <si>
    <t>John  Brunette</t>
  </si>
  <si>
    <t>William  Bruening</t>
  </si>
  <si>
    <t>Dariel  Terry</t>
  </si>
  <si>
    <t>Shaun  Ledgerwood</t>
  </si>
  <si>
    <t>Dipankar  Ghosh</t>
  </si>
  <si>
    <t>Amy  Campbell</t>
  </si>
  <si>
    <t>Don  Muench</t>
  </si>
  <si>
    <t>John  Brus</t>
  </si>
  <si>
    <t>Deborah  Reynolds</t>
  </si>
  <si>
    <t>Cathy  Rogers</t>
  </si>
  <si>
    <t>Kilps  Ron</t>
  </si>
  <si>
    <t>Marco  Pardi</t>
  </si>
  <si>
    <t>Janet  Zepernick</t>
  </si>
  <si>
    <t>Jason  Holmes</t>
  </si>
  <si>
    <t>James  Pearson</t>
  </si>
  <si>
    <t>Roberta  Brown</t>
  </si>
  <si>
    <t>Jennifer  Buchholz</t>
  </si>
  <si>
    <t>Carol  Phillippe</t>
  </si>
  <si>
    <t>Dick  Hagedorn</t>
  </si>
  <si>
    <t>Lloyd  Burtch</t>
  </si>
  <si>
    <t>Robin  Morris-Collin</t>
  </si>
  <si>
    <t>Dean  Richardson</t>
  </si>
  <si>
    <t>Marcia  Jacobson</t>
  </si>
  <si>
    <t>Arne  Storjohann</t>
  </si>
  <si>
    <t>Michael  Wise</t>
  </si>
  <si>
    <t>George  Atwell</t>
  </si>
  <si>
    <t>Thomas  Arcuri</t>
  </si>
  <si>
    <t>Anna  Saroli</t>
  </si>
  <si>
    <t>Gregory  Nelson</t>
  </si>
  <si>
    <t>Mike  Gallagher</t>
  </si>
  <si>
    <t>Patricia  Wanschura</t>
  </si>
  <si>
    <t>Chris  Kinter</t>
  </si>
  <si>
    <t>Geraldine  Schnell</t>
  </si>
  <si>
    <t>Alejandra  Bronfman</t>
  </si>
  <si>
    <t>Richard  Mason</t>
  </si>
  <si>
    <t>John  Race</t>
  </si>
  <si>
    <t>Andrea  Wells</t>
  </si>
  <si>
    <t>Barry  Corenblum</t>
  </si>
  <si>
    <t>John  Lawrence</t>
  </si>
  <si>
    <t>Enrique  Zapatero</t>
  </si>
  <si>
    <t>Waggett</t>
  </si>
  <si>
    <t>Hawkins</t>
  </si>
  <si>
    <t>Dean  Hall</t>
  </si>
  <si>
    <t>Cathy  Hanson</t>
  </si>
  <si>
    <t>Ron  Stidham</t>
  </si>
  <si>
    <t>Timothy  Dowling</t>
  </si>
  <si>
    <t>Morris  Karen</t>
  </si>
  <si>
    <t>Jean  Stuntz</t>
  </si>
  <si>
    <t>Terrie  Canon</t>
  </si>
  <si>
    <t>Fred  Wilson</t>
  </si>
  <si>
    <t>Pj  Smoot</t>
  </si>
  <si>
    <t>Binford  Peeples</t>
  </si>
  <si>
    <t>Leslie  Mathis</t>
  </si>
  <si>
    <t>George  Gintole</t>
  </si>
  <si>
    <t>Roger  Hanke</t>
  </si>
  <si>
    <t>Kimberly  Manner</t>
  </si>
  <si>
    <t>Denise  Dowling</t>
  </si>
  <si>
    <t>Karyn  Freedman</t>
  </si>
  <si>
    <t>Margaret  Letterman</t>
  </si>
  <si>
    <t>Will  Marquess</t>
  </si>
  <si>
    <t>Anne  Jordan</t>
  </si>
  <si>
    <t>Jason  Spiegelman</t>
  </si>
  <si>
    <t>Diane  Cudahy</t>
  </si>
  <si>
    <t>Charles  Pike</t>
  </si>
  <si>
    <t>Mark  Holtzman</t>
  </si>
  <si>
    <t>Stephen  Fortner</t>
  </si>
  <si>
    <t>Rich  Bergemen</t>
  </si>
  <si>
    <t>Terence  Bowers</t>
  </si>
  <si>
    <t>Ming Ying  Lu</t>
  </si>
  <si>
    <t>Marjorie  Yambor</t>
  </si>
  <si>
    <t>Mark  Schroeder</t>
  </si>
  <si>
    <t>Beth  Underwood</t>
  </si>
  <si>
    <t>Anna  Dalipi</t>
  </si>
  <si>
    <t>Rheeda  Walker</t>
  </si>
  <si>
    <t>Tim  Thompson</t>
  </si>
  <si>
    <t>Gisela  Roethke</t>
  </si>
  <si>
    <t>Jean  Nienkamp</t>
  </si>
  <si>
    <t>Mary Anne  Carletta</t>
  </si>
  <si>
    <t>Sherry  Wilson</t>
  </si>
  <si>
    <t>Yoav  Arieh</t>
  </si>
  <si>
    <t>Raymond  Grinnell</t>
  </si>
  <si>
    <t>Marti  Gonzales</t>
  </si>
  <si>
    <t>Matthew  Zbaracki</t>
  </si>
  <si>
    <t>Angie  Close</t>
  </si>
  <si>
    <t>Dele  Ojelabi</t>
  </si>
  <si>
    <t>Erfan  Amidi</t>
  </si>
  <si>
    <t>Upshur</t>
  </si>
  <si>
    <t>Carolyn  Morse</t>
  </si>
  <si>
    <t>Larry  McDaniel</t>
  </si>
  <si>
    <t>Elyse  Crystall</t>
  </si>
  <si>
    <t>Marvin  Adcock</t>
  </si>
  <si>
    <t>James  Alexander</t>
  </si>
  <si>
    <t>Bonnie  Banks</t>
  </si>
  <si>
    <t>Howard  Thime</t>
  </si>
  <si>
    <t>J.  Ezeibe</t>
  </si>
  <si>
    <t>William  Blake Jr.</t>
  </si>
  <si>
    <t>Venkata  Atluri</t>
  </si>
  <si>
    <t>A.P.  Preethy</t>
  </si>
  <si>
    <t>Ruben  Yumol</t>
  </si>
  <si>
    <t>Barbara  Janusz</t>
  </si>
  <si>
    <t>Daniel  Brannan</t>
  </si>
  <si>
    <t>Jim  Marteney</t>
  </si>
  <si>
    <t>Judith  Hunt</t>
  </si>
  <si>
    <t>Iris  Ruiz-Grech</t>
  </si>
  <si>
    <t>Gregory  Wilson</t>
  </si>
  <si>
    <t>Stanaslav  Potapenko</t>
  </si>
  <si>
    <t>Andrea  Tira</t>
  </si>
  <si>
    <t>Graham  Budgett</t>
  </si>
  <si>
    <t>Edward  Bergman</t>
  </si>
  <si>
    <t>Michelle  Creech-Eakman</t>
  </si>
  <si>
    <t>Robert  Bond</t>
  </si>
  <si>
    <t>Chuck  Claxton</t>
  </si>
  <si>
    <t>Irene  Leung</t>
  </si>
  <si>
    <t>Na  Little</t>
  </si>
  <si>
    <t>Katrina  Eicher</t>
  </si>
  <si>
    <t>Steven  Kemper</t>
  </si>
  <si>
    <t>Linda  Howard</t>
  </si>
  <si>
    <t>David  Anderegg</t>
  </si>
  <si>
    <t>Dean  Nason</t>
  </si>
  <si>
    <t>Cipher  Deavours</t>
  </si>
  <si>
    <t>Matt  Waggoner</t>
  </si>
  <si>
    <t>Carla  Hornback</t>
  </si>
  <si>
    <t>Pem  Buck</t>
  </si>
  <si>
    <t>Daniel  Hirschhorn</t>
  </si>
  <si>
    <t>Eric  Bein</t>
  </si>
  <si>
    <t>David  Kimweli</t>
  </si>
  <si>
    <t>Duane  Whittier</t>
  </si>
  <si>
    <t>Henry  Thille</t>
  </si>
  <si>
    <t>Thomas  Conlan</t>
  </si>
  <si>
    <t>Tiffany  Cottrell</t>
  </si>
  <si>
    <t>Corrine  Mabry</t>
  </si>
  <si>
    <t>Rex  Balboa</t>
  </si>
  <si>
    <t>Patricia  Sotirin</t>
  </si>
  <si>
    <t>Donna  Pozen</t>
  </si>
  <si>
    <t>Bruce  Hicks</t>
  </si>
  <si>
    <t>Ken  Brooks</t>
  </si>
  <si>
    <t>David  Frankfurter</t>
  </si>
  <si>
    <t>William  Simonpietri</t>
  </si>
  <si>
    <t>Gary  Hiel</t>
  </si>
  <si>
    <t>Oline  Carmical</t>
  </si>
  <si>
    <t>Franklin  Kost</t>
  </si>
  <si>
    <t>Al  Pilant</t>
  </si>
  <si>
    <t>Joseph  Morris</t>
  </si>
  <si>
    <t>Robert  Dinallo</t>
  </si>
  <si>
    <t>Lisa  Algazi</t>
  </si>
  <si>
    <t>Gina  Herring</t>
  </si>
  <si>
    <t>Hazel  Kates</t>
  </si>
  <si>
    <t>Linda  Carter</t>
  </si>
  <si>
    <t>Pete  Connick</t>
  </si>
  <si>
    <t>Tom  Fish</t>
  </si>
  <si>
    <t>Dennis  Trickett</t>
  </si>
  <si>
    <t>Vicki  Shank</t>
  </si>
  <si>
    <t>Mary  Bayer</t>
  </si>
  <si>
    <t>Benjamin  Bahan</t>
  </si>
  <si>
    <t>Russell  Weedman</t>
  </si>
  <si>
    <t>Gary  Francione</t>
  </si>
  <si>
    <t>Frank  Askin</t>
  </si>
  <si>
    <t>Richard  Horvath</t>
  </si>
  <si>
    <t>Helen  Garten</t>
  </si>
  <si>
    <t>Laurence  Orloff</t>
  </si>
  <si>
    <t>Andy  Rothman</t>
  </si>
  <si>
    <t>Cynthia  Blum</t>
  </si>
  <si>
    <t>Neil  Buchanan</t>
  </si>
  <si>
    <t>Sherry  Colb</t>
  </si>
  <si>
    <t>Jon  Dubin</t>
  </si>
  <si>
    <t>Rob  Auler</t>
  </si>
  <si>
    <t>Alan  Hyde</t>
  </si>
  <si>
    <t>Sabrina  Safrin</t>
  </si>
  <si>
    <t>Mark  Weiner</t>
  </si>
  <si>
    <t>Joe  Salvatore</t>
  </si>
  <si>
    <t>William  Donnelly</t>
  </si>
  <si>
    <t>Chris  Morretti</t>
  </si>
  <si>
    <t>Sabine  Jeschonnek</t>
  </si>
  <si>
    <t>Phil  Pomper</t>
  </si>
  <si>
    <t>Philipp  Rothmaler</t>
  </si>
  <si>
    <t>Robert  Rivera</t>
  </si>
  <si>
    <t>Cara  Thompson</t>
  </si>
  <si>
    <t>David  Bertman</t>
  </si>
  <si>
    <t>Marinella  Lentis</t>
  </si>
  <si>
    <t>Martin  Markowitz</t>
  </si>
  <si>
    <t>Anthony  Waichulis</t>
  </si>
  <si>
    <t>Michael  Colegrove</t>
  </si>
  <si>
    <t>Richard "Dick"  Foley</t>
  </si>
  <si>
    <t>Catherine  Ross-Stroud</t>
  </si>
  <si>
    <t>Andrew  Bell</t>
  </si>
  <si>
    <t>Dien  Nguyen</t>
  </si>
  <si>
    <t>Kay  Johnson</t>
  </si>
  <si>
    <t>Chris  Myers</t>
  </si>
  <si>
    <t>Mildred  Pryor</t>
  </si>
  <si>
    <t>Valarie  Hurst</t>
  </si>
  <si>
    <t>Rachel  Milner</t>
  </si>
  <si>
    <t>Dan  Palm</t>
  </si>
  <si>
    <t>Brewer</t>
  </si>
  <si>
    <t>Barkatt</t>
  </si>
  <si>
    <t>J. Steven  Brown</t>
  </si>
  <si>
    <t>Otto  Wilson</t>
  </si>
  <si>
    <t>Andrew  Lee</t>
  </si>
  <si>
    <t>Milton  Riley</t>
  </si>
  <si>
    <t>Dennis  Reynolds</t>
  </si>
  <si>
    <t>Janice  Gordon</t>
  </si>
  <si>
    <t>Bill  Effler</t>
  </si>
  <si>
    <t>Holly  Perrault</t>
  </si>
  <si>
    <t>Karen  Vail-Smith</t>
  </si>
  <si>
    <t>Darren  Gobert</t>
  </si>
  <si>
    <t>Alexander  Kornienko</t>
  </si>
  <si>
    <t>Clare  Chua</t>
  </si>
  <si>
    <t>Zakaria  El Mrabet</t>
  </si>
  <si>
    <t>Lawrence  Mead</t>
  </si>
  <si>
    <t>Hasmig  Tashjian</t>
  </si>
  <si>
    <t>Shelagh  Rose</t>
  </si>
  <si>
    <t>David  Peters</t>
  </si>
  <si>
    <t>Nancy  Rutzen</t>
  </si>
  <si>
    <t>Carmen  Browne</t>
  </si>
  <si>
    <t>Donald  Puretz</t>
  </si>
  <si>
    <t>Marc  Moreau</t>
  </si>
  <si>
    <t>Ericson</t>
  </si>
  <si>
    <t>Raluca  Balan</t>
  </si>
  <si>
    <t>Brock  Klein</t>
  </si>
  <si>
    <t>Samuel  Kim</t>
  </si>
  <si>
    <t>Suresh  Gupta</t>
  </si>
  <si>
    <t>Leonard  Pinto</t>
  </si>
  <si>
    <t>Leonard  Nass</t>
  </si>
  <si>
    <t>Thillaisthanam  Raghuanath</t>
  </si>
  <si>
    <t>John  Pollard</t>
  </si>
  <si>
    <t>Temple  Fay</t>
  </si>
  <si>
    <t>Christina  McDonald</t>
  </si>
  <si>
    <t>Ellen  Faszewski</t>
  </si>
  <si>
    <t>Eleonora  Villegas-Reimers</t>
  </si>
  <si>
    <t>John  Burkhardt</t>
  </si>
  <si>
    <t>Norman  Schofield</t>
  </si>
  <si>
    <t>Joan-May  Cordova</t>
  </si>
  <si>
    <t>Jennifer  Kramer</t>
  </si>
  <si>
    <t>William  Allen</t>
  </si>
  <si>
    <t>Michael  Cupples</t>
  </si>
  <si>
    <t>Karen  Long</t>
  </si>
  <si>
    <t>Beverly  Lee</t>
  </si>
  <si>
    <t>George  Abaunza</t>
  </si>
  <si>
    <t>Sia  Nassiripour</t>
  </si>
  <si>
    <t>Paul  Swanson</t>
  </si>
  <si>
    <t>Ali  Mir</t>
  </si>
  <si>
    <t>David  Burns</t>
  </si>
  <si>
    <t>George  Hornberger</t>
  </si>
  <si>
    <t>Mahmoud  Zarepour</t>
  </si>
  <si>
    <t>Cynthia  Pulley</t>
  </si>
  <si>
    <t>Mike  Nichols</t>
  </si>
  <si>
    <t>David  Quadagno</t>
  </si>
  <si>
    <t>Ac  Reeves</t>
  </si>
  <si>
    <t>Harry  McArdle</t>
  </si>
  <si>
    <t>Brigette  Morretti-Coski</t>
  </si>
  <si>
    <t>Phillip  Jenkins</t>
  </si>
  <si>
    <t>Diana  Harrington</t>
  </si>
  <si>
    <t>Nelda  Nix-McCray</t>
  </si>
  <si>
    <t>Cecelia  Tichi</t>
  </si>
  <si>
    <t>Michael J.  Hobor</t>
  </si>
  <si>
    <t>Susanne  O\'Callaghan</t>
  </si>
  <si>
    <t>Jan  Plager</t>
  </si>
  <si>
    <t>Jon  Gold</t>
  </si>
  <si>
    <t>Jennifer  Shibley</t>
  </si>
  <si>
    <t>Mark  Lulek</t>
  </si>
  <si>
    <t>Thomas  Worcester</t>
  </si>
  <si>
    <t>Ferit  Guven</t>
  </si>
  <si>
    <t>Barbara  White</t>
  </si>
  <si>
    <t>Lowell  Zelinski</t>
  </si>
  <si>
    <t>Dencil  Backus</t>
  </si>
  <si>
    <t>Jack  Lubowsky</t>
  </si>
  <si>
    <t>Mike  Lovell</t>
  </si>
  <si>
    <t>Jose  Brito</t>
  </si>
  <si>
    <t>Lynne  Dowell</t>
  </si>
  <si>
    <t>Abdolreza  Abhari</t>
  </si>
  <si>
    <t>Anthony  Brickhouse</t>
  </si>
  <si>
    <t>Raines</t>
  </si>
  <si>
    <t>Dickie  Cox</t>
  </si>
  <si>
    <t>Mark  Paxton</t>
  </si>
  <si>
    <t>David  Ellis</t>
  </si>
  <si>
    <t>Margaret  Van Blaricom</t>
  </si>
  <si>
    <t>John  Thompson</t>
  </si>
  <si>
    <t>Cameron  Tsujita</t>
  </si>
  <si>
    <t>Christopher  Leisner</t>
  </si>
  <si>
    <t>Bill  Woodward</t>
  </si>
  <si>
    <t>Jim  Burford</t>
  </si>
  <si>
    <t>Michael  Perlitz</t>
  </si>
  <si>
    <t>Fred  Strype</t>
  </si>
  <si>
    <t>Rosemary  Hubbard</t>
  </si>
  <si>
    <t>Sam  Sarkesian</t>
  </si>
  <si>
    <t>Lisa  Jackson-Cherry</t>
  </si>
  <si>
    <t>Thompson  Sarkodie-Gyan</t>
  </si>
  <si>
    <t>Jose  Chavez</t>
  </si>
  <si>
    <t>Lupe  Cardenas</t>
  </si>
  <si>
    <t>Cass  Vanzi</t>
  </si>
  <si>
    <t>Kenneth  Johnson</t>
  </si>
  <si>
    <t>Ron  Dejesus</t>
  </si>
  <si>
    <t>Tom  Murphy</t>
  </si>
  <si>
    <t>Antonio  Camara</t>
  </si>
  <si>
    <t>Willie  Thompson</t>
  </si>
  <si>
    <t>Danny  Alexander</t>
  </si>
  <si>
    <t>Nancy  Hayward</t>
  </si>
  <si>
    <t>Alexandra  Bradner</t>
  </si>
  <si>
    <t>Ronald  Hayashida</t>
  </si>
  <si>
    <t>Emmanuel  Barthe</t>
  </si>
  <si>
    <t>Andrea  Jolley</t>
  </si>
  <si>
    <t>Bernard  Kuhn</t>
  </si>
  <si>
    <t>Idrissa  Aidara</t>
  </si>
  <si>
    <t>Lorraine  Cramer</t>
  </si>
  <si>
    <t>Scott  McHugh</t>
  </si>
  <si>
    <t>Barbara  Parrish</t>
  </si>
  <si>
    <t>Rob  Sabal</t>
  </si>
  <si>
    <t>Kate  Byerwalter</t>
  </si>
  <si>
    <t>Christine  Foster</t>
  </si>
  <si>
    <t>Hank  Ramsey</t>
  </si>
  <si>
    <t>Debby  Filler</t>
  </si>
  <si>
    <t>Mark  Blackwell</t>
  </si>
  <si>
    <t>Soobia  Siddiqui</t>
  </si>
  <si>
    <t>Don  Long</t>
  </si>
  <si>
    <t>Janet  Yedes</t>
  </si>
  <si>
    <t>Daniel  Brandes</t>
  </si>
  <si>
    <t>Fred  Carter</t>
  </si>
  <si>
    <t>Janet  Orr</t>
  </si>
  <si>
    <t>Mike  Fluhr</t>
  </si>
  <si>
    <t>Scott  Contois</t>
  </si>
  <si>
    <t>Allen  Lockyer</t>
  </si>
  <si>
    <t>Marsha  Taylor</t>
  </si>
  <si>
    <t>Duane  Myers</t>
  </si>
  <si>
    <t>Scott  Lessel</t>
  </si>
  <si>
    <t>Ron  Pearl</t>
  </si>
  <si>
    <t>Lynn M  McCorvie</t>
  </si>
  <si>
    <t>Charles  Fethe</t>
  </si>
  <si>
    <t>Jill  Shahverdian</t>
  </si>
  <si>
    <t>Isabelle  Beveridge</t>
  </si>
  <si>
    <t>John  Eberhart</t>
  </si>
  <si>
    <t>Ann  Chow</t>
  </si>
  <si>
    <t>Heather  Frazer</t>
  </si>
  <si>
    <t>Alison  Campbell</t>
  </si>
  <si>
    <t>Charles  Cheape</t>
  </si>
  <si>
    <t>Jean  Hessler</t>
  </si>
  <si>
    <t>Thomas  Riordan</t>
  </si>
  <si>
    <t>Denver  Severt</t>
  </si>
  <si>
    <t>Terry  Kostiw</t>
  </si>
  <si>
    <t>Vaughn  Worthen</t>
  </si>
  <si>
    <t>Peggy  Higginson-Stubbs</t>
  </si>
  <si>
    <t>Charles  Cottle</t>
  </si>
  <si>
    <t>Steven  Rock</t>
  </si>
  <si>
    <t>Diana  Samet</t>
  </si>
  <si>
    <t>Padovano</t>
  </si>
  <si>
    <t>Butch  Tincher</t>
  </si>
  <si>
    <t>Gordon  McNeer</t>
  </si>
  <si>
    <t>Phyllis  Smilen</t>
  </si>
  <si>
    <t>Douglas  Huff</t>
  </si>
  <si>
    <t>Jean  Spruill</t>
  </si>
  <si>
    <t>Jenny  Knavel</t>
  </si>
  <si>
    <t>Laura  Getty</t>
  </si>
  <si>
    <t>Cheryl  Cunnington</t>
  </si>
  <si>
    <t>David  Cunnington</t>
  </si>
  <si>
    <t>Amy  Rauch-Neilson</t>
  </si>
  <si>
    <t>Dina  Garmong</t>
  </si>
  <si>
    <t>Michael  Rectenwald</t>
  </si>
  <si>
    <t>Ahmed  Ameur</t>
  </si>
  <si>
    <t>Lori  Smith</t>
  </si>
  <si>
    <t>Tim  Tooten</t>
  </si>
  <si>
    <t>Bo  Nalley</t>
  </si>
  <si>
    <t>Beth  Jones</t>
  </si>
  <si>
    <t>Dr. Sally  Norton</t>
  </si>
  <si>
    <t>Paul  Mezo</t>
  </si>
  <si>
    <t>Christopher  Walther</t>
  </si>
  <si>
    <t>Alexander  Irving</t>
  </si>
  <si>
    <t>Mary-Kay  Belant</t>
  </si>
  <si>
    <t>Scott  Storla</t>
  </si>
  <si>
    <t>Cooper  Grace</t>
  </si>
  <si>
    <t>Angelo  Mastromonaco</t>
  </si>
  <si>
    <t>Marianne (pat)  Marr</t>
  </si>
  <si>
    <t>Steve  Kaufman</t>
  </si>
  <si>
    <t>James  Kistner</t>
  </si>
  <si>
    <t>Paul  Mascotti</t>
  </si>
  <si>
    <t>Dionne  Smith</t>
  </si>
  <si>
    <t>Dennis  Fenichel</t>
  </si>
  <si>
    <t>Patricia  Zukowski</t>
  </si>
  <si>
    <t>Meredith  Wells</t>
  </si>
  <si>
    <t>Grace  Allen</t>
  </si>
  <si>
    <t>Kaye  Black</t>
  </si>
  <si>
    <t>Tresa  Pollock</t>
  </si>
  <si>
    <t>Douglas  McDermid</t>
  </si>
  <si>
    <t>Pamela  Holland</t>
  </si>
  <si>
    <t>Susan  Sponenberg</t>
  </si>
  <si>
    <t>Dave  Taylor</t>
  </si>
  <si>
    <t>Wes  Crumpler</t>
  </si>
  <si>
    <t>John  Beard</t>
  </si>
  <si>
    <t>Samantha  Levy</t>
  </si>
  <si>
    <t>Randall  Holcombe</t>
  </si>
  <si>
    <t>William  Previts</t>
  </si>
  <si>
    <t>Barbara  Dykstra</t>
  </si>
  <si>
    <t>Li  Yu</t>
  </si>
  <si>
    <t>Lara  Denis</t>
  </si>
  <si>
    <t>Mitchell  Zoll</t>
  </si>
  <si>
    <t>Gus  Cochran</t>
  </si>
  <si>
    <t>F  Arroyo</t>
  </si>
  <si>
    <t>Eileen  Cunningham</t>
  </si>
  <si>
    <t>Derek  Jokisch</t>
  </si>
  <si>
    <t>Tokman</t>
  </si>
  <si>
    <t>Stacy Jane  Gallagher</t>
  </si>
  <si>
    <t>Noel  Hendrickson</t>
  </si>
  <si>
    <t>John  Rollins</t>
  </si>
  <si>
    <t>Gloria  Johnson</t>
  </si>
  <si>
    <t>Penny  Freel</t>
  </si>
  <si>
    <t>Steven  Fischer</t>
  </si>
  <si>
    <t>Marlene  Troy</t>
  </si>
  <si>
    <t>Mike  Augspurger</t>
  </si>
  <si>
    <t>Annette  Leblanc</t>
  </si>
  <si>
    <t>Cyril  Leung</t>
  </si>
  <si>
    <t>Lisa  Palmer</t>
  </si>
  <si>
    <t>Tricia  Clark</t>
  </si>
  <si>
    <t>Rafael  De La Llave</t>
  </si>
  <si>
    <t>Kelli  Eberlein</t>
  </si>
  <si>
    <t>Mace  Perona</t>
  </si>
  <si>
    <t>Bonnie  Boyer</t>
  </si>
  <si>
    <t>Robert  Stickloon</t>
  </si>
  <si>
    <t>Suprakash  Datta</t>
  </si>
  <si>
    <t>Oluwole  Owoye</t>
  </si>
  <si>
    <t>Michael  Nolan</t>
  </si>
  <si>
    <t>Marcia  Whitehead</t>
  </si>
  <si>
    <t>Colin  Laroque</t>
  </si>
  <si>
    <t>Annie  Hickling</t>
  </si>
  <si>
    <t>Ron  Villane</t>
  </si>
  <si>
    <t>Raifah  Kabbani</t>
  </si>
  <si>
    <t>William  Gribbin</t>
  </si>
  <si>
    <t>Wayne  Thomas</t>
  </si>
  <si>
    <t>Jane  Lyo</t>
  </si>
  <si>
    <t>Steve  Tanzilli</t>
  </si>
  <si>
    <t>Edward  Hoeppner</t>
  </si>
  <si>
    <t>Arun  Sundararajan</t>
  </si>
  <si>
    <t>Christopher  Young</t>
  </si>
  <si>
    <t>Karen  Racine</t>
  </si>
  <si>
    <t>Roy  Fuller</t>
  </si>
  <si>
    <t>Gladys  Gonzales</t>
  </si>
  <si>
    <t>Alfred  Chan</t>
  </si>
  <si>
    <t>Christine  Gervais</t>
  </si>
  <si>
    <t>Kathy  Durham</t>
  </si>
  <si>
    <t>Beth  Riggs</t>
  </si>
  <si>
    <t>Revathi  Narasimhan</t>
  </si>
  <si>
    <t>Pam  Littleton</t>
  </si>
  <si>
    <t>Brett  Long</t>
  </si>
  <si>
    <t>Dan  Wade</t>
  </si>
  <si>
    <t>Ray  Ellis</t>
  </si>
  <si>
    <t>Laurence  De Looze</t>
  </si>
  <si>
    <t>Craig  Ehlen</t>
  </si>
  <si>
    <t>Katherine  Lewis</t>
  </si>
  <si>
    <t>Fred  Pfeffer</t>
  </si>
  <si>
    <t>Joe  Johnson</t>
  </si>
  <si>
    <t>Melissa  Nelson</t>
  </si>
  <si>
    <t>Tony  Lang</t>
  </si>
  <si>
    <t>Cathy  Gardner</t>
  </si>
  <si>
    <t>Rodney  Millard</t>
  </si>
  <si>
    <t>Leon  Cathey</t>
  </si>
  <si>
    <t>Sergei  Ovchinnikov</t>
  </si>
  <si>
    <t>Tom  Chambers</t>
  </si>
  <si>
    <t>Victoria  Zusman</t>
  </si>
  <si>
    <t>John  Irby</t>
  </si>
  <si>
    <t>Oscar  Bolina</t>
  </si>
  <si>
    <t>Sheeny  Behmard</t>
  </si>
  <si>
    <t>Edward  McLaughlin</t>
  </si>
  <si>
    <t>Martha  Buibas</t>
  </si>
  <si>
    <t>Nigmendra  Narain</t>
  </si>
  <si>
    <t>Mark  Ellis</t>
  </si>
  <si>
    <t>Joyce  Smith</t>
  </si>
  <si>
    <t>Tony  Sawyer</t>
  </si>
  <si>
    <t>David  Vanderford</t>
  </si>
  <si>
    <t>Oliver  Whitehead</t>
  </si>
  <si>
    <t>Jonathan  Gray</t>
  </si>
  <si>
    <t>Davida  Pines</t>
  </si>
  <si>
    <t>Steven  Rosales</t>
  </si>
  <si>
    <t>Paul  Layer</t>
  </si>
  <si>
    <t>William van  Wijngaarden</t>
  </si>
  <si>
    <t>Charles  Petranek</t>
  </si>
  <si>
    <t>Bill  Barrett</t>
  </si>
  <si>
    <t>Tia  Como</t>
  </si>
  <si>
    <t>Ralph  Feather</t>
  </si>
  <si>
    <t>Elaine  Shea</t>
  </si>
  <si>
    <t>Kenneth  Carter</t>
  </si>
  <si>
    <t>Becky  Gee</t>
  </si>
  <si>
    <t>Roseanne  Harvey</t>
  </si>
  <si>
    <t>Blaine  Swen</t>
  </si>
  <si>
    <t>David  Caulfield</t>
  </si>
  <si>
    <t>Walter  Baggett</t>
  </si>
  <si>
    <t>Laura  Katsaros</t>
  </si>
  <si>
    <t>Leo  Alves</t>
  </si>
  <si>
    <t>Dave  Langell</t>
  </si>
  <si>
    <t>Homer  Pettey</t>
  </si>
  <si>
    <t>Richard  Goldstone</t>
  </si>
  <si>
    <t>Fiona  MacLachlan</t>
  </si>
  <si>
    <t>Bennett  Baack</t>
  </si>
  <si>
    <t>Marty  Smith</t>
  </si>
  <si>
    <t>Tony  Maria</t>
  </si>
  <si>
    <t>Alan  Brumagim</t>
  </si>
  <si>
    <t>Carolyn  Hines</t>
  </si>
  <si>
    <t>Debbie  Dean</t>
  </si>
  <si>
    <t>Jeff  Thomas</t>
  </si>
  <si>
    <t>Bertram  Karon</t>
  </si>
  <si>
    <t>Margaret  Gruenwald</t>
  </si>
  <si>
    <t>Dan  Usher</t>
  </si>
  <si>
    <t>Wulin  Suo</t>
  </si>
  <si>
    <t>Oscar  Ozete</t>
  </si>
  <si>
    <t>Jacqualine  Pagani</t>
  </si>
  <si>
    <t>Barbara  Ford</t>
  </si>
  <si>
    <t>Margot  Soven</t>
  </si>
  <si>
    <t>Chuck  Armstrong</t>
  </si>
  <si>
    <t>Jack  Rollins</t>
  </si>
  <si>
    <t>Joan  Kempf</t>
  </si>
  <si>
    <t>William  Korth</t>
  </si>
  <si>
    <t>Dennis  Santomauro</t>
  </si>
  <si>
    <t>Charaine  Pierre</t>
  </si>
  <si>
    <t>Harry  Levine</t>
  </si>
  <si>
    <t>Brian  Davis</t>
  </si>
  <si>
    <t>Tom  Plummer</t>
  </si>
  <si>
    <t>Hui  Jiang</t>
  </si>
  <si>
    <t>Ellen  Idler</t>
  </si>
  <si>
    <t>Chris  Brown</t>
  </si>
  <si>
    <t>Prahlad  Murthy</t>
  </si>
  <si>
    <t>Pieter  Vandenberg</t>
  </si>
  <si>
    <t>Tina  Love</t>
  </si>
  <si>
    <t>Bud  Pagel</t>
  </si>
  <si>
    <t>Cynthia  Novak</t>
  </si>
  <si>
    <t>Michael  Flavin</t>
  </si>
  <si>
    <t>Hakeem  Sanni</t>
  </si>
  <si>
    <t>Jon  Hart</t>
  </si>
  <si>
    <t>Linda  Johnson</t>
  </si>
  <si>
    <t>Oliver  Klapper</t>
  </si>
  <si>
    <t>Madhu  Mahalingham</t>
  </si>
  <si>
    <t>William  Parent</t>
  </si>
  <si>
    <t>Tammy  Landau</t>
  </si>
  <si>
    <t>Jamie  Manson</t>
  </si>
  <si>
    <t>Juin  Liou</t>
  </si>
  <si>
    <t>Averell  Manes</t>
  </si>
  <si>
    <t>Michele  Bowring</t>
  </si>
  <si>
    <t>Ali  Sedaghat</t>
  </si>
  <si>
    <t>Lisa  Brooten</t>
  </si>
  <si>
    <t>Alison  Bailin</t>
  </si>
  <si>
    <t>Deborah  Hall</t>
  </si>
  <si>
    <t>Philip  Benson</t>
  </si>
  <si>
    <t>Barbara  Tannert-Smith</t>
  </si>
  <si>
    <t>Terri  Reicher</t>
  </si>
  <si>
    <t>Michael  Hartmann</t>
  </si>
  <si>
    <t>Lee  Scheinberg</t>
  </si>
  <si>
    <t>Theodore  Faulders</t>
  </si>
  <si>
    <t>Judith  Townsend</t>
  </si>
  <si>
    <t>Abbas  Foroughi</t>
  </si>
  <si>
    <t>Raymond  Dennehy</t>
  </si>
  <si>
    <t>Cathrine  Laberta</t>
  </si>
  <si>
    <t>Bill  Hartmann</t>
  </si>
  <si>
    <t>Robert  Baldwin</t>
  </si>
  <si>
    <t>Winston</t>
  </si>
  <si>
    <t>Antonio  Biello</t>
  </si>
  <si>
    <t>Kasia  Kietlinska</t>
  </si>
  <si>
    <t>Richard  Mussard</t>
  </si>
  <si>
    <t>Nikki  Burns</t>
  </si>
  <si>
    <t>Walt  Turner</t>
  </si>
  <si>
    <t>David  McNaron</t>
  </si>
  <si>
    <t>Joseph  Lovano</t>
  </si>
  <si>
    <t>Dave  Muldawer</t>
  </si>
  <si>
    <t>James  Wilson</t>
  </si>
  <si>
    <t>Bruce  Peterson</t>
  </si>
  <si>
    <t>Theresa  Dill</t>
  </si>
  <si>
    <t>Sue  Orr</t>
  </si>
  <si>
    <t>Jill  Spelliscy</t>
  </si>
  <si>
    <t>William  Boll</t>
  </si>
  <si>
    <t>Gary  Kappel</t>
  </si>
  <si>
    <t>Cindy  Zimmerman</t>
  </si>
  <si>
    <t>Barry  Croom</t>
  </si>
  <si>
    <t>Kevin  Dahm</t>
  </si>
  <si>
    <t>Julianne  Hammer</t>
  </si>
  <si>
    <t>Nathan  Delson</t>
  </si>
  <si>
    <t>Carlos  Diazcobo</t>
  </si>
  <si>
    <t>J  Groves</t>
  </si>
  <si>
    <t>Wyatt  Mangum</t>
  </si>
  <si>
    <t>Theresa  Sharp</t>
  </si>
  <si>
    <t>Peter  Edwards</t>
  </si>
  <si>
    <t>David  Harrison</t>
  </si>
  <si>
    <t>Lee  Hensley</t>
  </si>
  <si>
    <t>Jeffrey  Steele</t>
  </si>
  <si>
    <t>John  Reid</t>
  </si>
  <si>
    <t>Lynn  Martin</t>
  </si>
  <si>
    <t>Deborah  Strouse</t>
  </si>
  <si>
    <t>Amit  Lath</t>
  </si>
  <si>
    <t>Janet  Hoff</t>
  </si>
  <si>
    <t>Shannon  Wooden</t>
  </si>
  <si>
    <t>D.  Trisel</t>
  </si>
  <si>
    <t>Sam  Smith</t>
  </si>
  <si>
    <t>Ray  Mainenti</t>
  </si>
  <si>
    <t>Dan  Campana</t>
  </si>
  <si>
    <t>Robert  Cohen</t>
  </si>
  <si>
    <t>Elaine  Lewis</t>
  </si>
  <si>
    <t>Ted  Pauls</t>
  </si>
  <si>
    <t>Fran  McGuire</t>
  </si>
  <si>
    <t>Eric  Chafe</t>
  </si>
  <si>
    <t>Stuart  Smyth</t>
  </si>
  <si>
    <t>Janet  Duerr</t>
  </si>
  <si>
    <t>Sue  Homer</t>
  </si>
  <si>
    <t>Ken  Wolf</t>
  </si>
  <si>
    <t>Lisa  Mastrangelo</t>
  </si>
  <si>
    <t>Margaret  Roman</t>
  </si>
  <si>
    <t>David  Gay</t>
  </si>
  <si>
    <t>Utz  McNight</t>
  </si>
  <si>
    <t>Christy  Kord</t>
  </si>
  <si>
    <t>Alice  Marciel</t>
  </si>
  <si>
    <t>John  Hunt</t>
  </si>
  <si>
    <t>Benoit  L\xc3\xa9vesue</t>
  </si>
  <si>
    <t>Hassan  Manouzi</t>
  </si>
  <si>
    <t>David  Johansson</t>
  </si>
  <si>
    <t>Joseph  Tucciarone</t>
  </si>
  <si>
    <t>Randy  Eastep</t>
  </si>
  <si>
    <t>Gwen  Jones</t>
  </si>
  <si>
    <t>Frank  Moscatelli</t>
  </si>
  <si>
    <t>Rodney  Noble</t>
  </si>
  <si>
    <t>Linda  Brigance</t>
  </si>
  <si>
    <t>Mary Jane  MacLennan</t>
  </si>
  <si>
    <t>Juan  Vargas</t>
  </si>
  <si>
    <t>Vinay  Bahl</t>
  </si>
  <si>
    <t>Bill  Darby</t>
  </si>
  <si>
    <t>Michelle  Abdella</t>
  </si>
  <si>
    <t>Ambika  Bhargava</t>
  </si>
  <si>
    <t>Catherine  McKeen</t>
  </si>
  <si>
    <t>Julie  Ford</t>
  </si>
  <si>
    <t>Roy  Hills</t>
  </si>
  <si>
    <t>Mark  Kaelin</t>
  </si>
  <si>
    <t>Amie  McKibban</t>
  </si>
  <si>
    <t>Shirley  Crawley</t>
  </si>
  <si>
    <t>Rima  Taher</t>
  </si>
  <si>
    <t>James  Otteson</t>
  </si>
  <si>
    <t>Sam  Sebaihi</t>
  </si>
  <si>
    <t>Maria  Lee</t>
  </si>
  <si>
    <t>Ken  Chin</t>
  </si>
  <si>
    <t>Robert  Huesca</t>
  </si>
  <si>
    <t>Lisa  Guinn</t>
  </si>
  <si>
    <t>Ryan  Anderson</t>
  </si>
  <si>
    <t>Randy  Stringer</t>
  </si>
  <si>
    <t>Jennifer  George</t>
  </si>
  <si>
    <t>Eric  Hill</t>
  </si>
  <si>
    <t>Elaine  Young</t>
  </si>
  <si>
    <t>Susan  Garrison</t>
  </si>
  <si>
    <t>Susan  Wiediger</t>
  </si>
  <si>
    <t>Devin  McAuley</t>
  </si>
  <si>
    <t>Andy  Pomerantz</t>
  </si>
  <si>
    <t>Carl  Libis</t>
  </si>
  <si>
    <t>A. E.  Stiegman</t>
  </si>
  <si>
    <t>Mike  Carroll</t>
  </si>
  <si>
    <t>Florin  Catrina</t>
  </si>
  <si>
    <t>Shatila</t>
  </si>
  <si>
    <t>David  Barnes</t>
  </si>
  <si>
    <t>Michele  Hanson</t>
  </si>
  <si>
    <t>Michelle  Bothwell</t>
  </si>
  <si>
    <t>John  Conly</t>
  </si>
  <si>
    <t>Daniel  Weile</t>
  </si>
  <si>
    <t>Brian  Bay</t>
  </si>
  <si>
    <t>Sharon  Kornely</t>
  </si>
  <si>
    <t>Debra  Henderson</t>
  </si>
  <si>
    <t>Louise  Matoax</t>
  </si>
  <si>
    <t>Anne  Balay</t>
  </si>
  <si>
    <t>Marie  Hankins</t>
  </si>
  <si>
    <t>Joanna  Diller</t>
  </si>
  <si>
    <t>S.J.  Hartman</t>
  </si>
  <si>
    <t>Dawn  Waters</t>
  </si>
  <si>
    <t>Mary  Senter</t>
  </si>
  <si>
    <t>Tom  Porcello</t>
  </si>
  <si>
    <t>Rachel  Ward</t>
  </si>
  <si>
    <t>M.C.  Butler</t>
  </si>
  <si>
    <t>Tara  McGoey</t>
  </si>
  <si>
    <t>Hans  Dahl</t>
  </si>
  <si>
    <t>Brad  Lovoi</t>
  </si>
  <si>
    <t>Nancy  Lutz</t>
  </si>
  <si>
    <t>Elise  Grabner</t>
  </si>
  <si>
    <t>Cheryl  Bell</t>
  </si>
  <si>
    <t>Nikki  Merchant</t>
  </si>
  <si>
    <t>Pam  Davis</t>
  </si>
  <si>
    <t>Sara  Crampton</t>
  </si>
  <si>
    <t>Chris  Bloom</t>
  </si>
  <si>
    <t>Mita  Ghosh</t>
  </si>
  <si>
    <t>Kanako  Herring</t>
  </si>
  <si>
    <t>Torry  Patton</t>
  </si>
  <si>
    <t>Tamzen  Stringham</t>
  </si>
  <si>
    <t>Robert  Padjen</t>
  </si>
  <si>
    <t>Catherine  Wiley</t>
  </si>
  <si>
    <t>Pablo  Martinez</t>
  </si>
  <si>
    <t>Landon  Kirchner</t>
  </si>
  <si>
    <t>Meredith  Heiser</t>
  </si>
  <si>
    <t>Isabel  Rose</t>
  </si>
  <si>
    <t>Louise  Silverman</t>
  </si>
  <si>
    <t>Carol  Schick</t>
  </si>
  <si>
    <t>Ellen  Boegel</t>
  </si>
  <si>
    <t>Andrew  Drozd</t>
  </si>
  <si>
    <t>Lyn  Lazar</t>
  </si>
  <si>
    <t>Michael  Piovoso</t>
  </si>
  <si>
    <t>Ken  Golden</t>
  </si>
  <si>
    <t>Sarah  Hock</t>
  </si>
  <si>
    <t>Kathy  Trafton</t>
  </si>
  <si>
    <t>Champak  Panchal</t>
  </si>
  <si>
    <t>Laurel  Young</t>
  </si>
  <si>
    <t>Robert  Green</t>
  </si>
  <si>
    <t>Robin  Joynes</t>
  </si>
  <si>
    <t>Hugh  Barlow</t>
  </si>
  <si>
    <t>Lee  Farrow</t>
  </si>
  <si>
    <t>Jean  Degroot</t>
  </si>
  <si>
    <t>Jeffrey  Meek</t>
  </si>
  <si>
    <t>Steve  White</t>
  </si>
  <si>
    <t>Diana  Crossman</t>
  </si>
  <si>
    <t>Dennis  Nygren</t>
  </si>
  <si>
    <t>Sam  Fleischer</t>
  </si>
  <si>
    <t>Sandra  Pace</t>
  </si>
  <si>
    <t>William  Johnson</t>
  </si>
  <si>
    <t>Jamie  Marchant</t>
  </si>
  <si>
    <t>Susan  Wolf</t>
  </si>
  <si>
    <t>Lungyee  Lin</t>
  </si>
  <si>
    <t>John  Carl</t>
  </si>
  <si>
    <t>Darrell  Bigham</t>
  </si>
  <si>
    <t>Scott  Edwards</t>
  </si>
  <si>
    <t>Stephen  Zehr</t>
  </si>
  <si>
    <t>Linda  Clay</t>
  </si>
  <si>
    <t>Lyndia  Fish</t>
  </si>
  <si>
    <t>Alicia  Martinez-Marco</t>
  </si>
  <si>
    <t>Terance  Winemiller</t>
  </si>
  <si>
    <t>David  Kinsey</t>
  </si>
  <si>
    <t>Kevin  Celuch</t>
  </si>
  <si>
    <t>James  Wolfe</t>
  </si>
  <si>
    <t>Jacqueline Annette  El-Sayed</t>
  </si>
  <si>
    <t>Stacey  Waite</t>
  </si>
  <si>
    <t>Maycira  Costa</t>
  </si>
  <si>
    <t>Nancy  Pfenning</t>
  </si>
  <si>
    <t>Michael  Dixon</t>
  </si>
  <si>
    <t>J  Korhonen</t>
  </si>
  <si>
    <t>Marilee  Parsons</t>
  </si>
  <si>
    <t>Branson  Brade</t>
  </si>
  <si>
    <t>Doug  Phillips</t>
  </si>
  <si>
    <t>Charlene  Kinsey</t>
  </si>
  <si>
    <t>Jim  Frankenfeld</t>
  </si>
  <si>
    <t>Sandra  Boynton</t>
  </si>
  <si>
    <t>Amy  Przeworski</t>
  </si>
  <si>
    <t>Rosemary  Lanahan</t>
  </si>
  <si>
    <t>Richard  Van Ness</t>
  </si>
  <si>
    <t>John  Farley</t>
  </si>
  <si>
    <t>Judith  Musser</t>
  </si>
  <si>
    <t>Gerald  Evans</t>
  </si>
  <si>
    <t>Susan  Hahn</t>
  </si>
  <si>
    <t>Deborah  Frattini</t>
  </si>
  <si>
    <t>Euan  Hague</t>
  </si>
  <si>
    <t>John  Bredin</t>
  </si>
  <si>
    <t>Bill  Earls</t>
  </si>
  <si>
    <t>Kimonui  Holgen</t>
  </si>
  <si>
    <t>Tahia  Reynaga</t>
  </si>
  <si>
    <t>Jenn  Goode</t>
  </si>
  <si>
    <t>Audrey  Guskey</t>
  </si>
  <si>
    <t>John David  Granger</t>
  </si>
  <si>
    <t>Kaveh  Kohani</t>
  </si>
  <si>
    <t>Sue  Kunkle</t>
  </si>
  <si>
    <t>Patricia  Kress</t>
  </si>
  <si>
    <t>Roger  Quinn</t>
  </si>
  <si>
    <t>David  Ritterskamp</t>
  </si>
  <si>
    <t>Vernon  Bauer</t>
  </si>
  <si>
    <t>Gary  Greer</t>
  </si>
  <si>
    <t>Jon  Boyne</t>
  </si>
  <si>
    <t>Robert  Cooney</t>
  </si>
  <si>
    <t>Paul  Dove</t>
  </si>
  <si>
    <t>Atif  Wahba</t>
  </si>
  <si>
    <t>Jason  Taylor</t>
  </si>
  <si>
    <t>Metin  Yersel</t>
  </si>
  <si>
    <t>Barb  Mantello</t>
  </si>
  <si>
    <t>Earl  Nilsson</t>
  </si>
  <si>
    <t>Hannah  Furrow</t>
  </si>
  <si>
    <t>Ian  Hepher</t>
  </si>
  <si>
    <t>Shane  Roersma</t>
  </si>
  <si>
    <t>Stephen  Gurney</t>
  </si>
  <si>
    <t>Maria  Lizzi</t>
  </si>
  <si>
    <t>Tina  Bull</t>
  </si>
  <si>
    <t>Vilma  Lazo</t>
  </si>
  <si>
    <t>Jerry  Schaeffer</t>
  </si>
  <si>
    <t>Anvar  Zakhidov</t>
  </si>
  <si>
    <t>Khristian  Kay</t>
  </si>
  <si>
    <t>Bonnie  Wright</t>
  </si>
  <si>
    <t>Richard  Joseph</t>
  </si>
  <si>
    <t>Caryl  Clark</t>
  </si>
  <si>
    <t>T.J.  Tabara</t>
  </si>
  <si>
    <t>M  Daigneault</t>
  </si>
  <si>
    <t>Elizabeth  Zahnd</t>
  </si>
  <si>
    <t>Clare  Hasenkampf</t>
  </si>
  <si>
    <t>Mehmet  Kocakulah</t>
  </si>
  <si>
    <t>Teresa  Tiefenbach</t>
  </si>
  <si>
    <t>Patricia  Harms</t>
  </si>
  <si>
    <t>Dorene  Mazzone</t>
  </si>
  <si>
    <t>Dan  Nehring</t>
  </si>
  <si>
    <t>Chien-Chih  Peng</t>
  </si>
  <si>
    <t>Frank  Edwards</t>
  </si>
  <si>
    <t>Kathy  Phebus</t>
  </si>
  <si>
    <t>Jojean  Southwick</t>
  </si>
  <si>
    <t>Lisa  Callihan</t>
  </si>
  <si>
    <t>Paul  Farber</t>
  </si>
  <si>
    <t>Cem  Selman</t>
  </si>
  <si>
    <t>Daniel  Lawson</t>
  </si>
  <si>
    <t>Gusteau  Duclos</t>
  </si>
  <si>
    <t>Jessie  Alexander</t>
  </si>
  <si>
    <t>Steve  Brence</t>
  </si>
  <si>
    <t>John  Lidzbarski</t>
  </si>
  <si>
    <t>Carmen  Nochera</t>
  </si>
  <si>
    <t>Norman  Liebman</t>
  </si>
  <si>
    <t>Camron  Amin</t>
  </si>
  <si>
    <t>Hugh  Hodges</t>
  </si>
  <si>
    <t>Dev  Niyogi</t>
  </si>
  <si>
    <t>Sue  Lynch</t>
  </si>
  <si>
    <t>Dan  Moore</t>
  </si>
  <si>
    <t>Kazem  Mustafapour</t>
  </si>
  <si>
    <t>Patty  Bostwick-Taylor</t>
  </si>
  <si>
    <t>Russ  Meade</t>
  </si>
  <si>
    <t>Ann  Hall</t>
  </si>
  <si>
    <t>David  Hyslop</t>
  </si>
  <si>
    <t>Julien  Wade</t>
  </si>
  <si>
    <t>Harriet  Edwards</t>
  </si>
  <si>
    <t>Darin  Kinsey</t>
  </si>
  <si>
    <t>Sonia  Tiquia</t>
  </si>
  <si>
    <t>David  McDowell</t>
  </si>
  <si>
    <t>Gary  Donica</t>
  </si>
  <si>
    <t>David  Patterson</t>
  </si>
  <si>
    <t>Cheryl  Cheryl Degraw</t>
  </si>
  <si>
    <t>Jacob  Miller</t>
  </si>
  <si>
    <t>Kimberly  Boyd</t>
  </si>
  <si>
    <t>Phillip  Pokorski</t>
  </si>
  <si>
    <t>Robert  Eckstein</t>
  </si>
  <si>
    <t>Irene  Beseacon</t>
  </si>
  <si>
    <t>Gregory  Borchard</t>
  </si>
  <si>
    <t>Paula  Clarke</t>
  </si>
  <si>
    <t>Jack  Tune</t>
  </si>
  <si>
    <t>Bahame  Houssain</t>
  </si>
  <si>
    <t>Todd  Sundell</t>
  </si>
  <si>
    <t>Samuel  Vuchinich</t>
  </si>
  <si>
    <t>Bill  Wilson</t>
  </si>
  <si>
    <t>Ganesh  Vaidyanathan</t>
  </si>
  <si>
    <t>Johnny  Blair</t>
  </si>
  <si>
    <t>Daniel  McCallum</t>
  </si>
  <si>
    <t>Matt  Lynn</t>
  </si>
  <si>
    <t>Matthew  Pierlott</t>
  </si>
  <si>
    <t>Nick  Lilly</t>
  </si>
  <si>
    <t>Sabrena  Belz</t>
  </si>
  <si>
    <t>Jessica  Jourgenson</t>
  </si>
  <si>
    <t>Lisa  Pike</t>
  </si>
  <si>
    <t>Dennis  Oleson</t>
  </si>
  <si>
    <t>Constance  Seiden</t>
  </si>
  <si>
    <t>Elin  Lobel</t>
  </si>
  <si>
    <t>Paul  Smiley</t>
  </si>
  <si>
    <t>Ken  Ferguson</t>
  </si>
  <si>
    <t>Marilyn  Ettinger</t>
  </si>
  <si>
    <t>Andrew  Aisenberg</t>
  </si>
  <si>
    <t>Sharon  Morrow</t>
  </si>
  <si>
    <t>Jorge  Guitart</t>
  </si>
  <si>
    <t>Thomas  Kuhlman</t>
  </si>
  <si>
    <t>Jay  Almeida</t>
  </si>
  <si>
    <t>Michael  Soto</t>
  </si>
  <si>
    <t>Thomas  Argiro</t>
  </si>
  <si>
    <t>Dene  Grigar</t>
  </si>
  <si>
    <t>Peter  Martin</t>
  </si>
  <si>
    <t>Nial  McCabe</t>
  </si>
  <si>
    <t>Keith  Zahniser</t>
  </si>
  <si>
    <t>Paul  Kornman</t>
  </si>
  <si>
    <t>Benadict  Sun</t>
  </si>
  <si>
    <t>Stephen  Field</t>
  </si>
  <si>
    <t>Eric  Wellington</t>
  </si>
  <si>
    <t>Henry  Johnson</t>
  </si>
  <si>
    <t>Don  Jordan</t>
  </si>
  <si>
    <t>Greg  Culver</t>
  </si>
  <si>
    <t>Bob  Ketcham</t>
  </si>
  <si>
    <t>David  Crockett</t>
  </si>
  <si>
    <t>Robert  Sprague</t>
  </si>
  <si>
    <t>Marilyn  Sutton</t>
  </si>
  <si>
    <t>George  Elkins</t>
  </si>
  <si>
    <t>Jon  Tuttle</t>
  </si>
  <si>
    <t>Claire  Keith</t>
  </si>
  <si>
    <t>Robert  Fields</t>
  </si>
  <si>
    <t>Timothy  Austin</t>
  </si>
  <si>
    <t>Dennis  Jones</t>
  </si>
  <si>
    <t>Hanni  Nicholes</t>
  </si>
  <si>
    <t>Jon  Clemmensen</t>
  </si>
  <si>
    <t>Celia  Rabinovitch</t>
  </si>
  <si>
    <t>George  Dinolt</t>
  </si>
  <si>
    <t>Marllin Lee  Simon</t>
  </si>
  <si>
    <t>Dr. Arthur  Shearin</t>
  </si>
  <si>
    <t>Adel S  Sedra</t>
  </si>
  <si>
    <t>Keith  Parrott</t>
  </si>
  <si>
    <t>Lillian  Chenoweth</t>
  </si>
  <si>
    <t>Carol  Thomas</t>
  </si>
  <si>
    <t>Vivian  Casper</t>
  </si>
  <si>
    <t>Brent  Snook</t>
  </si>
  <si>
    <t>Khoury  Fares</t>
  </si>
  <si>
    <t>Jane  Harrigan</t>
  </si>
  <si>
    <t>Anne  Guerinel</t>
  </si>
  <si>
    <t>Pierre  Hadaya</t>
  </si>
  <si>
    <t>Carol  Serotta</t>
  </si>
  <si>
    <t>Paul  Munn</t>
  </si>
  <si>
    <t>L  Pashman</t>
  </si>
  <si>
    <t>Alamgir  Choudhury</t>
  </si>
  <si>
    <t>Sandy  Cornett</t>
  </si>
  <si>
    <t>Tahesha  Way</t>
  </si>
  <si>
    <t>James  Norgate</t>
  </si>
  <si>
    <t>Thomas  Erekson</t>
  </si>
  <si>
    <t>Ronald  Howell</t>
  </si>
  <si>
    <t>Shivani  Nath</t>
  </si>
  <si>
    <t>Catherine  Parissier</t>
  </si>
  <si>
    <t>Kathy  Saylor</t>
  </si>
  <si>
    <t>Marilyn  Goldstein</t>
  </si>
  <si>
    <t>Jay  Candy</t>
  </si>
  <si>
    <t>Emmanuel  Doh</t>
  </si>
  <si>
    <t>Kelly  Donahue</t>
  </si>
  <si>
    <t>Gerrry  Smith</t>
  </si>
  <si>
    <t>Suzi  Konz</t>
  </si>
  <si>
    <t>Jermaine  Davis</t>
  </si>
  <si>
    <t>Loretta  Anderson</t>
  </si>
  <si>
    <t>David  Gilman</t>
  </si>
  <si>
    <t>Heather  Williamson</t>
  </si>
  <si>
    <t>John  Hageman</t>
  </si>
  <si>
    <t>Cathy  Hesse</t>
  </si>
  <si>
    <t>Mark  Higgins</t>
  </si>
  <si>
    <t>Spencer  Martin</t>
  </si>
  <si>
    <t>Dean  Casale</t>
  </si>
  <si>
    <t>Mike  Hillyard</t>
  </si>
  <si>
    <t>Jeff  Sekelsky</t>
  </si>
  <si>
    <t>Derick  Jackson</t>
  </si>
  <si>
    <t>Jessica  Lang</t>
  </si>
  <si>
    <t>Ward  Tice</t>
  </si>
  <si>
    <t>James  Lamastus</t>
  </si>
  <si>
    <t>Chris  Oehrlein</t>
  </si>
  <si>
    <t>Bakhtier  Farouk</t>
  </si>
  <si>
    <t>Harvey  Wachtell</t>
  </si>
  <si>
    <t>Greg  Anderson</t>
  </si>
  <si>
    <t>Judy  Coen</t>
  </si>
  <si>
    <t>Patricia  Silvestro</t>
  </si>
  <si>
    <t>Margaret  Workman</t>
  </si>
  <si>
    <t>Chioma  Ugochukwu</t>
  </si>
  <si>
    <t>Eric  McCloud</t>
  </si>
  <si>
    <t>E. Joseph  Fabyan</t>
  </si>
  <si>
    <t>Maribeth  Mcanally</t>
  </si>
  <si>
    <t>Ellen  Conley</t>
  </si>
  <si>
    <t>Linda  Nuss</t>
  </si>
  <si>
    <t>Lisa  Byerly-Gary</t>
  </si>
  <si>
    <t>Julie  Pilcher</t>
  </si>
  <si>
    <t>Michael  Gomez</t>
  </si>
  <si>
    <t>Peter  Fortura</t>
  </si>
  <si>
    <t>Patty  Marcum</t>
  </si>
  <si>
    <t>Bette  London</t>
  </si>
  <si>
    <t>Claire  Burlingham</t>
  </si>
  <si>
    <t>Jennifer  Keating</t>
  </si>
  <si>
    <t>Sandra  Reeves</t>
  </si>
  <si>
    <t>Thomas  Rodgers</t>
  </si>
  <si>
    <t>Lucretia  Childers</t>
  </si>
  <si>
    <t>Barbara  Kalvelage</t>
  </si>
  <si>
    <t>Lars  Wessman</t>
  </si>
  <si>
    <t>Bane  Vasic</t>
  </si>
  <si>
    <t>Huey  Van Dine</t>
  </si>
  <si>
    <t>Rick  Noggle</t>
  </si>
  <si>
    <t>Michael  Marcellin</t>
  </si>
  <si>
    <t>Vipin  Paliwal</t>
  </si>
  <si>
    <t>Michael  Atkinson</t>
  </si>
  <si>
    <t>Tonya  Northenor</t>
  </si>
  <si>
    <t>Meta  Carstarphen</t>
  </si>
  <si>
    <t>Jack  Yates</t>
  </si>
  <si>
    <t>Bob  Holsman</t>
  </si>
  <si>
    <t>Dorothy  De Boer</t>
  </si>
  <si>
    <t>Van Horn</t>
  </si>
  <si>
    <t>Gwen  Benson</t>
  </si>
  <si>
    <t>Gary  Suddreth</t>
  </si>
  <si>
    <t>Julie  Evey</t>
  </si>
  <si>
    <t>Candace  Favilla</t>
  </si>
  <si>
    <t>Willa  Shannon</t>
  </si>
  <si>
    <t>Janet  Gorda</t>
  </si>
  <si>
    <t>Evan  Davis</t>
  </si>
  <si>
    <t>Fred  Brick</t>
  </si>
  <si>
    <t>Sean  Hutcherson</t>
  </si>
  <si>
    <t>Stephanie  Van Horn</t>
  </si>
  <si>
    <t>Zita  Ingham</t>
  </si>
  <si>
    <t>Ricardo  Fernandez</t>
  </si>
  <si>
    <t>Bryan  Fisher</t>
  </si>
  <si>
    <t>Christina  Alexander</t>
  </si>
  <si>
    <t>Bernadette  Kapocias</t>
  </si>
  <si>
    <t>Cheryl  Oxford</t>
  </si>
  <si>
    <t>David  Morgan</t>
  </si>
  <si>
    <t>Carol  MacAll</t>
  </si>
  <si>
    <t>Heide  Crawford</t>
  </si>
  <si>
    <t>Paul  Wohlt</t>
  </si>
  <si>
    <t>Ronald  Hicks</t>
  </si>
  <si>
    <t>Li  Chen</t>
  </si>
  <si>
    <t>Rodrigo  Carramina\xc3\xb1a</t>
  </si>
  <si>
    <t>Peter  Manalov</t>
  </si>
  <si>
    <t>Marilyn  Govich</t>
  </si>
  <si>
    <t>Eric  Lassiter</t>
  </si>
  <si>
    <t>Lathrop  Johnson</t>
  </si>
  <si>
    <t>Kyle  Keith</t>
  </si>
  <si>
    <t>Ronald  Warner</t>
  </si>
  <si>
    <t>Mai  Kuha</t>
  </si>
  <si>
    <t>Mario  Jolicoeur</t>
  </si>
  <si>
    <t>Daniel  Nagy</t>
  </si>
  <si>
    <t>Adam  Hott</t>
  </si>
  <si>
    <t>Gerald  Waite</t>
  </si>
  <si>
    <t>Kai  Fikentscher</t>
  </si>
  <si>
    <t>Donald  Hensley</t>
  </si>
  <si>
    <t>Tanya  Noel</t>
  </si>
  <si>
    <t>John  Schmidt</t>
  </si>
  <si>
    <t>Philip  Lesourd</t>
  </si>
  <si>
    <t>Scott  Parr</t>
  </si>
  <si>
    <t>Tedra  Osell</t>
  </si>
  <si>
    <t>Karen  Clerk</t>
  </si>
  <si>
    <t>Esther  Ham</t>
  </si>
  <si>
    <t>Robert  Fugate</t>
  </si>
  <si>
    <t>Victor  Lo</t>
  </si>
  <si>
    <t>Mark  Crawford</t>
  </si>
  <si>
    <t>Don  Ski</t>
  </si>
  <si>
    <t>Niccolo  Caldararo</t>
  </si>
  <si>
    <t>Donna  Naples</t>
  </si>
  <si>
    <t>Linda  Angst</t>
  </si>
  <si>
    <t>Mike  Vasey</t>
  </si>
  <si>
    <t>Lois  Schwarz</t>
  </si>
  <si>
    <t>Michael  Zinn</t>
  </si>
  <si>
    <t>Geoffrey  Church</t>
  </si>
  <si>
    <t>Rita  Kosok</t>
  </si>
  <si>
    <t>Bruce  Stam</t>
  </si>
  <si>
    <t>Franya  Berkman</t>
  </si>
  <si>
    <t>Deb  Komar</t>
  </si>
  <si>
    <t>Pramod  Pandya</t>
  </si>
  <si>
    <t>Mecca  Wammer</t>
  </si>
  <si>
    <t>Andy  Anderson</t>
  </si>
  <si>
    <t>Pat  Lambert</t>
  </si>
  <si>
    <t>Morgan  Taylor</t>
  </si>
  <si>
    <t>Bonnie  Glass-Coffin</t>
  </si>
  <si>
    <t>Oleg  Smirnov</t>
  </si>
  <si>
    <t>David  Washburn</t>
  </si>
  <si>
    <t>Guy  Yamashiro</t>
  </si>
  <si>
    <t>Jane  Dawson</t>
  </si>
  <si>
    <t>Mark  Pressman</t>
  </si>
  <si>
    <t>Sandy  Klein</t>
  </si>
  <si>
    <t>Cecilia  Cloughly</t>
  </si>
  <si>
    <t>Bob  Orso</t>
  </si>
  <si>
    <t>John  Ritter</t>
  </si>
  <si>
    <t>Chris  Nelson</t>
  </si>
  <si>
    <t>Kathleen  Lodwick</t>
  </si>
  <si>
    <t>Todd  Martinez</t>
  </si>
  <si>
    <t>David  Welk</t>
  </si>
  <si>
    <t>Cecile  Zinberg</t>
  </si>
  <si>
    <t>Jim  Kahora</t>
  </si>
  <si>
    <t>Maria  Kelly</t>
  </si>
  <si>
    <t>Donna  Flinn</t>
  </si>
  <si>
    <t>David  Clark</t>
  </si>
  <si>
    <t>Bryon  Specie</t>
  </si>
  <si>
    <t>Victor  Tran</t>
  </si>
  <si>
    <t>Peter  Nosco</t>
  </si>
  <si>
    <t>Blue  Robbins</t>
  </si>
  <si>
    <t>Harper  Greg</t>
  </si>
  <si>
    <t>Craig  Vierra</t>
  </si>
  <si>
    <t>Cindy Jo  Arrigo</t>
  </si>
  <si>
    <t>Andrei  Simic</t>
  </si>
  <si>
    <t>Jennifer  Brubaker</t>
  </si>
  <si>
    <t>Megan  Perry</t>
  </si>
  <si>
    <t>Paul  Robichaud</t>
  </si>
  <si>
    <t>A.J.  Hildebrand</t>
  </si>
  <si>
    <t>Leah  Murray</t>
  </si>
  <si>
    <t>Kelly  Searsmith</t>
  </si>
  <si>
    <t>June  Main</t>
  </si>
  <si>
    <t>Farzad  Rayegani</t>
  </si>
  <si>
    <t>Ronald  Morrison</t>
  </si>
  <si>
    <t>F  Aldama</t>
  </si>
  <si>
    <t>Alan  Arwine</t>
  </si>
  <si>
    <t>Michael  Monticino</t>
  </si>
  <si>
    <t>William  Caster</t>
  </si>
  <si>
    <t>A  David</t>
  </si>
  <si>
    <t>Dj  Morris</t>
  </si>
  <si>
    <t>Anant  Iyer</t>
  </si>
  <si>
    <t>James  West</t>
  </si>
  <si>
    <t>Diane  Strickland</t>
  </si>
  <si>
    <t>Pat  Gill</t>
  </si>
  <si>
    <t>Justin  Bailey</t>
  </si>
  <si>
    <t>Rich  Myers</t>
  </si>
  <si>
    <t>Meichi  Chan</t>
  </si>
  <si>
    <t>Jean  Biddulph</t>
  </si>
  <si>
    <t>Katie  Bogle</t>
  </si>
  <si>
    <t>Lisa  Goos</t>
  </si>
  <si>
    <t>Lisa  Leonard</t>
  </si>
  <si>
    <t>Matthew  Nikkari</t>
  </si>
  <si>
    <t>Cedric  Williams</t>
  </si>
  <si>
    <t>Greg  Barrett</t>
  </si>
  <si>
    <t>Ana  Dias</t>
  </si>
  <si>
    <t>Jerry  Barkley</t>
  </si>
  <si>
    <t>Booker  Peek</t>
  </si>
  <si>
    <t>Debbie  Good</t>
  </si>
  <si>
    <t>Jamie  Leinss-Doyle</t>
  </si>
  <si>
    <t>Padma  Vemuri</t>
  </si>
  <si>
    <t>Ben  Rohling</t>
  </si>
  <si>
    <t>Ann  Pabst</t>
  </si>
  <si>
    <t>Pamela  Brown</t>
  </si>
  <si>
    <t>Sue  Lamb</t>
  </si>
  <si>
    <t>Connie  Eble</t>
  </si>
  <si>
    <t>John  Christiansen</t>
  </si>
  <si>
    <t>Kathy  Kendall</t>
  </si>
  <si>
    <t>Kip  Rand</t>
  </si>
  <si>
    <t>Paulette  Lawson</t>
  </si>
  <si>
    <t>Jane  Thrailkill</t>
  </si>
  <si>
    <t>Jeanne  Moskal</t>
  </si>
  <si>
    <t>Pat  Setlik</t>
  </si>
  <si>
    <t>Lehavy</t>
  </si>
  <si>
    <t>Vedran  Lovic</t>
  </si>
  <si>
    <t>Myra  Hannah</t>
  </si>
  <si>
    <t>Sandra  McCully</t>
  </si>
  <si>
    <t>James  Payne</t>
  </si>
  <si>
    <t>Audrey  Mathews</t>
  </si>
  <si>
    <t>Tassos  Mallairis</t>
  </si>
  <si>
    <t>Mazdolyn  Winston</t>
  </si>
  <si>
    <t>Rochelle  Garner</t>
  </si>
  <si>
    <t>Huey</t>
  </si>
  <si>
    <t>Lynn  Hogan</t>
  </si>
  <si>
    <t>Rebecca  Taksel</t>
  </si>
  <si>
    <t>Nizar  Abudiab</t>
  </si>
  <si>
    <t>Keisha  Cosand</t>
  </si>
  <si>
    <t>Mark  Petri</t>
  </si>
  <si>
    <t>Frank  Yesko</t>
  </si>
  <si>
    <t>Jan  Getz</t>
  </si>
  <si>
    <t>Thomas  Cusick</t>
  </si>
  <si>
    <t>Pamela  Wilcox</t>
  </si>
  <si>
    <t>Mais  Jasser</t>
  </si>
  <si>
    <t>Ioanna  Visviki</t>
  </si>
  <si>
    <t>Cynthia  Flores</t>
  </si>
  <si>
    <t>Andy  Tufano</t>
  </si>
  <si>
    <t>Patrick  Kennedy</t>
  </si>
  <si>
    <t>Thom  Young</t>
  </si>
  <si>
    <t>Dorothy  Harris</t>
  </si>
  <si>
    <t>David  Nolfi</t>
  </si>
  <si>
    <t>Brad  Chin</t>
  </si>
  <si>
    <t>Huntley  Bentley</t>
  </si>
  <si>
    <t>Jim  Kent</t>
  </si>
  <si>
    <t>E.  Downing</t>
  </si>
  <si>
    <t>Martine  Kaczynski</t>
  </si>
  <si>
    <t>John  Green</t>
  </si>
  <si>
    <t>Lisa  Nelson</t>
  </si>
  <si>
    <t>Lawrence  Fearnley</t>
  </si>
  <si>
    <t>Robin  Lynch</t>
  </si>
  <si>
    <t>Rita  Saslaw</t>
  </si>
  <si>
    <t>Nancy  Davidson</t>
  </si>
  <si>
    <t>Ann  Gilman</t>
  </si>
  <si>
    <t>Robin  Hill</t>
  </si>
  <si>
    <t>Ellen  Perella</t>
  </si>
  <si>
    <t>Jyotsna  Pradhan</t>
  </si>
  <si>
    <t>Robert  Hakan</t>
  </si>
  <si>
    <t>Richard  Cavello</t>
  </si>
  <si>
    <t>Lazalia  Richardson</t>
  </si>
  <si>
    <t>Paul  Carson</t>
  </si>
  <si>
    <t>Francette  Fey</t>
  </si>
  <si>
    <t>Linda  Spier</t>
  </si>
  <si>
    <t>Sheila  Tansey</t>
  </si>
  <si>
    <t>Philip  Kendall</t>
  </si>
  <si>
    <t>Angela  Tigner</t>
  </si>
  <si>
    <t>Bill  Borda</t>
  </si>
  <si>
    <t>Christa  Richie</t>
  </si>
  <si>
    <t>Russell  Turner</t>
  </si>
  <si>
    <t>Carter  Elliott</t>
  </si>
  <si>
    <t>Oron  Nahom</t>
  </si>
  <si>
    <t>Norman  Binder</t>
  </si>
  <si>
    <t>Rhonda  Williams</t>
  </si>
  <si>
    <t>Christopher  Baldridge</t>
  </si>
  <si>
    <t>Kimowan  McClain</t>
  </si>
  <si>
    <t>Guy  Wood</t>
  </si>
  <si>
    <t>Sandra  Capps</t>
  </si>
  <si>
    <t>Augustine  Duru</t>
  </si>
  <si>
    <t>Chew-Lean  Lee</t>
  </si>
  <si>
    <t>Alexander  Kovalenkov</t>
  </si>
  <si>
    <t>Roberto  Fernandez</t>
  </si>
  <si>
    <t>Stephen  Birdsall</t>
  </si>
  <si>
    <t>James  Wilde</t>
  </si>
  <si>
    <t>Minner</t>
  </si>
  <si>
    <t>Percy</t>
  </si>
  <si>
    <t>Amy  Frazier</t>
  </si>
  <si>
    <t>Shelly  Blunt</t>
  </si>
  <si>
    <t>Kuloth  Shajesh</t>
  </si>
  <si>
    <t>Edward  Levri</t>
  </si>
  <si>
    <t>Mark  Peffley</t>
  </si>
  <si>
    <t>Nancy  Finley</t>
  </si>
  <si>
    <t>Kirk  Randazzo</t>
  </si>
  <si>
    <t>Rhonda  Gaede</t>
  </si>
  <si>
    <t>Irisa  Leverette</t>
  </si>
  <si>
    <t>Chuck  Hier</t>
  </si>
  <si>
    <t>Ira  Sugarman</t>
  </si>
  <si>
    <t>James  Freeman</t>
  </si>
  <si>
    <t>David  Greene</t>
  </si>
  <si>
    <t>Svetla  Kamenova</t>
  </si>
  <si>
    <t>James  Granitto</t>
  </si>
  <si>
    <t>Stella  Hall</t>
  </si>
  <si>
    <t>Scott  Dimarco</t>
  </si>
  <si>
    <t>Jean-Claude  Ngatchou</t>
  </si>
  <si>
    <t>Jennifer  Ceminsky</t>
  </si>
  <si>
    <t>Matthew  Paradise</t>
  </si>
  <si>
    <t>John  Storey</t>
  </si>
  <si>
    <t>J  Cho</t>
  </si>
  <si>
    <t>Anne  Kirschmann</t>
  </si>
  <si>
    <t>Leah  Burgy</t>
  </si>
  <si>
    <t>Myriam  Mongrain</t>
  </si>
  <si>
    <t>Barbara  Shields</t>
  </si>
  <si>
    <t>Bret  Benjamin</t>
  </si>
  <si>
    <t>Annie  Stewart</t>
  </si>
  <si>
    <t>Basilio  Monteiro</t>
  </si>
  <si>
    <t>Laurie  Burton</t>
  </si>
  <si>
    <t>Jay  Louden</t>
  </si>
  <si>
    <t>Janine  Idziak</t>
  </si>
  <si>
    <t>Fred  Schnee</t>
  </si>
  <si>
    <t>Antony  Valletta</t>
  </si>
  <si>
    <t>Tom  Jewell-Vitale</t>
  </si>
  <si>
    <t>Linda  Lester</t>
  </si>
  <si>
    <t>Bertram  Gamory</t>
  </si>
  <si>
    <t>Mickey  Wendorf</t>
  </si>
  <si>
    <t>Raj  Khera</t>
  </si>
  <si>
    <t>Joe  Sawchuk</t>
  </si>
  <si>
    <t>Don  Parry</t>
  </si>
  <si>
    <t>Wendy  Dahle</t>
  </si>
  <si>
    <t>Kamran  Aghaie</t>
  </si>
  <si>
    <t>John  Wall</t>
  </si>
  <si>
    <t>Dwane  Aulner</t>
  </si>
  <si>
    <t>Curtis  Pantle</t>
  </si>
  <si>
    <t>John  Carstensen</t>
  </si>
  <si>
    <t>Sam  Corrigan</t>
  </si>
  <si>
    <t>Bernard  Verkamp</t>
  </si>
  <si>
    <t>Jay  Bardole</t>
  </si>
  <si>
    <t>Kyle  Ward</t>
  </si>
  <si>
    <t>Harry  Greene</t>
  </si>
  <si>
    <t>Aura  Imbarus</t>
  </si>
  <si>
    <t>Darrell  Racine</t>
  </si>
  <si>
    <t>Dal  Herring</t>
  </si>
  <si>
    <t>Barbara  McIntyre</t>
  </si>
  <si>
    <t>Doug  Meek</t>
  </si>
  <si>
    <t>Christy  Baker</t>
  </si>
  <si>
    <t>Doug  Hubbell</t>
  </si>
  <si>
    <t>John  Gottcent</t>
  </si>
  <si>
    <t>Marjorie  Feinstein</t>
  </si>
  <si>
    <t>Gordon  Stringer</t>
  </si>
  <si>
    <t>Alexander  Gonzalez</t>
  </si>
  <si>
    <t>Greg  Barnes</t>
  </si>
  <si>
    <t>K. Malina  Duff</t>
  </si>
  <si>
    <t>Kathy  Elpers</t>
  </si>
  <si>
    <t>Connie  Blackmann</t>
  </si>
  <si>
    <t>Clint  Watt</t>
  </si>
  <si>
    <t>Dennis  Drinka</t>
  </si>
  <si>
    <t>Erie  Presley</t>
  </si>
  <si>
    <t>Dennis  Osterman</t>
  </si>
  <si>
    <t>Goddonny  Normil</t>
  </si>
  <si>
    <t>LouAnne  Kuntzman</t>
  </si>
  <si>
    <t>Raymond  Leung</t>
  </si>
  <si>
    <t>Robin  Enns</t>
  </si>
  <si>
    <t>Rod  Faulds</t>
  </si>
  <si>
    <t>Leah  Kinniburgh</t>
  </si>
  <si>
    <t>Susan  Smith</t>
  </si>
  <si>
    <t>Oge  Marques</t>
  </si>
  <si>
    <t>Villa  Gary</t>
  </si>
  <si>
    <t>Jeff  Morgan</t>
  </si>
  <si>
    <t>Onkar  Sharma</t>
  </si>
  <si>
    <t>Belanger</t>
  </si>
  <si>
    <t>David  Hale</t>
  </si>
  <si>
    <t>Gabriel  Ferrer</t>
  </si>
  <si>
    <t>Arlene  Green</t>
  </si>
  <si>
    <t>Leslie  Bowen</t>
  </si>
  <si>
    <t>Mark  Libby</t>
  </si>
  <si>
    <t>Ray  Waldner</t>
  </si>
  <si>
    <t>George  Gekas</t>
  </si>
  <si>
    <t>Alice  Kirk</t>
  </si>
  <si>
    <t>Todd  Farnworth</t>
  </si>
  <si>
    <t>Donald  Marozas</t>
  </si>
  <si>
    <t>Daniel  Keyser</t>
  </si>
  <si>
    <t>Robert  Ruotsalainen</t>
  </si>
  <si>
    <t>Benjamin  Hett</t>
  </si>
  <si>
    <t>Mamta  Agarwal</t>
  </si>
  <si>
    <t>Terri  Touhy</t>
  </si>
  <si>
    <t>Shiraz  Dossa</t>
  </si>
  <si>
    <t>Bruce  Janacek</t>
  </si>
  <si>
    <t>Susan  Bartell</t>
  </si>
  <si>
    <t>Gary  Carman</t>
  </si>
  <si>
    <t>John  Belina</t>
  </si>
  <si>
    <t>Del  Gillispie</t>
  </si>
  <si>
    <t>Gina  Christian</t>
  </si>
  <si>
    <t>Reggie  Cornish</t>
  </si>
  <si>
    <t>Joseph  Starnes</t>
  </si>
  <si>
    <t>John  Ivy</t>
  </si>
  <si>
    <t>Ed  Coyle</t>
  </si>
  <si>
    <t>Steven  Hood</t>
  </si>
  <si>
    <t>Peter  Arthur</t>
  </si>
  <si>
    <t>Ricardo  Diaz</t>
  </si>
  <si>
    <t>Victor  Brooks</t>
  </si>
  <si>
    <t>Ann  Weekes</t>
  </si>
  <si>
    <t>Roger  Farrar</t>
  </si>
  <si>
    <t>Mike  Dickson</t>
  </si>
  <si>
    <t>Jim  Dopf</t>
  </si>
  <si>
    <t>Stew  Goetz</t>
  </si>
  <si>
    <t>Jason  Espinoza</t>
  </si>
  <si>
    <t>Cynde  Miller</t>
  </si>
  <si>
    <t>Monica  Molina</t>
  </si>
  <si>
    <t>Dan S.  White</t>
  </si>
  <si>
    <t>Jason  Montgomery</t>
  </si>
  <si>
    <t>Ed  Gildea</t>
  </si>
  <si>
    <t>Jeff  Moser</t>
  </si>
  <si>
    <t>Linda  Mundy</t>
  </si>
  <si>
    <t>Cheryl  Neece</t>
  </si>
  <si>
    <t>Joyce  Oakdale</t>
  </si>
  <si>
    <t>Melanie  Olivera-LaVallee</t>
  </si>
  <si>
    <t>Paul  Stern</t>
  </si>
  <si>
    <t>A. J.  Grant</t>
  </si>
  <si>
    <t>Daniel  Jacobo</t>
  </si>
  <si>
    <t>Tamari  Jenkins</t>
  </si>
  <si>
    <t>Ted  Jenkins</t>
  </si>
  <si>
    <t>Jane  Jimenez</t>
  </si>
  <si>
    <t>Dorothy  Pawluch</t>
  </si>
  <si>
    <t>Joanna  Jones</t>
  </si>
  <si>
    <t>Christine  Jumpeter</t>
  </si>
  <si>
    <t>Susan  Paplanus</t>
  </si>
  <si>
    <t>Kyle  Pennett</t>
  </si>
  <si>
    <t>Charmaine  Phipps-Smith</t>
  </si>
  <si>
    <t>Jan  Raithel</t>
  </si>
  <si>
    <t>Mary Lee  Requa</t>
  </si>
  <si>
    <t>Gary  Jones</t>
  </si>
  <si>
    <t>Antoinette  Brazouski</t>
  </si>
  <si>
    <t>Henry  Rivas</t>
  </si>
  <si>
    <t>Eva  Rose</t>
  </si>
  <si>
    <t>Jeff  Rudy</t>
  </si>
  <si>
    <t>Brandon  Benitz</t>
  </si>
  <si>
    <t>Gay  Timken</t>
  </si>
  <si>
    <t>Rachel  Silliman</t>
  </si>
  <si>
    <t>Pia  Kleber</t>
  </si>
  <si>
    <t>Terence  Baumgartner</t>
  </si>
  <si>
    <t>William  Stanford</t>
  </si>
  <si>
    <t>Michael  Leap</t>
  </si>
  <si>
    <t>Frank  Sullivan</t>
  </si>
  <si>
    <t>Michelle  Tardiff</t>
  </si>
  <si>
    <t>Kitrick  Taylor</t>
  </si>
  <si>
    <t>Keba  Hitzeman</t>
  </si>
  <si>
    <t>Marjorie  Lynn</t>
  </si>
  <si>
    <t>Vicky  Tirado</t>
  </si>
  <si>
    <t>Roger  Tschirgi</t>
  </si>
  <si>
    <t>Chris  Jackson</t>
  </si>
  <si>
    <t>Charles  Massey</t>
  </si>
  <si>
    <t>Edward  Zadrozny</t>
  </si>
  <si>
    <t>George  Kerrick</t>
  </si>
  <si>
    <t>Arnold  Gibbons</t>
  </si>
  <si>
    <t>Franca  Iacovetta</t>
  </si>
  <si>
    <t>Eric  Kempthorne</t>
  </si>
  <si>
    <t>Robert Henry  Stanley</t>
  </si>
  <si>
    <t>Brendan  Quine</t>
  </si>
  <si>
    <t>Clyde  Magarelli</t>
  </si>
  <si>
    <t>Janet  Pansini</t>
  </si>
  <si>
    <t>William  Cooper</t>
  </si>
  <si>
    <t>Louis  Gaydosh</t>
  </si>
  <si>
    <t>Ingrid  Pruss</t>
  </si>
  <si>
    <t>Ananta  Alva</t>
  </si>
  <si>
    <t>Reifler</t>
  </si>
  <si>
    <t>James  Dean</t>
  </si>
  <si>
    <t>Francis  Herbert</t>
  </si>
  <si>
    <t>Roman  Heleniak</t>
  </si>
  <si>
    <t>Kalyani  Seetharaman</t>
  </si>
  <si>
    <t>Michael  Leach</t>
  </si>
  <si>
    <t>Michael  Slavkin</t>
  </si>
  <si>
    <t>Subramaniam  Balakrishnan</t>
  </si>
  <si>
    <t>Terry  Vetere</t>
  </si>
  <si>
    <t>Philip  Jacoby</t>
  </si>
  <si>
    <t>Todd  Schroer</t>
  </si>
  <si>
    <t>Warren  Hudym</t>
  </si>
  <si>
    <t>Richard  Doughty</t>
  </si>
  <si>
    <t>Melinda  Robins</t>
  </si>
  <si>
    <t>Cynthia  Judd</t>
  </si>
  <si>
    <t>Robert  MacDougall</t>
  </si>
  <si>
    <t>Paul  Niwa</t>
  </si>
  <si>
    <t>Allen  Hamlin</t>
  </si>
  <si>
    <t>Duff  Campbell</t>
  </si>
  <si>
    <t>Susan  Hitchcock</t>
  </si>
  <si>
    <t>Steve  Higgins</t>
  </si>
  <si>
    <t>Rob  Brotherston</t>
  </si>
  <si>
    <t>Anna  Bolling</t>
  </si>
  <si>
    <t>Alyson  Mitchell</t>
  </si>
  <si>
    <t>Barbara  Davis</t>
  </si>
  <si>
    <t>John  Gaynor</t>
  </si>
  <si>
    <t>Roger  Hamernik</t>
  </si>
  <si>
    <t>Jon  Kitner</t>
  </si>
  <si>
    <t>Melissa  Rocha</t>
  </si>
  <si>
    <t>John  Osier</t>
  </si>
  <si>
    <t>Brian  Heuett</t>
  </si>
  <si>
    <t>Margie  Hale</t>
  </si>
  <si>
    <t>George  Sfakianakis</t>
  </si>
  <si>
    <t>Tom  Kirkman</t>
  </si>
  <si>
    <t>Bob  Fulton</t>
  </si>
  <si>
    <t>Michael  Patella</t>
  </si>
  <si>
    <t>Ron  Hall</t>
  </si>
  <si>
    <t>Tom  Palmer</t>
  </si>
  <si>
    <t>James  Mercer</t>
  </si>
  <si>
    <t>Lee  Lee</t>
  </si>
  <si>
    <t>Hank  Himus</t>
  </si>
  <si>
    <t>Will  Miles</t>
  </si>
  <si>
    <t>Brian  Humphrey</t>
  </si>
  <si>
    <t>Pam  Cates</t>
  </si>
  <si>
    <t>Allysia  Gidaszewski</t>
  </si>
  <si>
    <t>Leon  Litwack</t>
  </si>
  <si>
    <t>Barbara  Bugg</t>
  </si>
  <si>
    <t>Mickey  Geiser</t>
  </si>
  <si>
    <t>Liz  Kuhn</t>
  </si>
  <si>
    <t>Dan  Plante</t>
  </si>
  <si>
    <t>Ronald  Neufeldt</t>
  </si>
  <si>
    <t>Maria Sofia  Aguirre</t>
  </si>
  <si>
    <t>Leslie  Roberts</t>
  </si>
  <si>
    <t>Paula  Plageman</t>
  </si>
  <si>
    <t>Myra  Mendible</t>
  </si>
  <si>
    <t>Sigrid  Ewender</t>
  </si>
  <si>
    <t>Cathy  Fraley</t>
  </si>
  <si>
    <t>Mikhail  Khenner</t>
  </si>
  <si>
    <t>Kelvin  Santiago-Valles</t>
  </si>
  <si>
    <t>Chris  Buttke</t>
  </si>
  <si>
    <t>Robert Sloan  Lee</t>
  </si>
  <si>
    <t>Constantin  Christopoulos</t>
  </si>
  <si>
    <t>Rick  Watson</t>
  </si>
  <si>
    <t>Donald  La Coss</t>
  </si>
  <si>
    <t>Rebecca  Totaro</t>
  </si>
  <si>
    <t>Dana  Hansen</t>
  </si>
  <si>
    <t>Tim  McAndrews</t>
  </si>
  <si>
    <t>Ach  Sen</t>
  </si>
  <si>
    <t>Tom  Burrell</t>
  </si>
  <si>
    <t>Terrance  Hoffman</t>
  </si>
  <si>
    <t>Huda  Touma</t>
  </si>
  <si>
    <t>Temma  Kaplan</t>
  </si>
  <si>
    <t>Chad  Denson</t>
  </si>
  <si>
    <t>Morgan</t>
  </si>
  <si>
    <t>Stephan  Johnson</t>
  </si>
  <si>
    <t>Phyllis  Bunn</t>
  </si>
  <si>
    <t>Suzanne  Popkin</t>
  </si>
  <si>
    <t>Kerr  Janet</t>
  </si>
  <si>
    <t>Popovich  Robert</t>
  </si>
  <si>
    <t>Cameron  Mongomery</t>
  </si>
  <si>
    <t>Bochert</t>
  </si>
  <si>
    <t>Micheal  Thompson</t>
  </si>
  <si>
    <t>Bobbi  Buvala</t>
  </si>
  <si>
    <t>Andrea  Simpkins</t>
  </si>
  <si>
    <t>Joe  Wisdom</t>
  </si>
  <si>
    <t>Dr. Laurence  Wells</t>
  </si>
  <si>
    <t>Jon  Westling</t>
  </si>
  <si>
    <t>Kathy  Nomme</t>
  </si>
  <si>
    <t>Kathy  Summers</t>
  </si>
  <si>
    <t>Chris  Kyriakakis</t>
  </si>
  <si>
    <t>Robert (Bob)  Brown</t>
  </si>
  <si>
    <t>Devarsi  Pant</t>
  </si>
  <si>
    <t>Bruce  Saylor</t>
  </si>
  <si>
    <t>James  Hartmann</t>
  </si>
  <si>
    <t>Patrick  Murray</t>
  </si>
  <si>
    <t>Arlene  Noble</t>
  </si>
  <si>
    <t>Anthony  Celso</t>
  </si>
  <si>
    <t>Bj  Benton</t>
  </si>
  <si>
    <t>Walter  Kauppila</t>
  </si>
  <si>
    <t>Serge  Voloshin</t>
  </si>
  <si>
    <t>James  Champion</t>
  </si>
  <si>
    <t>Shiela  Kerr</t>
  </si>
  <si>
    <t>Dick  Connolly</t>
  </si>
  <si>
    <t>Rudy  Beharrysingh</t>
  </si>
  <si>
    <t>Cindy  Allaman</t>
  </si>
  <si>
    <t>Brown</t>
  </si>
  <si>
    <t>Brian  Higgins</t>
  </si>
  <si>
    <t>Elizabeth  Balko</t>
  </si>
  <si>
    <t>Alan  Karras</t>
  </si>
  <si>
    <t>Teresa  King</t>
  </si>
  <si>
    <t>Alla  Los</t>
  </si>
  <si>
    <t>Carney  Matheson</t>
  </si>
  <si>
    <t>Erni  Berman</t>
  </si>
  <si>
    <t>Jocelyn  Ladner</t>
  </si>
  <si>
    <t>Sheila D.  McNicholas</t>
  </si>
  <si>
    <t>Salim  Rashid</t>
  </si>
  <si>
    <t>Machiko  Shimomura</t>
  </si>
  <si>
    <t>Richard  Fay</t>
  </si>
  <si>
    <t>Cheryle  Hamilton</t>
  </si>
  <si>
    <t>Nina  Furry</t>
  </si>
  <si>
    <t>Seth  Pritchard</t>
  </si>
  <si>
    <t>Ashley  Barret</t>
  </si>
  <si>
    <t>Manhal  Dandashi</t>
  </si>
  <si>
    <t>Carolyn  Detmer</t>
  </si>
  <si>
    <t>Christopher  Bell</t>
  </si>
  <si>
    <t>Henry  Osterhoudt</t>
  </si>
  <si>
    <t>Michael  Green</t>
  </si>
  <si>
    <t>Tamer  Ozsu</t>
  </si>
  <si>
    <t>Sandra  Baker</t>
  </si>
  <si>
    <t>Janice  Parmely</t>
  </si>
  <si>
    <t>Christine  Armacost</t>
  </si>
  <si>
    <t>Matthew  Waters</t>
  </si>
  <si>
    <t>John  Melrose</t>
  </si>
  <si>
    <t>Anthony  Piccolino</t>
  </si>
  <si>
    <t>Cleveland  Rush</t>
  </si>
  <si>
    <t>Jean 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</si>
</sst>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_xlchart.3</cx:f>
      </cx:strDim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prof-pol</a:t>
            </a:r>
            <a:endParaRPr lang="zh-CN"/>
          </a:p>
        </cx:rich>
      </cx:tx>
    </cx:title>
    <cx:plotArea>
      <cx:plotAreaRegion>
        <cx:series layoutId="clusteredColumn" uniqueId="{299973F0-69B4-4C53-AB39-8433B39942DE}">
          <cx:tx>
            <cx:txData>
              <cx:f>_xlchart.4</cx:f>
              <cx:v>polarity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_xlchart.6</cx:f>
      </cx:strDim>
      <cx:numDim type="val">
        <cx:f>_xlchart.8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prof-sub</a:t>
            </a:r>
            <a:endParaRPr lang="zh-CN"/>
          </a:p>
        </cx:rich>
      </cx:tx>
    </cx:title>
    <cx:plotArea>
      <cx:plotAreaRegion>
        <cx:series layoutId="clusteredColumn" uniqueId="{E2EE7008-A86E-4C93-AC6A-F79D516E7FF3}">
          <cx:tx>
            <cx:txData>
              <cx:f>_xlchart.7</cx:f>
              <cx:v>subjectivity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152399</xdr:rowOff>
    </xdr:from>
    <xdr:to>
      <xdr:col>11</xdr:col>
      <xdr:colOff>428626</xdr:colOff>
      <xdr:row>14</xdr:row>
      <xdr:rowOff>123825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17</xdr:row>
      <xdr:rowOff>66675</xdr:rowOff>
    </xdr:from>
    <xdr:to>
      <xdr:col>11</xdr:col>
      <xdr:colOff>457200</xdr:colOff>
      <xdr:row>32</xdr:row>
      <xdr:rowOff>95250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7"/>
  <sheetViews>
    <sheetView tabSelected="1" topLeftCell="A4" workbookViewId="0">
      <selection activeCell="O24" sqref="O2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0.298853324915825</v>
      </c>
      <c r="C2">
        <v>0.61014697802197704</v>
      </c>
    </row>
    <row r="3" spans="1:3" x14ac:dyDescent="0.2">
      <c r="A3" t="s">
        <v>4</v>
      </c>
      <c r="B3">
        <v>0.29575869668389299</v>
      </c>
      <c r="C3">
        <v>0.55175206683080702</v>
      </c>
    </row>
    <row r="4" spans="1:3" x14ac:dyDescent="0.2">
      <c r="A4" t="s">
        <v>5</v>
      </c>
      <c r="B4">
        <v>-4.8853615520282499E-3</v>
      </c>
      <c r="C4">
        <v>0.52761022927689505</v>
      </c>
    </row>
    <row r="5" spans="1:3" x14ac:dyDescent="0.2">
      <c r="A5" t="s">
        <v>6</v>
      </c>
      <c r="B5">
        <v>0.29898015873015799</v>
      </c>
      <c r="C5">
        <v>0.61543650793650795</v>
      </c>
    </row>
    <row r="6" spans="1:3" x14ac:dyDescent="0.2">
      <c r="A6" t="s">
        <v>7</v>
      </c>
      <c r="B6">
        <v>-4.5838217338217302E-2</v>
      </c>
      <c r="C6">
        <v>0.532262515262515</v>
      </c>
    </row>
    <row r="7" spans="1:3" x14ac:dyDescent="0.2">
      <c r="A7" t="s">
        <v>8</v>
      </c>
      <c r="B7">
        <v>-2.1947661947661901E-2</v>
      </c>
      <c r="C7">
        <v>0.61658193908193903</v>
      </c>
    </row>
    <row r="8" spans="1:3" x14ac:dyDescent="0.2">
      <c r="A8" t="s">
        <v>9</v>
      </c>
      <c r="B8">
        <v>9.3045112781954806E-2</v>
      </c>
      <c r="C8">
        <v>0.61503759398496205</v>
      </c>
    </row>
    <row r="9" spans="1:3" x14ac:dyDescent="0.2">
      <c r="A9" t="s">
        <v>10</v>
      </c>
      <c r="B9">
        <v>0.23937248995983901</v>
      </c>
      <c r="C9">
        <v>0.65286646586345298</v>
      </c>
    </row>
    <row r="10" spans="1:3" x14ac:dyDescent="0.2">
      <c r="A10" t="s">
        <v>11</v>
      </c>
      <c r="B10">
        <v>0.254603174603174</v>
      </c>
      <c r="C10">
        <v>0.47936507936507899</v>
      </c>
    </row>
    <row r="11" spans="1:3" x14ac:dyDescent="0.2">
      <c r="A11" t="s">
        <v>12</v>
      </c>
      <c r="B11">
        <v>0.137711748633879</v>
      </c>
      <c r="C11">
        <v>0.65789617486338803</v>
      </c>
    </row>
    <row r="12" spans="1:3" x14ac:dyDescent="0.2">
      <c r="A12" t="s">
        <v>13</v>
      </c>
      <c r="B12">
        <v>0.14339751459154401</v>
      </c>
      <c r="C12">
        <v>0.54284798948977997</v>
      </c>
    </row>
    <row r="13" spans="1:3" x14ac:dyDescent="0.2">
      <c r="A13" t="s">
        <v>14</v>
      </c>
      <c r="B13">
        <v>0.19100144300144201</v>
      </c>
      <c r="C13">
        <v>0.55774422799422696</v>
      </c>
    </row>
    <row r="14" spans="1:3" x14ac:dyDescent="0.2">
      <c r="A14" t="s">
        <v>15</v>
      </c>
      <c r="B14">
        <v>0.14302509248442299</v>
      </c>
      <c r="C14">
        <v>0.60268357810413897</v>
      </c>
    </row>
    <row r="15" spans="1:3" x14ac:dyDescent="0.2">
      <c r="A15" t="s">
        <v>16</v>
      </c>
      <c r="B15">
        <v>0.196525297619047</v>
      </c>
      <c r="C15">
        <v>0.54726934523809501</v>
      </c>
    </row>
    <row r="16" spans="1:3" x14ac:dyDescent="0.2">
      <c r="A16" t="s">
        <v>17</v>
      </c>
      <c r="B16">
        <v>0.18786359815048301</v>
      </c>
      <c r="C16">
        <v>0.60241277847835195</v>
      </c>
    </row>
    <row r="17" spans="1:3" x14ac:dyDescent="0.2">
      <c r="A17" t="s">
        <v>18</v>
      </c>
      <c r="B17">
        <v>0.332361111111111</v>
      </c>
      <c r="C17">
        <v>0.60875000000000001</v>
      </c>
    </row>
    <row r="18" spans="1:3" x14ac:dyDescent="0.2">
      <c r="A18" t="s">
        <v>19</v>
      </c>
      <c r="B18">
        <v>0.2</v>
      </c>
      <c r="C18">
        <v>0.48076923076923</v>
      </c>
    </row>
    <row r="19" spans="1:3" x14ac:dyDescent="0.2">
      <c r="A19" t="s">
        <v>20</v>
      </c>
      <c r="B19">
        <v>0.33989417989417903</v>
      </c>
      <c r="C19">
        <v>0.65359788359788296</v>
      </c>
    </row>
    <row r="20" spans="1:3" x14ac:dyDescent="0.2">
      <c r="A20" t="s">
        <v>21</v>
      </c>
      <c r="B20">
        <v>0.32605044699872199</v>
      </c>
      <c r="C20">
        <v>0.61817733990147705</v>
      </c>
    </row>
    <row r="21" spans="1:3" x14ac:dyDescent="0.2">
      <c r="A21" t="s">
        <v>22</v>
      </c>
      <c r="B21">
        <v>0.116728044332211</v>
      </c>
      <c r="C21">
        <v>0.54173530944364201</v>
      </c>
    </row>
    <row r="22" spans="1:3" x14ac:dyDescent="0.2">
      <c r="A22" t="s">
        <v>23</v>
      </c>
      <c r="B22">
        <v>0.33589743589743498</v>
      </c>
      <c r="C22">
        <v>0.493589743589743</v>
      </c>
    </row>
    <row r="23" spans="1:3" x14ac:dyDescent="0.2">
      <c r="A23" t="s">
        <v>24</v>
      </c>
      <c r="B23">
        <v>6.9684385382059698E-3</v>
      </c>
      <c r="C23">
        <v>0.68455149501661094</v>
      </c>
    </row>
    <row r="24" spans="1:3" x14ac:dyDescent="0.2">
      <c r="A24" t="s">
        <v>25</v>
      </c>
      <c r="B24">
        <v>-6.8993506493506399E-2</v>
      </c>
      <c r="C24">
        <v>0.62402597402597404</v>
      </c>
    </row>
    <row r="25" spans="1:3" x14ac:dyDescent="0.2">
      <c r="A25" t="s">
        <v>26</v>
      </c>
      <c r="B25">
        <v>0.15608950972862201</v>
      </c>
      <c r="C25">
        <v>0.68914778545826905</v>
      </c>
    </row>
    <row r="26" spans="1:3" x14ac:dyDescent="0.2">
      <c r="A26" t="s">
        <v>27</v>
      </c>
      <c r="B26">
        <v>0.422222222222222</v>
      </c>
      <c r="C26">
        <v>0.72666666666666602</v>
      </c>
    </row>
    <row r="27" spans="1:3" x14ac:dyDescent="0.2">
      <c r="A27" t="s">
        <v>28</v>
      </c>
      <c r="B27">
        <v>0.135121868871868</v>
      </c>
      <c r="C27">
        <v>0.566698980032313</v>
      </c>
    </row>
    <row r="28" spans="1:3" x14ac:dyDescent="0.2">
      <c r="A28" t="s">
        <v>29</v>
      </c>
      <c r="B28">
        <v>-9.4618055555555497E-2</v>
      </c>
      <c r="C28">
        <v>0.53888888888888797</v>
      </c>
    </row>
    <row r="29" spans="1:3" x14ac:dyDescent="0.2">
      <c r="A29" t="s">
        <v>30</v>
      </c>
      <c r="B29">
        <v>-0.20233375420875399</v>
      </c>
      <c r="C29">
        <v>0.58246001683501603</v>
      </c>
    </row>
    <row r="30" spans="1:3" x14ac:dyDescent="0.2">
      <c r="A30" t="s">
        <v>31</v>
      </c>
      <c r="B30">
        <v>0.10145032051282001</v>
      </c>
      <c r="C30">
        <v>0.59836538461538402</v>
      </c>
    </row>
    <row r="31" spans="1:3" x14ac:dyDescent="0.2">
      <c r="A31" t="s">
        <v>32</v>
      </c>
      <c r="B31">
        <v>0.106679894179894</v>
      </c>
      <c r="C31">
        <v>0.46741402116402098</v>
      </c>
    </row>
    <row r="32" spans="1:3" x14ac:dyDescent="0.2">
      <c r="A32" t="s">
        <v>33</v>
      </c>
      <c r="B32">
        <v>0.25781746031746</v>
      </c>
      <c r="C32">
        <v>0.55865079365079295</v>
      </c>
    </row>
    <row r="33" spans="1:3" x14ac:dyDescent="0.2">
      <c r="A33" t="s">
        <v>34</v>
      </c>
      <c r="B33">
        <v>-4.6658817373102998E-2</v>
      </c>
      <c r="C33">
        <v>0.589362899005756</v>
      </c>
    </row>
    <row r="34" spans="1:3" x14ac:dyDescent="0.2">
      <c r="A34" t="s">
        <v>35</v>
      </c>
      <c r="B34">
        <v>0.25154778439153402</v>
      </c>
      <c r="C34">
        <v>0.505585978835978</v>
      </c>
    </row>
    <row r="35" spans="1:3" x14ac:dyDescent="0.2">
      <c r="A35" t="s">
        <v>36</v>
      </c>
      <c r="B35">
        <v>0.21314912280701701</v>
      </c>
      <c r="C35">
        <v>0.56040350877192902</v>
      </c>
    </row>
    <row r="36" spans="1:3" x14ac:dyDescent="0.2">
      <c r="A36" t="s">
        <v>37</v>
      </c>
      <c r="B36">
        <v>0.101344510190664</v>
      </c>
      <c r="C36">
        <v>0.52334225603456297</v>
      </c>
    </row>
    <row r="37" spans="1:3" x14ac:dyDescent="0.2">
      <c r="A37" t="s">
        <v>38</v>
      </c>
      <c r="B37">
        <v>0.27036390692640599</v>
      </c>
      <c r="C37">
        <v>0.58189525752025695</v>
      </c>
    </row>
    <row r="38" spans="1:3" x14ac:dyDescent="0.2">
      <c r="A38" t="s">
        <v>39</v>
      </c>
      <c r="B38">
        <v>0.128282526115859</v>
      </c>
      <c r="C38">
        <v>0.55297069597069504</v>
      </c>
    </row>
    <row r="39" spans="1:3" x14ac:dyDescent="0.2">
      <c r="A39" t="s">
        <v>40</v>
      </c>
      <c r="B39">
        <v>1.5669515669515199E-4</v>
      </c>
      <c r="C39">
        <v>0.58433048433048396</v>
      </c>
    </row>
    <row r="40" spans="1:3" x14ac:dyDescent="0.2">
      <c r="A40" t="s">
        <v>41</v>
      </c>
      <c r="B40">
        <v>0.181380400999966</v>
      </c>
      <c r="C40">
        <v>0.53511793520489104</v>
      </c>
    </row>
    <row r="41" spans="1:3" x14ac:dyDescent="0.2">
      <c r="A41" t="s">
        <v>42</v>
      </c>
      <c r="B41">
        <v>0.24229474390064601</v>
      </c>
      <c r="C41">
        <v>0.53011022927689599</v>
      </c>
    </row>
    <row r="42" spans="1:3" x14ac:dyDescent="0.2">
      <c r="A42" t="s">
        <v>43</v>
      </c>
      <c r="B42">
        <v>1.4638157894736799E-2</v>
      </c>
      <c r="C42">
        <v>0.614436090225563</v>
      </c>
    </row>
    <row r="43" spans="1:3" x14ac:dyDescent="0.2">
      <c r="A43" t="s">
        <v>44</v>
      </c>
      <c r="B43">
        <v>0.34809558426982601</v>
      </c>
      <c r="C43">
        <v>0.58788902735872395</v>
      </c>
    </row>
    <row r="44" spans="1:3" x14ac:dyDescent="0.2">
      <c r="A44" t="s">
        <v>45</v>
      </c>
      <c r="B44">
        <v>0.103999404761904</v>
      </c>
      <c r="C44">
        <v>0.59816865079365</v>
      </c>
    </row>
    <row r="45" spans="1:3" x14ac:dyDescent="0.2">
      <c r="A45" t="s">
        <v>46</v>
      </c>
      <c r="B45">
        <v>0.110258118537935</v>
      </c>
      <c r="C45">
        <v>0.545931265472549</v>
      </c>
    </row>
    <row r="46" spans="1:3" x14ac:dyDescent="0.2">
      <c r="A46" t="s">
        <v>47</v>
      </c>
      <c r="B46">
        <v>0.33712500000000001</v>
      </c>
      <c r="C46">
        <v>0.696888888888888</v>
      </c>
    </row>
    <row r="47" spans="1:3" x14ac:dyDescent="0.2">
      <c r="A47" t="s">
        <v>48</v>
      </c>
      <c r="B47">
        <v>0.256486697965571</v>
      </c>
      <c r="C47">
        <v>0.59158450704225296</v>
      </c>
    </row>
    <row r="48" spans="1:3" x14ac:dyDescent="0.2">
      <c r="A48" t="s">
        <v>49</v>
      </c>
      <c r="B48">
        <v>0.265625</v>
      </c>
      <c r="C48">
        <v>0.60462962962962896</v>
      </c>
    </row>
    <row r="49" spans="1:3" x14ac:dyDescent="0.2">
      <c r="A49" t="s">
        <v>50</v>
      </c>
      <c r="B49">
        <v>-4.6280288198391403E-3</v>
      </c>
      <c r="C49">
        <v>0.603006154126843</v>
      </c>
    </row>
    <row r="50" spans="1:3" x14ac:dyDescent="0.2">
      <c r="A50" t="s">
        <v>51</v>
      </c>
      <c r="B50">
        <v>2.2011306805827299E-2</v>
      </c>
      <c r="C50">
        <v>0.59779517286366601</v>
      </c>
    </row>
    <row r="51" spans="1:3" x14ac:dyDescent="0.2">
      <c r="A51" t="s">
        <v>52</v>
      </c>
      <c r="B51">
        <v>5.5555555555555497E-2</v>
      </c>
      <c r="C51">
        <v>0.422222222222222</v>
      </c>
    </row>
    <row r="52" spans="1:3" x14ac:dyDescent="0.2">
      <c r="A52" t="s">
        <v>53</v>
      </c>
      <c r="B52">
        <v>0.15053763440860199</v>
      </c>
      <c r="C52">
        <v>0.53569892473118197</v>
      </c>
    </row>
    <row r="53" spans="1:3" x14ac:dyDescent="0.2">
      <c r="A53" t="s">
        <v>54</v>
      </c>
      <c r="B53">
        <v>6.4215686274509798E-2</v>
      </c>
      <c r="C53">
        <v>0.54052287581699299</v>
      </c>
    </row>
    <row r="54" spans="1:3" x14ac:dyDescent="0.2">
      <c r="A54" t="s">
        <v>55</v>
      </c>
      <c r="B54">
        <v>0.31338383838383799</v>
      </c>
      <c r="C54">
        <v>0.54829545454545403</v>
      </c>
    </row>
    <row r="55" spans="1:3" x14ac:dyDescent="0.2">
      <c r="A55" t="s">
        <v>56</v>
      </c>
      <c r="B55">
        <v>0.29930173831336598</v>
      </c>
      <c r="C55">
        <v>0.54585506225041103</v>
      </c>
    </row>
    <row r="56" spans="1:3" x14ac:dyDescent="0.2">
      <c r="A56" t="s">
        <v>57</v>
      </c>
      <c r="B56">
        <v>0.104993306559571</v>
      </c>
      <c r="C56">
        <v>0.60283801874163301</v>
      </c>
    </row>
    <row r="57" spans="1:3" x14ac:dyDescent="0.2">
      <c r="A57" t="s">
        <v>58</v>
      </c>
      <c r="B57">
        <v>0.34667948717948699</v>
      </c>
      <c r="C57">
        <v>0.65026495726495703</v>
      </c>
    </row>
    <row r="58" spans="1:3" x14ac:dyDescent="0.2">
      <c r="A58" t="s">
        <v>59</v>
      </c>
      <c r="B58">
        <v>0.14494355576672599</v>
      </c>
      <c r="C58">
        <v>0.63699406961602001</v>
      </c>
    </row>
    <row r="59" spans="1:3" x14ac:dyDescent="0.2">
      <c r="A59" t="s">
        <v>60</v>
      </c>
      <c r="B59">
        <v>4.3012990096323402E-2</v>
      </c>
      <c r="C59">
        <v>0.50828729141229101</v>
      </c>
    </row>
    <row r="60" spans="1:3" x14ac:dyDescent="0.2">
      <c r="A60" t="s">
        <v>61</v>
      </c>
      <c r="B60">
        <v>0.25702777777777702</v>
      </c>
      <c r="C60">
        <v>0.662195767195767</v>
      </c>
    </row>
    <row r="61" spans="1:3" x14ac:dyDescent="0.2">
      <c r="A61" t="s">
        <v>62</v>
      </c>
      <c r="B61">
        <v>0.26564300411522601</v>
      </c>
      <c r="C61">
        <v>0.61582304526748899</v>
      </c>
    </row>
    <row r="62" spans="1:3" x14ac:dyDescent="0.2">
      <c r="A62" t="s">
        <v>63</v>
      </c>
      <c r="B62">
        <v>2.1553265366430201E-2</v>
      </c>
      <c r="C62">
        <v>0.60603934481594002</v>
      </c>
    </row>
    <row r="63" spans="1:3" x14ac:dyDescent="0.2">
      <c r="A63" t="s">
        <v>64</v>
      </c>
      <c r="B63">
        <v>9.7804978999175396E-2</v>
      </c>
      <c r="C63">
        <v>0.57996862760255596</v>
      </c>
    </row>
    <row r="64" spans="1:3" x14ac:dyDescent="0.2">
      <c r="A64" t="s">
        <v>65</v>
      </c>
      <c r="B64">
        <v>3.0095535432449499E-2</v>
      </c>
      <c r="C64">
        <v>0.57772095959595904</v>
      </c>
    </row>
    <row r="65" spans="1:3" x14ac:dyDescent="0.2">
      <c r="A65" t="s">
        <v>66</v>
      </c>
      <c r="B65">
        <v>0.196890399320305</v>
      </c>
      <c r="C65">
        <v>0.55815771196612296</v>
      </c>
    </row>
    <row r="66" spans="1:3" x14ac:dyDescent="0.2">
      <c r="A66" t="s">
        <v>67</v>
      </c>
      <c r="B66">
        <v>0.24923080006413301</v>
      </c>
      <c r="C66">
        <v>0.60331489498156099</v>
      </c>
    </row>
    <row r="67" spans="1:3" x14ac:dyDescent="0.2">
      <c r="A67" t="s">
        <v>68</v>
      </c>
      <c r="B67">
        <v>7.7257064314026305E-2</v>
      </c>
      <c r="C67">
        <v>0.59391829689298004</v>
      </c>
    </row>
    <row r="68" spans="1:3" x14ac:dyDescent="0.2">
      <c r="A68" t="s">
        <v>69</v>
      </c>
      <c r="B68">
        <v>0.26292052469135802</v>
      </c>
      <c r="C68">
        <v>0.53395833333333298</v>
      </c>
    </row>
    <row r="69" spans="1:3" x14ac:dyDescent="0.2">
      <c r="A69" t="s">
        <v>70</v>
      </c>
      <c r="B69">
        <v>0.124864417989417</v>
      </c>
      <c r="C69">
        <v>0.56827601410934703</v>
      </c>
    </row>
    <row r="70" spans="1:3" x14ac:dyDescent="0.2">
      <c r="A70" t="s">
        <v>71</v>
      </c>
      <c r="B70">
        <v>1.81196802392454E-2</v>
      </c>
      <c r="C70">
        <v>0.56149470899470799</v>
      </c>
    </row>
    <row r="71" spans="1:3" x14ac:dyDescent="0.2">
      <c r="A71" t="s">
        <v>72</v>
      </c>
      <c r="B71">
        <v>-3.7758392000816203E-2</v>
      </c>
      <c r="C71">
        <v>0.63319406183042504</v>
      </c>
    </row>
    <row r="72" spans="1:3" x14ac:dyDescent="0.2">
      <c r="A72" t="s">
        <v>73</v>
      </c>
      <c r="B72">
        <v>0.36445578231292503</v>
      </c>
      <c r="C72">
        <v>0.63112244897959102</v>
      </c>
    </row>
    <row r="73" spans="1:3" x14ac:dyDescent="0.2">
      <c r="A73" t="s">
        <v>74</v>
      </c>
      <c r="B73">
        <v>0.206639476778365</v>
      </c>
      <c r="C73">
        <v>0.54958149617871799</v>
      </c>
    </row>
    <row r="74" spans="1:3" x14ac:dyDescent="0.2">
      <c r="A74" t="s">
        <v>75</v>
      </c>
      <c r="B74">
        <v>-0.12309225372841399</v>
      </c>
      <c r="C74">
        <v>0.65393336821908199</v>
      </c>
    </row>
    <row r="75" spans="1:3" x14ac:dyDescent="0.2">
      <c r="A75" t="s">
        <v>76</v>
      </c>
      <c r="B75">
        <v>7.8932068045797499E-2</v>
      </c>
      <c r="C75">
        <v>0.57467473328129004</v>
      </c>
    </row>
    <row r="76" spans="1:3" x14ac:dyDescent="0.2">
      <c r="A76" t="s">
        <v>77</v>
      </c>
      <c r="B76">
        <v>0.16500459558823499</v>
      </c>
      <c r="C76">
        <v>0.52868814192343605</v>
      </c>
    </row>
    <row r="77" spans="1:3" x14ac:dyDescent="0.2">
      <c r="A77" t="s">
        <v>78</v>
      </c>
      <c r="B77">
        <v>0</v>
      </c>
      <c r="C77">
        <v>0.76</v>
      </c>
    </row>
    <row r="78" spans="1:3" x14ac:dyDescent="0.2">
      <c r="A78" t="s">
        <v>79</v>
      </c>
      <c r="B78">
        <v>0.200416292303084</v>
      </c>
      <c r="C78">
        <v>0.59113357292602497</v>
      </c>
    </row>
    <row r="79" spans="1:3" x14ac:dyDescent="0.2">
      <c r="A79" t="s">
        <v>80</v>
      </c>
      <c r="B79">
        <v>4.1979847494553302E-2</v>
      </c>
      <c r="C79">
        <v>0.62875816993463995</v>
      </c>
    </row>
    <row r="80" spans="1:3" x14ac:dyDescent="0.2">
      <c r="A80" t="s">
        <v>81</v>
      </c>
      <c r="B80">
        <v>0.31432234432234402</v>
      </c>
      <c r="C80">
        <v>0.63186813186813195</v>
      </c>
    </row>
    <row r="81" spans="1:3" x14ac:dyDescent="0.2">
      <c r="A81" t="s">
        <v>82</v>
      </c>
      <c r="B81">
        <v>5.2001891551071801E-2</v>
      </c>
      <c r="C81">
        <v>0.57547288776796901</v>
      </c>
    </row>
    <row r="82" spans="1:3" x14ac:dyDescent="0.2">
      <c r="A82" t="s">
        <v>83</v>
      </c>
      <c r="B82">
        <v>0.27934478919772998</v>
      </c>
      <c r="C82">
        <v>0.60559972707031495</v>
      </c>
    </row>
    <row r="83" spans="1:3" x14ac:dyDescent="0.2">
      <c r="A83" t="s">
        <v>84</v>
      </c>
      <c r="B83">
        <v>4.3350988700565002E-2</v>
      </c>
      <c r="C83">
        <v>0.64296610169491497</v>
      </c>
    </row>
    <row r="84" spans="1:3" x14ac:dyDescent="0.2">
      <c r="A84" t="s">
        <v>85</v>
      </c>
      <c r="B84">
        <v>-1.53834492598537E-2</v>
      </c>
      <c r="C84">
        <v>0.557518280720528</v>
      </c>
    </row>
    <row r="85" spans="1:3" x14ac:dyDescent="0.2">
      <c r="A85" t="s">
        <v>86</v>
      </c>
      <c r="B85">
        <v>6.8581349206349201E-2</v>
      </c>
      <c r="C85">
        <v>0.63311838624338601</v>
      </c>
    </row>
    <row r="86" spans="1:3" x14ac:dyDescent="0.2">
      <c r="A86" t="s">
        <v>87</v>
      </c>
      <c r="B86">
        <v>0.31486249999999899</v>
      </c>
      <c r="C86">
        <v>0.60006666666666597</v>
      </c>
    </row>
    <row r="87" spans="1:3" x14ac:dyDescent="0.2">
      <c r="A87" t="s">
        <v>88</v>
      </c>
      <c r="B87">
        <v>0.60333333333333306</v>
      </c>
      <c r="C87">
        <v>0.56000000000000005</v>
      </c>
    </row>
    <row r="88" spans="1:3" x14ac:dyDescent="0.2">
      <c r="A88" t="s">
        <v>89</v>
      </c>
      <c r="B88">
        <v>7.4753256003256101E-3</v>
      </c>
      <c r="C88">
        <v>0.573385225885226</v>
      </c>
    </row>
    <row r="89" spans="1:3" x14ac:dyDescent="0.2">
      <c r="A89" t="s">
        <v>90</v>
      </c>
      <c r="B89">
        <v>0.16742296918767499</v>
      </c>
      <c r="C89">
        <v>0.60594237695078002</v>
      </c>
    </row>
    <row r="90" spans="1:3" x14ac:dyDescent="0.2">
      <c r="A90" t="s">
        <v>91</v>
      </c>
      <c r="B90">
        <v>0.19832175925925899</v>
      </c>
      <c r="C90">
        <v>0.56629372427983504</v>
      </c>
    </row>
    <row r="91" spans="1:3" x14ac:dyDescent="0.2">
      <c r="A91" t="s">
        <v>92</v>
      </c>
      <c r="B91">
        <v>0.30398333333333299</v>
      </c>
      <c r="C91">
        <v>0.58982222222222203</v>
      </c>
    </row>
    <row r="92" spans="1:3" x14ac:dyDescent="0.2">
      <c r="A92" t="s">
        <v>93</v>
      </c>
      <c r="B92">
        <v>5.61780800500312E-2</v>
      </c>
      <c r="C92">
        <v>0.62687513028976405</v>
      </c>
    </row>
    <row r="93" spans="1:3" x14ac:dyDescent="0.2">
      <c r="A93" t="s">
        <v>94</v>
      </c>
      <c r="B93">
        <v>0.16610942319657901</v>
      </c>
      <c r="C93">
        <v>0.56283768219548003</v>
      </c>
    </row>
    <row r="94" spans="1:3" x14ac:dyDescent="0.2">
      <c r="A94" t="s">
        <v>95</v>
      </c>
      <c r="B94">
        <v>0.188296012849584</v>
      </c>
      <c r="C94">
        <v>0.55795540438397495</v>
      </c>
    </row>
    <row r="95" spans="1:3" x14ac:dyDescent="0.2">
      <c r="A95" t="s">
        <v>96</v>
      </c>
      <c r="B95">
        <v>0.13886752136752101</v>
      </c>
      <c r="C95">
        <v>0.57391330891330805</v>
      </c>
    </row>
    <row r="96" spans="1:3" x14ac:dyDescent="0.2">
      <c r="A96" t="s">
        <v>97</v>
      </c>
      <c r="B96">
        <v>7.2515211640211602E-2</v>
      </c>
      <c r="C96">
        <v>0.55534854497354502</v>
      </c>
    </row>
    <row r="97" spans="1:3" x14ac:dyDescent="0.2">
      <c r="A97" t="s">
        <v>98</v>
      </c>
      <c r="B97">
        <v>0.20023889101094899</v>
      </c>
      <c r="C97">
        <v>0.52079190417425703</v>
      </c>
    </row>
    <row r="98" spans="1:3" x14ac:dyDescent="0.2">
      <c r="A98" t="s">
        <v>99</v>
      </c>
      <c r="B98">
        <v>0.38626781798245602</v>
      </c>
      <c r="C98">
        <v>0.57478511985090897</v>
      </c>
    </row>
    <row r="99" spans="1:3" x14ac:dyDescent="0.2">
      <c r="A99" t="s">
        <v>100</v>
      </c>
      <c r="B99">
        <v>0.51196969696969696</v>
      </c>
      <c r="C99">
        <v>0.61848484848484797</v>
      </c>
    </row>
    <row r="100" spans="1:3" x14ac:dyDescent="0.2">
      <c r="A100" t="s">
        <v>101</v>
      </c>
      <c r="B100">
        <v>6.36335125448029E-2</v>
      </c>
      <c r="C100">
        <v>0.57172939068100304</v>
      </c>
    </row>
    <row r="101" spans="1:3" x14ac:dyDescent="0.2">
      <c r="A101" t="s">
        <v>102</v>
      </c>
      <c r="B101">
        <v>0.15504166666666599</v>
      </c>
      <c r="C101">
        <v>0.62958333333333305</v>
      </c>
    </row>
    <row r="102" spans="1:3" x14ac:dyDescent="0.2">
      <c r="A102" t="s">
        <v>103</v>
      </c>
      <c r="B102">
        <v>0.510083333333333</v>
      </c>
      <c r="C102">
        <v>0.77388888888888796</v>
      </c>
    </row>
    <row r="103" spans="1:3" x14ac:dyDescent="0.2">
      <c r="A103" t="s">
        <v>104</v>
      </c>
      <c r="B103">
        <v>0.20301667542016799</v>
      </c>
      <c r="C103">
        <v>0.57944677871148398</v>
      </c>
    </row>
    <row r="104" spans="1:3" x14ac:dyDescent="0.2">
      <c r="A104" t="s">
        <v>105</v>
      </c>
      <c r="B104">
        <v>0.34362779973649499</v>
      </c>
      <c r="C104">
        <v>0.54905401844532198</v>
      </c>
    </row>
    <row r="105" spans="1:3" x14ac:dyDescent="0.2">
      <c r="A105" t="s">
        <v>106</v>
      </c>
      <c r="B105">
        <v>0.21296990740740701</v>
      </c>
      <c r="C105">
        <v>0.59709722222222195</v>
      </c>
    </row>
    <row r="106" spans="1:3" x14ac:dyDescent="0.2">
      <c r="A106" t="s">
        <v>107</v>
      </c>
      <c r="B106">
        <v>0.275221631205673</v>
      </c>
      <c r="C106">
        <v>0.64231678486997601</v>
      </c>
    </row>
    <row r="107" spans="1:3" x14ac:dyDescent="0.2">
      <c r="A107" t="s">
        <v>108</v>
      </c>
      <c r="B107">
        <v>8.6188822751322697E-2</v>
      </c>
      <c r="C107">
        <v>0.62382605820105796</v>
      </c>
    </row>
    <row r="108" spans="1:3" x14ac:dyDescent="0.2">
      <c r="A108" t="s">
        <v>109</v>
      </c>
      <c r="B108">
        <v>0.33728070175438601</v>
      </c>
      <c r="C108">
        <v>0.50423976608187104</v>
      </c>
    </row>
    <row r="109" spans="1:3" x14ac:dyDescent="0.2">
      <c r="A109" t="s">
        <v>110</v>
      </c>
      <c r="B109">
        <v>0.20301143945778899</v>
      </c>
      <c r="C109">
        <v>0.58398948642311399</v>
      </c>
    </row>
    <row r="110" spans="1:3" x14ac:dyDescent="0.2">
      <c r="A110" t="s">
        <v>111</v>
      </c>
      <c r="B110">
        <v>0.232722998619737</v>
      </c>
      <c r="C110">
        <v>0.56987146307798398</v>
      </c>
    </row>
    <row r="111" spans="1:3" x14ac:dyDescent="0.2">
      <c r="A111" t="s">
        <v>112</v>
      </c>
      <c r="B111">
        <v>0.33669540229884998</v>
      </c>
      <c r="C111">
        <v>0.56632183908045897</v>
      </c>
    </row>
    <row r="112" spans="1:3" x14ac:dyDescent="0.2">
      <c r="A112" t="s">
        <v>113</v>
      </c>
      <c r="B112">
        <v>0.15940476190476099</v>
      </c>
      <c r="C112">
        <v>0.44190476190476102</v>
      </c>
    </row>
    <row r="113" spans="1:3" x14ac:dyDescent="0.2">
      <c r="A113" t="s">
        <v>114</v>
      </c>
      <c r="B113">
        <v>0.28916666666666602</v>
      </c>
      <c r="C113">
        <v>0.53254629629629602</v>
      </c>
    </row>
    <row r="114" spans="1:3" x14ac:dyDescent="0.2">
      <c r="A114" t="s">
        <v>115</v>
      </c>
      <c r="B114">
        <v>0.27919312169312099</v>
      </c>
      <c r="C114">
        <v>0.57287301587301498</v>
      </c>
    </row>
    <row r="115" spans="1:3" x14ac:dyDescent="0.2">
      <c r="A115" t="s">
        <v>116</v>
      </c>
      <c r="B115">
        <v>0.27805407975862501</v>
      </c>
      <c r="C115">
        <v>0.61881723074904804</v>
      </c>
    </row>
    <row r="116" spans="1:3" x14ac:dyDescent="0.2">
      <c r="A116" t="s">
        <v>117</v>
      </c>
      <c r="B116">
        <v>0.31826674737691601</v>
      </c>
      <c r="C116">
        <v>0.65046811945117</v>
      </c>
    </row>
    <row r="117" spans="1:3" x14ac:dyDescent="0.2">
      <c r="A117" t="s">
        <v>118</v>
      </c>
      <c r="B117">
        <v>-5.2888572833263099E-2</v>
      </c>
      <c r="C117">
        <v>0.60813086863971799</v>
      </c>
    </row>
    <row r="118" spans="1:3" x14ac:dyDescent="0.2">
      <c r="A118" t="s">
        <v>119</v>
      </c>
      <c r="B118">
        <v>9.1970284237726005E-2</v>
      </c>
      <c r="C118">
        <v>0.54153746770025801</v>
      </c>
    </row>
    <row r="119" spans="1:3" x14ac:dyDescent="0.2">
      <c r="A119" t="s">
        <v>120</v>
      </c>
      <c r="B119">
        <v>0.39945436507936499</v>
      </c>
      <c r="C119">
        <v>0.58655753968253899</v>
      </c>
    </row>
    <row r="120" spans="1:3" x14ac:dyDescent="0.2">
      <c r="A120" t="s">
        <v>121</v>
      </c>
      <c r="B120">
        <v>-0.113107638888888</v>
      </c>
      <c r="C120">
        <v>0.56215277777777695</v>
      </c>
    </row>
    <row r="121" spans="1:3" x14ac:dyDescent="0.2">
      <c r="A121" t="s">
        <v>122</v>
      </c>
      <c r="B121">
        <v>-0.23958333333333301</v>
      </c>
      <c r="C121">
        <v>0.45937499999999998</v>
      </c>
    </row>
    <row r="122" spans="1:3" x14ac:dyDescent="0.2">
      <c r="A122" t="s">
        <v>123</v>
      </c>
      <c r="B122">
        <v>0.34976340221623198</v>
      </c>
      <c r="C122">
        <v>0.55155435759209304</v>
      </c>
    </row>
    <row r="123" spans="1:3" x14ac:dyDescent="0.2">
      <c r="A123" t="s">
        <v>124</v>
      </c>
      <c r="B123">
        <v>0.22443996727478799</v>
      </c>
      <c r="C123">
        <v>0.57004625334982395</v>
      </c>
    </row>
    <row r="124" spans="1:3" x14ac:dyDescent="0.2">
      <c r="A124" t="s">
        <v>125</v>
      </c>
      <c r="B124">
        <v>0.17366728509585599</v>
      </c>
      <c r="C124">
        <v>0.54280766852195395</v>
      </c>
    </row>
    <row r="125" spans="1:3" x14ac:dyDescent="0.2">
      <c r="A125" t="s">
        <v>126</v>
      </c>
      <c r="B125">
        <v>0.191632812499999</v>
      </c>
      <c r="C125">
        <v>0.55393749999999997</v>
      </c>
    </row>
    <row r="126" spans="1:3" x14ac:dyDescent="0.2">
      <c r="A126" t="s">
        <v>127</v>
      </c>
      <c r="B126">
        <v>-5.0706547142094001E-2</v>
      </c>
      <c r="C126">
        <v>0.49251068376068302</v>
      </c>
    </row>
    <row r="127" spans="1:3" x14ac:dyDescent="0.2">
      <c r="A127" t="s">
        <v>128</v>
      </c>
      <c r="B127">
        <v>0.14993959825818201</v>
      </c>
      <c r="C127">
        <v>0.54689317319848296</v>
      </c>
    </row>
    <row r="128" spans="1:3" x14ac:dyDescent="0.2">
      <c r="A128" t="s">
        <v>129</v>
      </c>
      <c r="B128">
        <v>0.22835828993055499</v>
      </c>
      <c r="C128">
        <v>0.56158854166666605</v>
      </c>
    </row>
    <row r="129" spans="1:3" x14ac:dyDescent="0.2">
      <c r="A129" t="s">
        <v>130</v>
      </c>
      <c r="B129">
        <v>-0.18091611932129101</v>
      </c>
      <c r="C129">
        <v>0.56266420361247904</v>
      </c>
    </row>
    <row r="130" spans="1:3" x14ac:dyDescent="0.2">
      <c r="A130" t="s">
        <v>131</v>
      </c>
      <c r="B130">
        <v>1.9511378848728202E-2</v>
      </c>
      <c r="C130">
        <v>0.56731927710843399</v>
      </c>
    </row>
    <row r="131" spans="1:3" x14ac:dyDescent="0.2">
      <c r="A131" t="s">
        <v>132</v>
      </c>
      <c r="B131">
        <v>9.1852480852480795E-2</v>
      </c>
      <c r="C131">
        <v>0.48255100455100403</v>
      </c>
    </row>
    <row r="132" spans="1:3" x14ac:dyDescent="0.2">
      <c r="A132" t="s">
        <v>133</v>
      </c>
      <c r="B132">
        <v>0.29912472943722901</v>
      </c>
      <c r="C132">
        <v>0.59215773809523797</v>
      </c>
    </row>
    <row r="133" spans="1:3" x14ac:dyDescent="0.2">
      <c r="A133" t="s">
        <v>134</v>
      </c>
      <c r="B133">
        <v>0.35375000000000001</v>
      </c>
      <c r="C133">
        <v>0.42333333333333301</v>
      </c>
    </row>
    <row r="134" spans="1:3" x14ac:dyDescent="0.2">
      <c r="A134" t="s">
        <v>135</v>
      </c>
      <c r="B134">
        <v>0.197871052558552</v>
      </c>
      <c r="C134">
        <v>0.526863414363414</v>
      </c>
    </row>
    <row r="135" spans="1:3" x14ac:dyDescent="0.2">
      <c r="A135" t="s">
        <v>136</v>
      </c>
      <c r="B135">
        <v>0.18837860496311101</v>
      </c>
      <c r="C135">
        <v>0.67539738430583496</v>
      </c>
    </row>
    <row r="136" spans="1:3" x14ac:dyDescent="0.2">
      <c r="A136" t="s">
        <v>137</v>
      </c>
      <c r="B136">
        <v>0.38723684210526299</v>
      </c>
      <c r="C136">
        <v>0.58368421052631503</v>
      </c>
    </row>
    <row r="137" spans="1:3" x14ac:dyDescent="0.2">
      <c r="A137" t="s">
        <v>138</v>
      </c>
      <c r="B137">
        <v>0.26837719298245599</v>
      </c>
      <c r="C137">
        <v>0.66562753036437206</v>
      </c>
    </row>
    <row r="138" spans="1:3" x14ac:dyDescent="0.2">
      <c r="A138" t="s">
        <v>139</v>
      </c>
      <c r="B138">
        <v>3.2128603357051602E-2</v>
      </c>
      <c r="C138">
        <v>0.641935778142674</v>
      </c>
    </row>
    <row r="139" spans="1:3" x14ac:dyDescent="0.2">
      <c r="A139" t="s">
        <v>140</v>
      </c>
      <c r="B139">
        <v>0.25394993517208803</v>
      </c>
      <c r="C139">
        <v>0.62061802608832295</v>
      </c>
    </row>
    <row r="140" spans="1:3" x14ac:dyDescent="0.2">
      <c r="A140" t="s">
        <v>141</v>
      </c>
      <c r="B140">
        <v>0.29676482873851201</v>
      </c>
      <c r="C140">
        <v>0.58715121136173698</v>
      </c>
    </row>
    <row r="141" spans="1:3" x14ac:dyDescent="0.2">
      <c r="A141" t="s">
        <v>142</v>
      </c>
      <c r="B141">
        <v>0.14604059462550001</v>
      </c>
      <c r="C141">
        <v>0.55197255574614001</v>
      </c>
    </row>
    <row r="142" spans="1:3" x14ac:dyDescent="0.2">
      <c r="A142" t="s">
        <v>143</v>
      </c>
      <c r="B142">
        <v>7.3401709401709397E-2</v>
      </c>
      <c r="C142">
        <v>0.49075213675213603</v>
      </c>
    </row>
    <row r="143" spans="1:3" x14ac:dyDescent="0.2">
      <c r="A143" t="s">
        <v>144</v>
      </c>
      <c r="B143">
        <v>0.260542525666141</v>
      </c>
      <c r="C143">
        <v>0.58635956167601699</v>
      </c>
    </row>
    <row r="144" spans="1:3" x14ac:dyDescent="0.2">
      <c r="A144" t="s">
        <v>145</v>
      </c>
      <c r="B144">
        <v>0.113921139101862</v>
      </c>
      <c r="C144">
        <v>0.52843495192892698</v>
      </c>
    </row>
    <row r="145" spans="1:3" x14ac:dyDescent="0.2">
      <c r="A145" t="s">
        <v>146</v>
      </c>
      <c r="B145">
        <v>0.27666666666666601</v>
      </c>
      <c r="C145">
        <v>0.43277777777777698</v>
      </c>
    </row>
    <row r="146" spans="1:3" x14ac:dyDescent="0.2">
      <c r="A146" t="s">
        <v>147</v>
      </c>
      <c r="B146">
        <v>7.1935483870967695E-2</v>
      </c>
      <c r="C146">
        <v>0.52002688172042999</v>
      </c>
    </row>
    <row r="147" spans="1:3" x14ac:dyDescent="0.2">
      <c r="A147" t="s">
        <v>148</v>
      </c>
      <c r="B147">
        <v>-0.31374999999999997</v>
      </c>
      <c r="C147">
        <v>0.64888888888888796</v>
      </c>
    </row>
    <row r="148" spans="1:3" x14ac:dyDescent="0.2">
      <c r="A148" t="s">
        <v>149</v>
      </c>
      <c r="B148">
        <v>0.13040499533146499</v>
      </c>
      <c r="C148">
        <v>0.52936041083099805</v>
      </c>
    </row>
    <row r="149" spans="1:3" x14ac:dyDescent="0.2">
      <c r="A149" t="s">
        <v>150</v>
      </c>
      <c r="B149">
        <v>0.222310405643739</v>
      </c>
      <c r="C149">
        <v>0.519121105232216</v>
      </c>
    </row>
    <row r="150" spans="1:3" x14ac:dyDescent="0.2">
      <c r="A150" t="s">
        <v>151</v>
      </c>
      <c r="B150">
        <v>-1.5242165242165301E-3</v>
      </c>
      <c r="C150">
        <v>0.50094729344729305</v>
      </c>
    </row>
    <row r="151" spans="1:3" x14ac:dyDescent="0.2">
      <c r="A151" t="s">
        <v>152</v>
      </c>
      <c r="B151">
        <v>0.30416080055210398</v>
      </c>
      <c r="C151">
        <v>0.604687370600414</v>
      </c>
    </row>
    <row r="152" spans="1:3" x14ac:dyDescent="0.2">
      <c r="A152" t="s">
        <v>153</v>
      </c>
      <c r="B152">
        <v>0.21248263888888799</v>
      </c>
      <c r="C152">
        <v>0.61764184397163102</v>
      </c>
    </row>
    <row r="153" spans="1:3" x14ac:dyDescent="0.2">
      <c r="A153" t="s">
        <v>154</v>
      </c>
      <c r="B153">
        <v>1.1289682539682501E-2</v>
      </c>
      <c r="C153">
        <v>0.56166666666666598</v>
      </c>
    </row>
    <row r="154" spans="1:3" x14ac:dyDescent="0.2">
      <c r="A154" t="s">
        <v>155</v>
      </c>
      <c r="B154">
        <v>0.28197819314641698</v>
      </c>
      <c r="C154">
        <v>0.62868380062305296</v>
      </c>
    </row>
    <row r="155" spans="1:3" x14ac:dyDescent="0.2">
      <c r="A155" t="s">
        <v>156</v>
      </c>
      <c r="B155">
        <v>8.8213393971820903E-2</v>
      </c>
      <c r="C155">
        <v>0.60490101658640905</v>
      </c>
    </row>
    <row r="156" spans="1:3" x14ac:dyDescent="0.2">
      <c r="A156" t="s">
        <v>157</v>
      </c>
      <c r="B156">
        <v>0.17420168067226799</v>
      </c>
      <c r="C156">
        <v>0.61069094304388405</v>
      </c>
    </row>
    <row r="157" spans="1:3" x14ac:dyDescent="0.2">
      <c r="A157" t="s">
        <v>158</v>
      </c>
      <c r="B157">
        <v>0.41978764478764402</v>
      </c>
      <c r="C157">
        <v>0.53571428571428503</v>
      </c>
    </row>
    <row r="158" spans="1:3" x14ac:dyDescent="0.2">
      <c r="A158" t="s">
        <v>159</v>
      </c>
      <c r="B158">
        <v>0.147222222222222</v>
      </c>
      <c r="C158">
        <v>0.66259259259259196</v>
      </c>
    </row>
    <row r="159" spans="1:3" x14ac:dyDescent="0.2">
      <c r="A159" t="s">
        <v>160</v>
      </c>
      <c r="B159">
        <v>0.151756819232547</v>
      </c>
      <c r="C159">
        <v>0.61490540204132405</v>
      </c>
    </row>
    <row r="160" spans="1:3" x14ac:dyDescent="0.2">
      <c r="A160" t="s">
        <v>161</v>
      </c>
      <c r="B160">
        <v>-1.6791314305849101E-2</v>
      </c>
      <c r="C160">
        <v>0.57009161381254403</v>
      </c>
    </row>
    <row r="161" spans="1:3" x14ac:dyDescent="0.2">
      <c r="A161" t="s">
        <v>162</v>
      </c>
      <c r="B161">
        <v>0.154546773707221</v>
      </c>
      <c r="C161">
        <v>0.54779285391225596</v>
      </c>
    </row>
    <row r="162" spans="1:3" x14ac:dyDescent="0.2">
      <c r="A162" t="s">
        <v>163</v>
      </c>
      <c r="B162">
        <v>0.13508099613152799</v>
      </c>
      <c r="C162">
        <v>0.62980814988793699</v>
      </c>
    </row>
    <row r="163" spans="1:3" x14ac:dyDescent="0.2">
      <c r="A163" t="s">
        <v>164</v>
      </c>
      <c r="B163">
        <v>0.138930670024419</v>
      </c>
      <c r="C163">
        <v>0.64284416971916902</v>
      </c>
    </row>
    <row r="164" spans="1:3" x14ac:dyDescent="0.2">
      <c r="A164" t="s">
        <v>165</v>
      </c>
      <c r="B164">
        <v>0.118924614811711</v>
      </c>
      <c r="C164">
        <v>0.66786400875110497</v>
      </c>
    </row>
    <row r="165" spans="1:3" x14ac:dyDescent="0.2">
      <c r="A165" t="s">
        <v>166</v>
      </c>
      <c r="B165">
        <v>0.34646358543417299</v>
      </c>
      <c r="C165">
        <v>0.53533448251095295</v>
      </c>
    </row>
    <row r="166" spans="1:3" x14ac:dyDescent="0.2">
      <c r="A166" t="s">
        <v>167</v>
      </c>
      <c r="B166">
        <v>0.216532946511938</v>
      </c>
      <c r="C166">
        <v>0.60515806322528998</v>
      </c>
    </row>
    <row r="167" spans="1:3" x14ac:dyDescent="0.2">
      <c r="A167" t="s">
        <v>168</v>
      </c>
      <c r="B167">
        <v>-0.116562499999999</v>
      </c>
      <c r="C167">
        <v>0.61498557692307698</v>
      </c>
    </row>
    <row r="168" spans="1:3" x14ac:dyDescent="0.2">
      <c r="A168" t="s">
        <v>169</v>
      </c>
      <c r="B168">
        <v>0.152621760955094</v>
      </c>
      <c r="C168">
        <v>0.56559200296379697</v>
      </c>
    </row>
    <row r="169" spans="1:3" x14ac:dyDescent="0.2">
      <c r="A169" t="s">
        <v>170</v>
      </c>
      <c r="B169">
        <v>7.2041666666666698E-2</v>
      </c>
      <c r="C169">
        <v>0.550998015873015</v>
      </c>
    </row>
    <row r="170" spans="1:3" x14ac:dyDescent="0.2">
      <c r="A170" t="s">
        <v>171</v>
      </c>
      <c r="B170">
        <v>3.6298076923076898E-2</v>
      </c>
      <c r="C170">
        <v>0.60706730769230699</v>
      </c>
    </row>
    <row r="171" spans="1:3" x14ac:dyDescent="0.2">
      <c r="A171" t="s">
        <v>172</v>
      </c>
      <c r="B171">
        <v>0</v>
      </c>
      <c r="C171">
        <v>0</v>
      </c>
    </row>
    <row r="172" spans="1:3" x14ac:dyDescent="0.2">
      <c r="A172" t="s">
        <v>173</v>
      </c>
      <c r="B172">
        <v>0.48</v>
      </c>
      <c r="C172">
        <v>0.54</v>
      </c>
    </row>
    <row r="173" spans="1:3" x14ac:dyDescent="0.2">
      <c r="A173" t="s">
        <v>174</v>
      </c>
      <c r="B173">
        <v>0.10111836800516</v>
      </c>
      <c r="C173">
        <v>0.559516610224157</v>
      </c>
    </row>
    <row r="174" spans="1:3" x14ac:dyDescent="0.2">
      <c r="A174" t="s">
        <v>175</v>
      </c>
      <c r="B174">
        <v>0.29397359006733997</v>
      </c>
      <c r="C174">
        <v>0.59940235690235699</v>
      </c>
    </row>
    <row r="175" spans="1:3" x14ac:dyDescent="0.2">
      <c r="A175" t="s">
        <v>176</v>
      </c>
      <c r="B175">
        <v>0.18227658480133699</v>
      </c>
      <c r="C175">
        <v>0.59235462831997399</v>
      </c>
    </row>
    <row r="176" spans="1:3" x14ac:dyDescent="0.2">
      <c r="A176" t="s">
        <v>177</v>
      </c>
      <c r="B176">
        <v>0.403676900584795</v>
      </c>
      <c r="C176">
        <v>0.57468201754385895</v>
      </c>
    </row>
    <row r="177" spans="1:3" x14ac:dyDescent="0.2">
      <c r="A177" t="s">
        <v>178</v>
      </c>
      <c r="B177">
        <v>0.60555555555555496</v>
      </c>
      <c r="C177">
        <v>0.63055555555555498</v>
      </c>
    </row>
    <row r="178" spans="1:3" x14ac:dyDescent="0.2">
      <c r="A178" t="s">
        <v>179</v>
      </c>
      <c r="B178">
        <v>0.202083333333333</v>
      </c>
      <c r="C178">
        <v>0.71750000000000003</v>
      </c>
    </row>
    <row r="179" spans="1:3" x14ac:dyDescent="0.2">
      <c r="A179" t="s">
        <v>180</v>
      </c>
      <c r="B179">
        <v>0.462549019607843</v>
      </c>
      <c r="C179">
        <v>0.65888344226579498</v>
      </c>
    </row>
    <row r="180" spans="1:3" x14ac:dyDescent="0.2">
      <c r="A180" t="s">
        <v>181</v>
      </c>
      <c r="B180">
        <v>0.13874999999999901</v>
      </c>
      <c r="C180">
        <v>0.48375000000000001</v>
      </c>
    </row>
    <row r="181" spans="1:3" x14ac:dyDescent="0.2">
      <c r="A181" t="s">
        <v>182</v>
      </c>
      <c r="B181">
        <v>0.12291666666666599</v>
      </c>
      <c r="C181">
        <v>0.59675925925925899</v>
      </c>
    </row>
    <row r="182" spans="1:3" x14ac:dyDescent="0.2">
      <c r="A182" t="s">
        <v>183</v>
      </c>
      <c r="B182">
        <v>0.19420174052526901</v>
      </c>
      <c r="C182">
        <v>0.57160579616461904</v>
      </c>
    </row>
    <row r="183" spans="1:3" x14ac:dyDescent="0.2">
      <c r="A183" t="s">
        <v>184</v>
      </c>
      <c r="B183">
        <v>0.59104166666666602</v>
      </c>
      <c r="C183">
        <v>0.706666666666666</v>
      </c>
    </row>
    <row r="184" spans="1:3" x14ac:dyDescent="0.2">
      <c r="A184" t="s">
        <v>185</v>
      </c>
      <c r="B184">
        <v>0.34671039015462501</v>
      </c>
      <c r="C184">
        <v>0.60068326947637296</v>
      </c>
    </row>
    <row r="185" spans="1:3" x14ac:dyDescent="0.2">
      <c r="A185" t="s">
        <v>186</v>
      </c>
      <c r="B185">
        <v>2.91248290376021E-2</v>
      </c>
      <c r="C185">
        <v>0.574485668053629</v>
      </c>
    </row>
    <row r="186" spans="1:3" x14ac:dyDescent="0.2">
      <c r="A186" t="s">
        <v>187</v>
      </c>
      <c r="B186">
        <v>4.3518518518518498E-2</v>
      </c>
      <c r="C186">
        <v>0.74074074074074003</v>
      </c>
    </row>
    <row r="187" spans="1:3" x14ac:dyDescent="0.2">
      <c r="A187" t="s">
        <v>188</v>
      </c>
      <c r="B187">
        <v>0.11329814980677</v>
      </c>
      <c r="C187">
        <v>0.58561601234015004</v>
      </c>
    </row>
    <row r="188" spans="1:3" x14ac:dyDescent="0.2">
      <c r="A188" t="s">
        <v>189</v>
      </c>
      <c r="B188">
        <v>0.17426900584795299</v>
      </c>
      <c r="C188">
        <v>0.570175438596491</v>
      </c>
    </row>
    <row r="189" spans="1:3" x14ac:dyDescent="0.2">
      <c r="A189" t="s">
        <v>190</v>
      </c>
      <c r="B189">
        <v>0.20536496748835301</v>
      </c>
      <c r="C189">
        <v>0.55109040717736302</v>
      </c>
    </row>
    <row r="190" spans="1:3" x14ac:dyDescent="0.2">
      <c r="A190" t="s">
        <v>191</v>
      </c>
      <c r="B190">
        <v>-3.2657657657657602E-2</v>
      </c>
      <c r="C190">
        <v>0.529189189189189</v>
      </c>
    </row>
    <row r="191" spans="1:3" x14ac:dyDescent="0.2">
      <c r="A191" t="s">
        <v>192</v>
      </c>
      <c r="B191">
        <v>0.16566666666666599</v>
      </c>
      <c r="C191">
        <v>0.600833333333333</v>
      </c>
    </row>
    <row r="192" spans="1:3" x14ac:dyDescent="0.2">
      <c r="A192" t="s">
        <v>193</v>
      </c>
      <c r="B192">
        <v>0.40135912698412601</v>
      </c>
      <c r="C192">
        <v>0.628068783068783</v>
      </c>
    </row>
    <row r="193" spans="1:3" x14ac:dyDescent="0.2">
      <c r="A193" t="s">
        <v>194</v>
      </c>
      <c r="B193">
        <v>0.22069632023958899</v>
      </c>
      <c r="C193">
        <v>0.53090097936251701</v>
      </c>
    </row>
    <row r="194" spans="1:3" x14ac:dyDescent="0.2">
      <c r="A194" t="s">
        <v>195</v>
      </c>
      <c r="B194">
        <v>0.245040560471976</v>
      </c>
      <c r="C194">
        <v>0.52194198623402099</v>
      </c>
    </row>
    <row r="195" spans="1:3" x14ac:dyDescent="0.2">
      <c r="A195" t="s">
        <v>196</v>
      </c>
      <c r="B195">
        <v>-5.45883940620782E-3</v>
      </c>
      <c r="C195">
        <v>0.51430724246513704</v>
      </c>
    </row>
    <row r="196" spans="1:3" x14ac:dyDescent="0.2">
      <c r="A196" t="s">
        <v>197</v>
      </c>
      <c r="B196">
        <v>7.7222222222222206E-2</v>
      </c>
      <c r="C196">
        <v>0.44148148148148098</v>
      </c>
    </row>
    <row r="197" spans="1:3" x14ac:dyDescent="0.2">
      <c r="A197" t="s">
        <v>198</v>
      </c>
      <c r="B197">
        <v>0.33096491228070102</v>
      </c>
      <c r="C197">
        <v>0.437294197031039</v>
      </c>
    </row>
    <row r="198" spans="1:3" x14ac:dyDescent="0.2">
      <c r="A198" t="s">
        <v>199</v>
      </c>
      <c r="B198">
        <v>0.39883333333333298</v>
      </c>
      <c r="C198">
        <v>0.62780423280423203</v>
      </c>
    </row>
    <row r="199" spans="1:3" x14ac:dyDescent="0.2">
      <c r="A199" t="s">
        <v>200</v>
      </c>
      <c r="B199">
        <v>0.163342013888888</v>
      </c>
      <c r="C199">
        <v>0.55295510912698398</v>
      </c>
    </row>
    <row r="200" spans="1:3" x14ac:dyDescent="0.2">
      <c r="A200" t="s">
        <v>201</v>
      </c>
      <c r="B200">
        <v>2.2921054639804601E-2</v>
      </c>
      <c r="C200">
        <v>0.58931115181115101</v>
      </c>
    </row>
    <row r="201" spans="1:3" x14ac:dyDescent="0.2">
      <c r="A201" t="s">
        <v>202</v>
      </c>
      <c r="B201">
        <v>0.18194973443922999</v>
      </c>
      <c r="C201">
        <v>0.50455700462002895</v>
      </c>
    </row>
    <row r="202" spans="1:3" x14ac:dyDescent="0.2">
      <c r="A202" t="s">
        <v>203</v>
      </c>
      <c r="B202">
        <v>0.203588380335953</v>
      </c>
      <c r="C202">
        <v>0.55681653567575895</v>
      </c>
    </row>
    <row r="203" spans="1:3" x14ac:dyDescent="0.2">
      <c r="A203" t="s">
        <v>204</v>
      </c>
      <c r="B203">
        <v>0.151579442933609</v>
      </c>
      <c r="C203">
        <v>0.54782288698955295</v>
      </c>
    </row>
    <row r="204" spans="1:3" x14ac:dyDescent="0.2">
      <c r="A204" t="s">
        <v>205</v>
      </c>
      <c r="B204">
        <v>0.36249999999999999</v>
      </c>
      <c r="C204">
        <v>0.38333333333333303</v>
      </c>
    </row>
    <row r="205" spans="1:3" x14ac:dyDescent="0.2">
      <c r="A205" t="s">
        <v>206</v>
      </c>
      <c r="B205">
        <v>6.1015330132643597E-2</v>
      </c>
      <c r="C205">
        <v>0.54243452187000596</v>
      </c>
    </row>
    <row r="206" spans="1:3" x14ac:dyDescent="0.2">
      <c r="A206" t="s">
        <v>207</v>
      </c>
      <c r="B206">
        <v>0.34295405982905902</v>
      </c>
      <c r="C206">
        <v>0.62620980870980802</v>
      </c>
    </row>
    <row r="207" spans="1:3" x14ac:dyDescent="0.2">
      <c r="A207" t="s">
        <v>208</v>
      </c>
      <c r="B207">
        <v>0.23412037037037001</v>
      </c>
      <c r="C207">
        <v>0.53870370370370302</v>
      </c>
    </row>
    <row r="208" spans="1:3" x14ac:dyDescent="0.2">
      <c r="A208" t="s">
        <v>209</v>
      </c>
      <c r="B208">
        <v>0.24758515057113101</v>
      </c>
      <c r="C208">
        <v>0.55568328141225298</v>
      </c>
    </row>
    <row r="209" spans="1:3" x14ac:dyDescent="0.2">
      <c r="A209" t="s">
        <v>210</v>
      </c>
      <c r="B209">
        <v>0.281944444444444</v>
      </c>
      <c r="C209">
        <v>0.65459876543209805</v>
      </c>
    </row>
    <row r="210" spans="1:3" x14ac:dyDescent="0.2">
      <c r="A210" t="s">
        <v>211</v>
      </c>
      <c r="B210">
        <v>0.124618055555555</v>
      </c>
      <c r="C210">
        <v>0.65249999999999997</v>
      </c>
    </row>
    <row r="211" spans="1:3" x14ac:dyDescent="0.2">
      <c r="A211" t="s">
        <v>212</v>
      </c>
      <c r="B211">
        <v>0.26543376865671597</v>
      </c>
      <c r="C211">
        <v>0.56689054726368104</v>
      </c>
    </row>
    <row r="212" spans="1:3" x14ac:dyDescent="0.2">
      <c r="A212" t="s">
        <v>213</v>
      </c>
      <c r="B212">
        <v>0.15024888272461001</v>
      </c>
      <c r="C212">
        <v>0.57300893820311305</v>
      </c>
    </row>
    <row r="213" spans="1:3" x14ac:dyDescent="0.2">
      <c r="A213" t="s">
        <v>214</v>
      </c>
      <c r="B213">
        <v>0.26084577114427798</v>
      </c>
      <c r="C213">
        <v>0.55565505804311699</v>
      </c>
    </row>
    <row r="214" spans="1:3" x14ac:dyDescent="0.2">
      <c r="A214" t="s">
        <v>215</v>
      </c>
      <c r="B214">
        <v>0.241119652406417</v>
      </c>
      <c r="C214">
        <v>0.58823863636363605</v>
      </c>
    </row>
    <row r="215" spans="1:3" x14ac:dyDescent="0.2">
      <c r="A215" t="s">
        <v>216</v>
      </c>
      <c r="B215">
        <v>0.13400639543843401</v>
      </c>
      <c r="C215">
        <v>0.58552357836338398</v>
      </c>
    </row>
    <row r="216" spans="1:3" x14ac:dyDescent="0.2">
      <c r="A216" t="s">
        <v>217</v>
      </c>
      <c r="B216">
        <v>0.223984935800222</v>
      </c>
      <c r="C216">
        <v>0.52487008391466905</v>
      </c>
    </row>
    <row r="217" spans="1:3" x14ac:dyDescent="0.2">
      <c r="A217" t="s">
        <v>218</v>
      </c>
      <c r="B217">
        <v>0.152832291165624</v>
      </c>
      <c r="C217">
        <v>0.58830206830206799</v>
      </c>
    </row>
    <row r="218" spans="1:3" x14ac:dyDescent="0.2">
      <c r="A218" t="s">
        <v>219</v>
      </c>
      <c r="B218">
        <v>0.231000140469167</v>
      </c>
      <c r="C218">
        <v>0.56673584773142205</v>
      </c>
    </row>
    <row r="219" spans="1:3" x14ac:dyDescent="0.2">
      <c r="A219" t="s">
        <v>220</v>
      </c>
      <c r="B219">
        <v>6.9799243844519396E-2</v>
      </c>
      <c r="C219">
        <v>0.56274621922259704</v>
      </c>
    </row>
    <row r="220" spans="1:3" x14ac:dyDescent="0.2">
      <c r="A220" t="s">
        <v>221</v>
      </c>
      <c r="B220">
        <v>0.250484006734006</v>
      </c>
      <c r="C220">
        <v>0.55105820105820102</v>
      </c>
    </row>
    <row r="221" spans="1:3" x14ac:dyDescent="0.2">
      <c r="A221" t="s">
        <v>222</v>
      </c>
      <c r="B221">
        <v>0.229363044363044</v>
      </c>
      <c r="C221">
        <v>0.51039580789580796</v>
      </c>
    </row>
    <row r="222" spans="1:3" x14ac:dyDescent="0.2">
      <c r="A222" t="s">
        <v>223</v>
      </c>
      <c r="B222">
        <v>0.22784145021645</v>
      </c>
      <c r="C222">
        <v>0.55128224206349197</v>
      </c>
    </row>
    <row r="223" spans="1:3" x14ac:dyDescent="0.2">
      <c r="A223" t="s">
        <v>224</v>
      </c>
      <c r="B223">
        <v>0.21971152349828801</v>
      </c>
      <c r="C223">
        <v>0.61017584811702397</v>
      </c>
    </row>
    <row r="224" spans="1:3" x14ac:dyDescent="0.2">
      <c r="A224" t="s">
        <v>225</v>
      </c>
      <c r="B224">
        <v>-7.7579365079364897E-3</v>
      </c>
      <c r="C224">
        <v>0.61733363858363799</v>
      </c>
    </row>
    <row r="225" spans="1:3" x14ac:dyDescent="0.2">
      <c r="A225" t="s">
        <v>226</v>
      </c>
      <c r="B225">
        <v>0.14060056584362099</v>
      </c>
      <c r="C225">
        <v>0.60108539094650104</v>
      </c>
    </row>
    <row r="226" spans="1:3" x14ac:dyDescent="0.2">
      <c r="A226" t="s">
        <v>227</v>
      </c>
      <c r="B226">
        <v>0.20478163992869799</v>
      </c>
      <c r="C226">
        <v>0.56682115270350497</v>
      </c>
    </row>
    <row r="227" spans="1:3" x14ac:dyDescent="0.2">
      <c r="A227" t="s">
        <v>228</v>
      </c>
      <c r="B227">
        <v>0.16625000000000001</v>
      </c>
      <c r="C227">
        <v>0.83749999999999902</v>
      </c>
    </row>
    <row r="228" spans="1:3" x14ac:dyDescent="0.2">
      <c r="A228" t="s">
        <v>229</v>
      </c>
      <c r="B228">
        <v>0.156756559766763</v>
      </c>
      <c r="C228">
        <v>0.60709426627793905</v>
      </c>
    </row>
    <row r="229" spans="1:3" x14ac:dyDescent="0.2">
      <c r="A229" t="s">
        <v>230</v>
      </c>
      <c r="B229">
        <v>0.16946056547619001</v>
      </c>
      <c r="C229">
        <v>0.62120370370370304</v>
      </c>
    </row>
    <row r="230" spans="1:3" x14ac:dyDescent="0.2">
      <c r="A230" t="s">
        <v>231</v>
      </c>
      <c r="B230">
        <v>0.20234487734487699</v>
      </c>
      <c r="C230">
        <v>0.52688636363636299</v>
      </c>
    </row>
    <row r="231" spans="1:3" x14ac:dyDescent="0.2">
      <c r="A231" t="s">
        <v>232</v>
      </c>
      <c r="B231">
        <v>0</v>
      </c>
      <c r="C231">
        <v>0</v>
      </c>
    </row>
    <row r="232" spans="1:3" x14ac:dyDescent="0.2">
      <c r="A232" t="s">
        <v>233</v>
      </c>
      <c r="B232">
        <v>0.155</v>
      </c>
      <c r="C232">
        <v>0.245</v>
      </c>
    </row>
    <row r="233" spans="1:3" x14ac:dyDescent="0.2">
      <c r="A233" t="s">
        <v>234</v>
      </c>
      <c r="B233">
        <v>0.12517528044871701</v>
      </c>
      <c r="C233">
        <v>0.39461805555555501</v>
      </c>
    </row>
    <row r="234" spans="1:3" x14ac:dyDescent="0.2">
      <c r="A234" t="s">
        <v>235</v>
      </c>
      <c r="B234">
        <v>0.311428571428571</v>
      </c>
      <c r="C234">
        <v>0.628571428571428</v>
      </c>
    </row>
    <row r="235" spans="1:3" x14ac:dyDescent="0.2">
      <c r="A235" t="s">
        <v>236</v>
      </c>
      <c r="B235">
        <v>0.12473609184774199</v>
      </c>
      <c r="C235">
        <v>0.53094236400061601</v>
      </c>
    </row>
    <row r="236" spans="1:3" x14ac:dyDescent="0.2">
      <c r="A236" t="s">
        <v>237</v>
      </c>
      <c r="B236">
        <v>0.213292563600782</v>
      </c>
      <c r="C236">
        <v>0.62038106110023905</v>
      </c>
    </row>
    <row r="237" spans="1:3" x14ac:dyDescent="0.2">
      <c r="A237" t="s">
        <v>238</v>
      </c>
      <c r="B237">
        <v>0</v>
      </c>
      <c r="C237">
        <v>0</v>
      </c>
    </row>
    <row r="238" spans="1:3" x14ac:dyDescent="0.2">
      <c r="A238" t="s">
        <v>239</v>
      </c>
      <c r="B238">
        <v>0.220295698924731</v>
      </c>
      <c r="C238">
        <v>0.53441756272401397</v>
      </c>
    </row>
    <row r="239" spans="1:3" x14ac:dyDescent="0.2">
      <c r="A239" t="s">
        <v>240</v>
      </c>
      <c r="B239">
        <v>0.13537750444000399</v>
      </c>
      <c r="C239">
        <v>0.58181623931623905</v>
      </c>
    </row>
    <row r="240" spans="1:3" x14ac:dyDescent="0.2">
      <c r="A240" t="s">
        <v>241</v>
      </c>
      <c r="B240">
        <v>0.168158768315018</v>
      </c>
      <c r="C240">
        <v>0.58173076923076905</v>
      </c>
    </row>
    <row r="241" spans="1:3" x14ac:dyDescent="0.2">
      <c r="A241" t="s">
        <v>242</v>
      </c>
      <c r="B241">
        <v>4.3079885231047998E-2</v>
      </c>
      <c r="C241">
        <v>0.58815060908084105</v>
      </c>
    </row>
    <row r="242" spans="1:3" x14ac:dyDescent="0.2">
      <c r="A242" t="s">
        <v>243</v>
      </c>
      <c r="B242">
        <v>8.6131611054363802E-2</v>
      </c>
      <c r="C242">
        <v>0.57702630234933605</v>
      </c>
    </row>
    <row r="243" spans="1:3" x14ac:dyDescent="0.2">
      <c r="A243" t="s">
        <v>244</v>
      </c>
      <c r="B243">
        <v>4.1053917036489099E-2</v>
      </c>
      <c r="C243">
        <v>0.58310116699539705</v>
      </c>
    </row>
    <row r="244" spans="1:3" x14ac:dyDescent="0.2">
      <c r="A244" t="s">
        <v>245</v>
      </c>
      <c r="B244">
        <v>0.124336978381096</v>
      </c>
      <c r="C244">
        <v>0.57354826546003002</v>
      </c>
    </row>
    <row r="245" spans="1:3" x14ac:dyDescent="0.2">
      <c r="A245" t="s">
        <v>246</v>
      </c>
      <c r="B245">
        <v>0.14658774250440901</v>
      </c>
      <c r="C245">
        <v>0.70081569664902998</v>
      </c>
    </row>
    <row r="246" spans="1:3" x14ac:dyDescent="0.2">
      <c r="A246" t="s">
        <v>247</v>
      </c>
      <c r="B246">
        <v>0.35909632034632</v>
      </c>
      <c r="C246">
        <v>0.67543290043290005</v>
      </c>
    </row>
    <row r="247" spans="1:3" x14ac:dyDescent="0.2">
      <c r="A247" t="s">
        <v>248</v>
      </c>
      <c r="B247">
        <v>0.24129204892966299</v>
      </c>
      <c r="C247">
        <v>0.56814637452252104</v>
      </c>
    </row>
    <row r="248" spans="1:3" x14ac:dyDescent="0.2">
      <c r="A248" t="s">
        <v>249</v>
      </c>
      <c r="B248">
        <v>0.15734136343216501</v>
      </c>
      <c r="C248">
        <v>0.60743391042919304</v>
      </c>
    </row>
    <row r="249" spans="1:3" x14ac:dyDescent="0.2">
      <c r="A249" t="s">
        <v>250</v>
      </c>
      <c r="B249">
        <v>-4.1499999999999898E-2</v>
      </c>
      <c r="C249">
        <v>0.553310457516339</v>
      </c>
    </row>
    <row r="250" spans="1:3" x14ac:dyDescent="0.2">
      <c r="A250" t="s">
        <v>251</v>
      </c>
      <c r="B250">
        <v>0.23275202294189601</v>
      </c>
      <c r="C250">
        <v>0.60886532595393295</v>
      </c>
    </row>
    <row r="251" spans="1:3" x14ac:dyDescent="0.2">
      <c r="A251" t="s">
        <v>252</v>
      </c>
      <c r="B251">
        <v>4.70364357864358E-2</v>
      </c>
      <c r="C251">
        <v>0.59377660533910503</v>
      </c>
    </row>
    <row r="252" spans="1:3" x14ac:dyDescent="0.2">
      <c r="A252" t="s">
        <v>253</v>
      </c>
      <c r="B252">
        <v>7.5846810422282099E-2</v>
      </c>
      <c r="C252">
        <v>0.65180592991913699</v>
      </c>
    </row>
    <row r="253" spans="1:3" x14ac:dyDescent="0.2">
      <c r="A253" t="s">
        <v>254</v>
      </c>
      <c r="B253">
        <v>4.9175608032564801E-2</v>
      </c>
      <c r="C253">
        <v>0.62880070546737199</v>
      </c>
    </row>
    <row r="254" spans="1:3" x14ac:dyDescent="0.2">
      <c r="A254" t="s">
        <v>255</v>
      </c>
      <c r="B254">
        <v>0.33955126114372602</v>
      </c>
      <c r="C254">
        <v>0.64542835398999698</v>
      </c>
    </row>
    <row r="255" spans="1:3" x14ac:dyDescent="0.2">
      <c r="A255" t="s">
        <v>256</v>
      </c>
      <c r="B255">
        <v>0.28098039215686199</v>
      </c>
      <c r="C255">
        <v>0.56558823529411695</v>
      </c>
    </row>
    <row r="256" spans="1:3" x14ac:dyDescent="0.2">
      <c r="A256" t="s">
        <v>257</v>
      </c>
      <c r="B256">
        <v>0.20447916666666599</v>
      </c>
      <c r="C256">
        <v>0.60024305555555502</v>
      </c>
    </row>
    <row r="257" spans="1:3" x14ac:dyDescent="0.2">
      <c r="A257" t="s">
        <v>258</v>
      </c>
      <c r="B257">
        <v>0.40711174242424197</v>
      </c>
      <c r="C257">
        <v>0.58418181818181802</v>
      </c>
    </row>
    <row r="258" spans="1:3" x14ac:dyDescent="0.2">
      <c r="A258" t="s">
        <v>259</v>
      </c>
      <c r="B258">
        <v>-8.4034580498866196E-2</v>
      </c>
      <c r="C258">
        <v>0.64954195011337801</v>
      </c>
    </row>
    <row r="259" spans="1:3" x14ac:dyDescent="0.2">
      <c r="A259" t="s">
        <v>260</v>
      </c>
      <c r="B259">
        <v>0.31138786276687902</v>
      </c>
      <c r="C259">
        <v>0.55500335345405705</v>
      </c>
    </row>
    <row r="260" spans="1:3" x14ac:dyDescent="0.2">
      <c r="A260" t="s">
        <v>261</v>
      </c>
      <c r="B260">
        <v>0.237913194444444</v>
      </c>
      <c r="C260">
        <v>0.6865</v>
      </c>
    </row>
    <row r="261" spans="1:3" x14ac:dyDescent="0.2">
      <c r="A261" t="s">
        <v>262</v>
      </c>
      <c r="B261">
        <v>6.3234126984127004E-2</v>
      </c>
      <c r="C261">
        <v>0.57162202380952298</v>
      </c>
    </row>
    <row r="262" spans="1:3" x14ac:dyDescent="0.2">
      <c r="A262" t="s">
        <v>263</v>
      </c>
      <c r="B262">
        <v>5.2600250626566401E-3</v>
      </c>
      <c r="C262">
        <v>0.51501253132832003</v>
      </c>
    </row>
    <row r="263" spans="1:3" x14ac:dyDescent="0.2">
      <c r="A263" t="s">
        <v>264</v>
      </c>
      <c r="B263">
        <v>0.16503787878787801</v>
      </c>
      <c r="C263">
        <v>0.724621212121212</v>
      </c>
    </row>
    <row r="264" spans="1:3" x14ac:dyDescent="0.2">
      <c r="A264" t="s">
        <v>265</v>
      </c>
      <c r="B264">
        <v>-4.4878373542166602E-2</v>
      </c>
      <c r="C264">
        <v>0.54215611974232603</v>
      </c>
    </row>
    <row r="265" spans="1:3" x14ac:dyDescent="0.2">
      <c r="A265" t="s">
        <v>266</v>
      </c>
      <c r="B265">
        <v>0.44166666666666599</v>
      </c>
      <c r="C265">
        <v>0.63976190476190398</v>
      </c>
    </row>
    <row r="266" spans="1:3" x14ac:dyDescent="0.2">
      <c r="A266" t="s">
        <v>267</v>
      </c>
      <c r="B266">
        <v>0.113888888888888</v>
      </c>
      <c r="C266">
        <v>0.52222222222222203</v>
      </c>
    </row>
    <row r="267" spans="1:3" x14ac:dyDescent="0.2">
      <c r="A267" t="s">
        <v>268</v>
      </c>
      <c r="B267">
        <v>-5.3571428571428499E-2</v>
      </c>
      <c r="C267">
        <v>0.59090909090909105</v>
      </c>
    </row>
    <row r="268" spans="1:3" x14ac:dyDescent="0.2">
      <c r="A268" t="s">
        <v>269</v>
      </c>
      <c r="B268">
        <v>0.25360670194003498</v>
      </c>
      <c r="C268">
        <v>0.73018616500097899</v>
      </c>
    </row>
    <row r="269" spans="1:3" x14ac:dyDescent="0.2">
      <c r="A269" t="s">
        <v>270</v>
      </c>
      <c r="B269">
        <v>0.31645833333333301</v>
      </c>
      <c r="C269">
        <v>0.553958333333333</v>
      </c>
    </row>
    <row r="270" spans="1:3" x14ac:dyDescent="0.2">
      <c r="A270" t="s">
        <v>271</v>
      </c>
      <c r="B270">
        <v>0.14965647370059099</v>
      </c>
      <c r="C270">
        <v>0.63376517273576105</v>
      </c>
    </row>
    <row r="271" spans="1:3" x14ac:dyDescent="0.2">
      <c r="A271" t="s">
        <v>272</v>
      </c>
      <c r="B271">
        <v>6.3722481604712999E-2</v>
      </c>
      <c r="C271">
        <v>0.46539769000512798</v>
      </c>
    </row>
    <row r="272" spans="1:3" x14ac:dyDescent="0.2">
      <c r="A272" t="s">
        <v>273</v>
      </c>
      <c r="B272">
        <v>0.31931475903614398</v>
      </c>
      <c r="C272">
        <v>0.51699464524765704</v>
      </c>
    </row>
    <row r="273" spans="1:3" x14ac:dyDescent="0.2">
      <c r="A273" t="s">
        <v>274</v>
      </c>
      <c r="B273">
        <v>0.10670717164240399</v>
      </c>
      <c r="C273">
        <v>0.558117032650711</v>
      </c>
    </row>
    <row r="274" spans="1:3" x14ac:dyDescent="0.2">
      <c r="A274" t="s">
        <v>275</v>
      </c>
      <c r="B274">
        <v>1.13173623358808E-2</v>
      </c>
      <c r="C274">
        <v>0.55067264354301304</v>
      </c>
    </row>
    <row r="275" spans="1:3" x14ac:dyDescent="0.2">
      <c r="A275" t="s">
        <v>276</v>
      </c>
      <c r="B275">
        <v>-2.3816911851068798E-2</v>
      </c>
      <c r="C275">
        <v>0.61426474042752999</v>
      </c>
    </row>
    <row r="276" spans="1:3" x14ac:dyDescent="0.2">
      <c r="A276" t="s">
        <v>277</v>
      </c>
      <c r="B276">
        <v>0.19033033033033001</v>
      </c>
      <c r="C276">
        <v>0.68971471471471402</v>
      </c>
    </row>
    <row r="277" spans="1:3" x14ac:dyDescent="0.2">
      <c r="A277" t="s">
        <v>278</v>
      </c>
      <c r="B277">
        <v>0.230512265512265</v>
      </c>
      <c r="C277">
        <v>0.55558366920435798</v>
      </c>
    </row>
    <row r="278" spans="1:3" x14ac:dyDescent="0.2">
      <c r="A278" t="s">
        <v>279</v>
      </c>
      <c r="B278">
        <v>-5.9175061050060998E-2</v>
      </c>
      <c r="C278">
        <v>0.62491987179487096</v>
      </c>
    </row>
    <row r="279" spans="1:3" x14ac:dyDescent="0.2">
      <c r="A279" t="s">
        <v>280</v>
      </c>
      <c r="B279">
        <v>0.40208333333333302</v>
      </c>
      <c r="C279">
        <v>0.54999999999999905</v>
      </c>
    </row>
    <row r="280" spans="1:3" x14ac:dyDescent="0.2">
      <c r="A280" t="s">
        <v>281</v>
      </c>
      <c r="B280">
        <v>3.8608703503069698E-2</v>
      </c>
      <c r="C280">
        <v>0.54342151197785005</v>
      </c>
    </row>
    <row r="281" spans="1:3" x14ac:dyDescent="0.2">
      <c r="A281" t="s">
        <v>282</v>
      </c>
      <c r="B281">
        <v>-3.4397163120567201E-3</v>
      </c>
      <c r="C281">
        <v>0.62838061465720996</v>
      </c>
    </row>
    <row r="282" spans="1:3" x14ac:dyDescent="0.2">
      <c r="A282" t="s">
        <v>283</v>
      </c>
      <c r="B282">
        <v>0.15281189083820601</v>
      </c>
      <c r="C282">
        <v>0.600979532163742</v>
      </c>
    </row>
    <row r="283" spans="1:3" x14ac:dyDescent="0.2">
      <c r="A283" t="s">
        <v>284</v>
      </c>
      <c r="B283">
        <v>5.18836648583486E-3</v>
      </c>
      <c r="C283">
        <v>0.579284709664456</v>
      </c>
    </row>
    <row r="284" spans="1:3" x14ac:dyDescent="0.2">
      <c r="A284" t="s">
        <v>285</v>
      </c>
      <c r="B284">
        <v>3.5957854406130203E-2</v>
      </c>
      <c r="C284">
        <v>0.58917624521072698</v>
      </c>
    </row>
    <row r="285" spans="1:3" x14ac:dyDescent="0.2">
      <c r="A285" t="s">
        <v>286</v>
      </c>
      <c r="B285">
        <v>0.326686827956989</v>
      </c>
      <c r="C285">
        <v>0.63107526881720399</v>
      </c>
    </row>
    <row r="286" spans="1:3" x14ac:dyDescent="0.2">
      <c r="A286" t="s">
        <v>287</v>
      </c>
      <c r="B286">
        <v>6.0694936459739099E-2</v>
      </c>
      <c r="C286">
        <v>0.56206381337960198</v>
      </c>
    </row>
    <row r="287" spans="1:3" x14ac:dyDescent="0.2">
      <c r="A287" t="s">
        <v>288</v>
      </c>
      <c r="B287">
        <v>0.39007352941176399</v>
      </c>
      <c r="C287">
        <v>0.52549019607843095</v>
      </c>
    </row>
    <row r="288" spans="1:3" x14ac:dyDescent="0.2">
      <c r="A288" t="s">
        <v>289</v>
      </c>
      <c r="B288">
        <v>0.37751893939393899</v>
      </c>
      <c r="C288">
        <v>0.59047138047138004</v>
      </c>
    </row>
    <row r="289" spans="1:3" x14ac:dyDescent="0.2">
      <c r="A289" t="s">
        <v>290</v>
      </c>
      <c r="B289">
        <v>0.19561458333333301</v>
      </c>
      <c r="C289">
        <v>0.53604487179487104</v>
      </c>
    </row>
    <row r="290" spans="1:3" x14ac:dyDescent="0.2">
      <c r="A290" t="s">
        <v>291</v>
      </c>
      <c r="B290">
        <v>0.23929949945887399</v>
      </c>
      <c r="C290">
        <v>0.62587997835497799</v>
      </c>
    </row>
    <row r="291" spans="1:3" x14ac:dyDescent="0.2">
      <c r="A291" t="s">
        <v>292</v>
      </c>
      <c r="B291">
        <v>0.35380214516296898</v>
      </c>
      <c r="C291">
        <v>0.580938040195772</v>
      </c>
    </row>
    <row r="292" spans="1:3" x14ac:dyDescent="0.2">
      <c r="A292" t="s">
        <v>293</v>
      </c>
      <c r="B292">
        <v>0.16859180035650601</v>
      </c>
      <c r="C292">
        <v>0.60484848484848397</v>
      </c>
    </row>
    <row r="293" spans="1:3" x14ac:dyDescent="0.2">
      <c r="A293" t="s">
        <v>294</v>
      </c>
      <c r="B293">
        <v>-1.8555008210180499E-3</v>
      </c>
      <c r="C293">
        <v>0.52985426929392399</v>
      </c>
    </row>
    <row r="294" spans="1:3" x14ac:dyDescent="0.2">
      <c r="A294" t="s">
        <v>295</v>
      </c>
      <c r="B294">
        <v>7.0559334845049101E-2</v>
      </c>
      <c r="C294">
        <v>0.59854875283446696</v>
      </c>
    </row>
    <row r="295" spans="1:3" x14ac:dyDescent="0.2">
      <c r="A295" t="s">
        <v>296</v>
      </c>
      <c r="B295">
        <v>0.23</v>
      </c>
      <c r="C295">
        <v>0.46444444444444399</v>
      </c>
    </row>
    <row r="296" spans="1:3" x14ac:dyDescent="0.2">
      <c r="A296" t="s">
        <v>297</v>
      </c>
      <c r="B296">
        <v>9.2009456264775399E-2</v>
      </c>
      <c r="C296">
        <v>0.52942502532928004</v>
      </c>
    </row>
    <row r="297" spans="1:3" x14ac:dyDescent="0.2">
      <c r="A297" t="s">
        <v>298</v>
      </c>
      <c r="B297">
        <v>0.19374999999999901</v>
      </c>
      <c r="C297">
        <v>0.59379129129129105</v>
      </c>
    </row>
    <row r="298" spans="1:3" x14ac:dyDescent="0.2">
      <c r="A298" t="s">
        <v>299</v>
      </c>
      <c r="B298">
        <v>8.8194444444444395E-2</v>
      </c>
      <c r="C298">
        <v>0.55138888888888904</v>
      </c>
    </row>
    <row r="299" spans="1:3" x14ac:dyDescent="0.2">
      <c r="A299" t="s">
        <v>300</v>
      </c>
      <c r="B299">
        <v>-2.4641766502231599E-2</v>
      </c>
      <c r="C299">
        <v>0.52144174301151003</v>
      </c>
    </row>
    <row r="300" spans="1:3" x14ac:dyDescent="0.2">
      <c r="A300" t="s">
        <v>301</v>
      </c>
      <c r="B300">
        <v>0.28569993121069098</v>
      </c>
      <c r="C300">
        <v>0.552133123689727</v>
      </c>
    </row>
    <row r="301" spans="1:3" x14ac:dyDescent="0.2">
      <c r="A301" t="s">
        <v>302</v>
      </c>
      <c r="B301">
        <v>0.17811251167133499</v>
      </c>
      <c r="C301">
        <v>0.61729551820728201</v>
      </c>
    </row>
    <row r="302" spans="1:3" x14ac:dyDescent="0.2">
      <c r="A302" t="s">
        <v>303</v>
      </c>
      <c r="B302">
        <v>0.21547619047618999</v>
      </c>
      <c r="C302">
        <v>0.69166666666666599</v>
      </c>
    </row>
    <row r="303" spans="1:3" x14ac:dyDescent="0.2">
      <c r="A303" t="s">
        <v>304</v>
      </c>
      <c r="B303">
        <v>0.22260380244755201</v>
      </c>
      <c r="C303">
        <v>0.540193764568764</v>
      </c>
    </row>
    <row r="304" spans="1:3" x14ac:dyDescent="0.2">
      <c r="A304" t="s">
        <v>305</v>
      </c>
      <c r="B304">
        <v>2.9522058823529401E-2</v>
      </c>
      <c r="C304">
        <v>0.61333333333333295</v>
      </c>
    </row>
    <row r="305" spans="1:3" x14ac:dyDescent="0.2">
      <c r="A305" t="s">
        <v>306</v>
      </c>
      <c r="B305">
        <v>0.30168985197074999</v>
      </c>
      <c r="C305">
        <v>0.60400838237916898</v>
      </c>
    </row>
    <row r="306" spans="1:3" x14ac:dyDescent="0.2">
      <c r="A306" t="s">
        <v>307</v>
      </c>
      <c r="B306">
        <v>0.241759847005208</v>
      </c>
      <c r="C306">
        <v>0.64238095238095205</v>
      </c>
    </row>
    <row r="307" spans="1:3" x14ac:dyDescent="0.2">
      <c r="A307" t="s">
        <v>308</v>
      </c>
      <c r="B307">
        <v>0.41707887700534702</v>
      </c>
      <c r="C307">
        <v>0.54082664884135401</v>
      </c>
    </row>
    <row r="308" spans="1:3" x14ac:dyDescent="0.2">
      <c r="A308" t="s">
        <v>309</v>
      </c>
      <c r="B308">
        <v>0.28280303030303</v>
      </c>
      <c r="C308">
        <v>0.63378787878787801</v>
      </c>
    </row>
    <row r="309" spans="1:3" x14ac:dyDescent="0.2">
      <c r="A309" t="s">
        <v>310</v>
      </c>
      <c r="B309">
        <v>0.119932208994708</v>
      </c>
      <c r="C309">
        <v>0.56048842592592596</v>
      </c>
    </row>
    <row r="310" spans="1:3" x14ac:dyDescent="0.2">
      <c r="A310" t="s">
        <v>311</v>
      </c>
      <c r="B310">
        <v>9.5133928571428494E-2</v>
      </c>
      <c r="C310">
        <v>0.58827401764901699</v>
      </c>
    </row>
    <row r="311" spans="1:3" x14ac:dyDescent="0.2">
      <c r="A311" t="s">
        <v>312</v>
      </c>
      <c r="B311">
        <v>0.17159337267670499</v>
      </c>
      <c r="C311">
        <v>0.58748887532220795</v>
      </c>
    </row>
    <row r="312" spans="1:3" x14ac:dyDescent="0.2">
      <c r="A312" t="s">
        <v>313</v>
      </c>
      <c r="B312">
        <v>0.36244708994709002</v>
      </c>
      <c r="C312">
        <v>0.63679894179894103</v>
      </c>
    </row>
    <row r="313" spans="1:3" x14ac:dyDescent="0.2">
      <c r="A313" t="s">
        <v>314</v>
      </c>
      <c r="B313">
        <v>0.29277777777777703</v>
      </c>
      <c r="C313">
        <v>0.63096774193548399</v>
      </c>
    </row>
    <row r="314" spans="1:3" x14ac:dyDescent="0.2">
      <c r="A314" t="s">
        <v>315</v>
      </c>
      <c r="B314">
        <v>0.16977784561117801</v>
      </c>
      <c r="C314">
        <v>0.57278795278795203</v>
      </c>
    </row>
    <row r="315" spans="1:3" x14ac:dyDescent="0.2">
      <c r="A315" t="s">
        <v>316</v>
      </c>
      <c r="B315">
        <v>0.23063596491228</v>
      </c>
      <c r="C315">
        <v>0.65198830409356701</v>
      </c>
    </row>
    <row r="316" spans="1:3" x14ac:dyDescent="0.2">
      <c r="A316" t="s">
        <v>317</v>
      </c>
      <c r="B316">
        <v>0.231470458553791</v>
      </c>
      <c r="C316">
        <v>0.48070987654320901</v>
      </c>
    </row>
    <row r="317" spans="1:3" x14ac:dyDescent="0.2">
      <c r="A317" t="s">
        <v>318</v>
      </c>
      <c r="B317">
        <v>0.247073558162267</v>
      </c>
      <c r="C317">
        <v>0.529044477028347</v>
      </c>
    </row>
    <row r="318" spans="1:3" x14ac:dyDescent="0.2">
      <c r="A318" t="s">
        <v>319</v>
      </c>
      <c r="B318">
        <v>0.10756026170798801</v>
      </c>
      <c r="C318">
        <v>0.55878472222222197</v>
      </c>
    </row>
    <row r="319" spans="1:3" x14ac:dyDescent="0.2">
      <c r="A319" t="s">
        <v>320</v>
      </c>
      <c r="B319">
        <v>0.29900091575091498</v>
      </c>
      <c r="C319">
        <v>0.61925976800976801</v>
      </c>
    </row>
    <row r="320" spans="1:3" x14ac:dyDescent="0.2">
      <c r="A320" t="s">
        <v>321</v>
      </c>
      <c r="B320">
        <v>0.28285984848484802</v>
      </c>
      <c r="C320">
        <v>0.61076839826839802</v>
      </c>
    </row>
    <row r="321" spans="1:3" x14ac:dyDescent="0.2">
      <c r="A321" t="s">
        <v>322</v>
      </c>
      <c r="B321">
        <v>0.24307482993197199</v>
      </c>
      <c r="C321">
        <v>0.65510204081632595</v>
      </c>
    </row>
    <row r="322" spans="1:3" x14ac:dyDescent="0.2">
      <c r="A322" t="s">
        <v>323</v>
      </c>
      <c r="B322">
        <v>-7.4053030303030204E-2</v>
      </c>
      <c r="C322">
        <v>0.65416666666666601</v>
      </c>
    </row>
    <row r="323" spans="1:3" x14ac:dyDescent="0.2">
      <c r="A323" t="s">
        <v>324</v>
      </c>
      <c r="B323">
        <v>0.197983706108705</v>
      </c>
      <c r="C323">
        <v>0.56825968013467998</v>
      </c>
    </row>
    <row r="324" spans="1:3" x14ac:dyDescent="0.2">
      <c r="A324" t="s">
        <v>325</v>
      </c>
      <c r="B324">
        <v>0.41707482993197198</v>
      </c>
      <c r="C324">
        <v>0.51074829931972798</v>
      </c>
    </row>
    <row r="325" spans="1:3" x14ac:dyDescent="0.2">
      <c r="A325" t="s">
        <v>326</v>
      </c>
      <c r="B325">
        <v>0.26700874485596698</v>
      </c>
      <c r="C325">
        <v>0.58408436213991699</v>
      </c>
    </row>
    <row r="326" spans="1:3" x14ac:dyDescent="0.2">
      <c r="A326" t="s">
        <v>327</v>
      </c>
      <c r="B326">
        <v>1.8333333333333299E-2</v>
      </c>
      <c r="C326">
        <v>0.42888888888888799</v>
      </c>
    </row>
    <row r="327" spans="1:3" x14ac:dyDescent="0.2">
      <c r="A327" t="s">
        <v>328</v>
      </c>
      <c r="B327">
        <v>0.39876033057851201</v>
      </c>
      <c r="C327">
        <v>0.68071625344352604</v>
      </c>
    </row>
    <row r="328" spans="1:3" x14ac:dyDescent="0.2">
      <c r="A328" t="s">
        <v>329</v>
      </c>
      <c r="B328">
        <v>7.0583749543878804E-2</v>
      </c>
      <c r="C328">
        <v>0.57418810436051804</v>
      </c>
    </row>
    <row r="329" spans="1:3" x14ac:dyDescent="0.2">
      <c r="A329" t="s">
        <v>330</v>
      </c>
      <c r="B329">
        <v>0.28071581196581102</v>
      </c>
      <c r="C329">
        <v>0.62991452991453001</v>
      </c>
    </row>
    <row r="330" spans="1:3" x14ac:dyDescent="0.2">
      <c r="A330" t="s">
        <v>331</v>
      </c>
      <c r="B330">
        <v>0.13111095610119</v>
      </c>
      <c r="C330">
        <v>0.54572544642857101</v>
      </c>
    </row>
    <row r="331" spans="1:3" x14ac:dyDescent="0.2">
      <c r="A331" t="s">
        <v>332</v>
      </c>
      <c r="B331">
        <v>7.0803993583248903E-2</v>
      </c>
      <c r="C331">
        <v>0.56432539682539595</v>
      </c>
    </row>
    <row r="332" spans="1:3" x14ac:dyDescent="0.2">
      <c r="A332" t="s">
        <v>333</v>
      </c>
      <c r="B332">
        <v>0.22949735449735401</v>
      </c>
      <c r="C332">
        <v>0.66580687830687801</v>
      </c>
    </row>
    <row r="333" spans="1:3" x14ac:dyDescent="0.2">
      <c r="A333" t="s">
        <v>334</v>
      </c>
      <c r="B333">
        <v>0.36208333333333298</v>
      </c>
      <c r="C333">
        <v>0.54739583333333297</v>
      </c>
    </row>
    <row r="334" spans="1:3" x14ac:dyDescent="0.2">
      <c r="A334" t="s">
        <v>335</v>
      </c>
      <c r="B334">
        <v>0.36247222222222197</v>
      </c>
      <c r="C334">
        <v>0.49533333333333301</v>
      </c>
    </row>
    <row r="335" spans="1:3" x14ac:dyDescent="0.2">
      <c r="A335" t="s">
        <v>336</v>
      </c>
      <c r="B335">
        <v>0.625</v>
      </c>
      <c r="C335">
        <v>0.52500000000000002</v>
      </c>
    </row>
    <row r="336" spans="1:3" x14ac:dyDescent="0.2">
      <c r="A336" t="s">
        <v>337</v>
      </c>
      <c r="B336">
        <v>0.21414462916199001</v>
      </c>
      <c r="C336">
        <v>0.54112654320987597</v>
      </c>
    </row>
    <row r="337" spans="1:3" x14ac:dyDescent="0.2">
      <c r="A337" t="s">
        <v>338</v>
      </c>
      <c r="B337">
        <v>0.14454384830855399</v>
      </c>
      <c r="C337">
        <v>0.54937743302449205</v>
      </c>
    </row>
    <row r="338" spans="1:3" x14ac:dyDescent="0.2">
      <c r="A338" t="s">
        <v>339</v>
      </c>
      <c r="B338">
        <v>0.20743567258634199</v>
      </c>
      <c r="C338">
        <v>0.61220129077271901</v>
      </c>
    </row>
    <row r="339" spans="1:3" x14ac:dyDescent="0.2">
      <c r="A339" t="s">
        <v>340</v>
      </c>
      <c r="B339">
        <v>0.19577294685990301</v>
      </c>
      <c r="C339">
        <v>0.53550724637681102</v>
      </c>
    </row>
    <row r="340" spans="1:3" x14ac:dyDescent="0.2">
      <c r="A340" t="s">
        <v>341</v>
      </c>
      <c r="B340">
        <v>0.36101190476190398</v>
      </c>
      <c r="C340">
        <v>0.67261904761904701</v>
      </c>
    </row>
    <row r="341" spans="1:3" x14ac:dyDescent="0.2">
      <c r="A341" t="s">
        <v>342</v>
      </c>
      <c r="B341">
        <v>0.13322222222222199</v>
      </c>
      <c r="C341">
        <v>0.79166666666666596</v>
      </c>
    </row>
    <row r="342" spans="1:3" x14ac:dyDescent="0.2">
      <c r="A342" t="s">
        <v>343</v>
      </c>
      <c r="B342">
        <v>0.28601190476190402</v>
      </c>
      <c r="C342">
        <v>0.58315476190476101</v>
      </c>
    </row>
    <row r="343" spans="1:3" x14ac:dyDescent="0.2">
      <c r="A343" t="s">
        <v>344</v>
      </c>
      <c r="B343">
        <v>0.35481812169312099</v>
      </c>
      <c r="C343">
        <v>0.68304232804232801</v>
      </c>
    </row>
    <row r="344" spans="1:3" x14ac:dyDescent="0.2">
      <c r="A344" t="s">
        <v>345</v>
      </c>
      <c r="B344">
        <v>9.4867216117216102E-2</v>
      </c>
      <c r="C344">
        <v>0.63761446886446804</v>
      </c>
    </row>
    <row r="345" spans="1:3" x14ac:dyDescent="0.2">
      <c r="A345" t="s">
        <v>346</v>
      </c>
      <c r="B345">
        <v>0.248557131185807</v>
      </c>
      <c r="C345">
        <v>0.56780578898225897</v>
      </c>
    </row>
    <row r="346" spans="1:3" x14ac:dyDescent="0.2">
      <c r="A346" t="s">
        <v>347</v>
      </c>
      <c r="B346">
        <v>4.6816239316239301E-2</v>
      </c>
      <c r="C346">
        <v>0.57339031339031299</v>
      </c>
    </row>
    <row r="347" spans="1:3" x14ac:dyDescent="0.2">
      <c r="A347" t="s">
        <v>348</v>
      </c>
      <c r="B347">
        <v>0.12406794749149599</v>
      </c>
      <c r="C347">
        <v>0.52506046863189704</v>
      </c>
    </row>
    <row r="348" spans="1:3" x14ac:dyDescent="0.2">
      <c r="A348" t="s">
        <v>349</v>
      </c>
      <c r="B348">
        <v>0.20511064030131801</v>
      </c>
      <c r="C348">
        <v>0.62707156308851197</v>
      </c>
    </row>
    <row r="349" spans="1:3" x14ac:dyDescent="0.2">
      <c r="A349" t="s">
        <v>350</v>
      </c>
      <c r="B349">
        <v>0.174703848607908</v>
      </c>
      <c r="C349">
        <v>0.63673102857682295</v>
      </c>
    </row>
    <row r="350" spans="1:3" x14ac:dyDescent="0.2">
      <c r="A350" t="s">
        <v>351</v>
      </c>
      <c r="B350">
        <v>0.23723484848484799</v>
      </c>
      <c r="C350">
        <v>0.57695707070707003</v>
      </c>
    </row>
    <row r="351" spans="1:3" x14ac:dyDescent="0.2">
      <c r="A351" t="s">
        <v>352</v>
      </c>
      <c r="B351">
        <v>0.220410424469413</v>
      </c>
      <c r="C351">
        <v>0.540998751560549</v>
      </c>
    </row>
    <row r="352" spans="1:3" x14ac:dyDescent="0.2">
      <c r="A352" t="s">
        <v>353</v>
      </c>
      <c r="B352">
        <v>0.19989035087719301</v>
      </c>
      <c r="C352">
        <v>0.71882832080200398</v>
      </c>
    </row>
    <row r="353" spans="1:3" x14ac:dyDescent="0.2">
      <c r="A353" t="s">
        <v>354</v>
      </c>
      <c r="B353">
        <v>-0.10297619047619</v>
      </c>
      <c r="C353">
        <v>0.47410714285714201</v>
      </c>
    </row>
    <row r="354" spans="1:3" x14ac:dyDescent="0.2">
      <c r="A354" t="s">
        <v>355</v>
      </c>
      <c r="B354">
        <v>0.143687691450849</v>
      </c>
      <c r="C354">
        <v>0.53709586466165404</v>
      </c>
    </row>
    <row r="355" spans="1:3" x14ac:dyDescent="0.2">
      <c r="A355" t="s">
        <v>356</v>
      </c>
      <c r="B355">
        <v>0.25338633786848003</v>
      </c>
      <c r="C355">
        <v>0.55864172335600903</v>
      </c>
    </row>
    <row r="356" spans="1:3" x14ac:dyDescent="0.2">
      <c r="A356" t="s">
        <v>357</v>
      </c>
      <c r="B356">
        <v>0.28169934640522798</v>
      </c>
      <c r="C356">
        <v>0.542156862745098</v>
      </c>
    </row>
    <row r="357" spans="1:3" x14ac:dyDescent="0.2">
      <c r="A357" t="s">
        <v>358</v>
      </c>
      <c r="B357">
        <v>1.57527724631519E-2</v>
      </c>
      <c r="C357">
        <v>0.60563019652305305</v>
      </c>
    </row>
    <row r="358" spans="1:3" x14ac:dyDescent="0.2">
      <c r="A358" t="s">
        <v>359</v>
      </c>
      <c r="B358">
        <v>0.12888291477914099</v>
      </c>
      <c r="C358">
        <v>0.560135977753902</v>
      </c>
    </row>
    <row r="359" spans="1:3" x14ac:dyDescent="0.2">
      <c r="A359" t="s">
        <v>360</v>
      </c>
      <c r="B359">
        <v>0.16127401837928099</v>
      </c>
      <c r="C359">
        <v>0.56192808409913597</v>
      </c>
    </row>
    <row r="360" spans="1:3" x14ac:dyDescent="0.2">
      <c r="A360" t="s">
        <v>361</v>
      </c>
      <c r="B360">
        <v>0.34655038759689899</v>
      </c>
      <c r="C360">
        <v>0.70316860465116204</v>
      </c>
    </row>
    <row r="361" spans="1:3" x14ac:dyDescent="0.2">
      <c r="A361" t="s">
        <v>362</v>
      </c>
      <c r="B361">
        <v>0.15155309411500401</v>
      </c>
      <c r="C361">
        <v>0.63381701108116195</v>
      </c>
    </row>
    <row r="362" spans="1:3" x14ac:dyDescent="0.2">
      <c r="A362" t="s">
        <v>363</v>
      </c>
      <c r="B362">
        <v>5.1749185939191797E-2</v>
      </c>
      <c r="C362">
        <v>0.54439831133227301</v>
      </c>
    </row>
    <row r="363" spans="1:3" x14ac:dyDescent="0.2">
      <c r="A363" t="s">
        <v>364</v>
      </c>
      <c r="B363">
        <v>0.19735327060931801</v>
      </c>
      <c r="C363">
        <v>0.67084826762246097</v>
      </c>
    </row>
    <row r="364" spans="1:3" x14ac:dyDescent="0.2">
      <c r="A364" t="s">
        <v>365</v>
      </c>
      <c r="B364">
        <v>6.6184484417243006E-2</v>
      </c>
      <c r="C364">
        <v>0.56545591381798199</v>
      </c>
    </row>
    <row r="365" spans="1:3" x14ac:dyDescent="0.2">
      <c r="A365" t="s">
        <v>366</v>
      </c>
      <c r="B365">
        <v>8.3283901007781602E-2</v>
      </c>
      <c r="C365">
        <v>0.60189801906219798</v>
      </c>
    </row>
    <row r="366" spans="1:3" x14ac:dyDescent="0.2">
      <c r="A366" t="s">
        <v>367</v>
      </c>
      <c r="B366">
        <v>0.15</v>
      </c>
      <c r="C366">
        <v>0.1125</v>
      </c>
    </row>
    <row r="367" spans="1:3" x14ac:dyDescent="0.2">
      <c r="A367" t="s">
        <v>368</v>
      </c>
      <c r="B367">
        <v>0.24903420937584</v>
      </c>
      <c r="C367">
        <v>0.64636064030131801</v>
      </c>
    </row>
    <row r="368" spans="1:3" x14ac:dyDescent="0.2">
      <c r="A368" t="s">
        <v>369</v>
      </c>
      <c r="B368">
        <v>0.101105877390326</v>
      </c>
      <c r="C368">
        <v>0.55620391201099795</v>
      </c>
    </row>
    <row r="369" spans="1:3" x14ac:dyDescent="0.2">
      <c r="A369" t="s">
        <v>370</v>
      </c>
      <c r="B369">
        <v>0.214849950396825</v>
      </c>
      <c r="C369">
        <v>0.54355406746031698</v>
      </c>
    </row>
    <row r="370" spans="1:3" x14ac:dyDescent="0.2">
      <c r="A370" t="s">
        <v>371</v>
      </c>
      <c r="B370">
        <v>0.267053571428571</v>
      </c>
      <c r="C370">
        <v>0.59581780538302198</v>
      </c>
    </row>
    <row r="371" spans="1:3" x14ac:dyDescent="0.2">
      <c r="A371" t="s">
        <v>372</v>
      </c>
      <c r="B371">
        <v>0.42637636612021801</v>
      </c>
      <c r="C371">
        <v>0.60968123861566403</v>
      </c>
    </row>
    <row r="372" spans="1:3" x14ac:dyDescent="0.2">
      <c r="A372" t="s">
        <v>373</v>
      </c>
      <c r="B372">
        <v>0.23822819740923101</v>
      </c>
      <c r="C372">
        <v>0.54302590768107994</v>
      </c>
    </row>
    <row r="373" spans="1:3" x14ac:dyDescent="0.2">
      <c r="A373" t="s">
        <v>374</v>
      </c>
      <c r="B373">
        <v>1.8685906685906601E-2</v>
      </c>
      <c r="C373">
        <v>0.63355940355940299</v>
      </c>
    </row>
    <row r="374" spans="1:3" x14ac:dyDescent="0.2">
      <c r="A374" t="s">
        <v>375</v>
      </c>
      <c r="B374">
        <v>0.41087727591036399</v>
      </c>
      <c r="C374">
        <v>0.61920448179271603</v>
      </c>
    </row>
    <row r="375" spans="1:3" x14ac:dyDescent="0.2">
      <c r="A375" t="s">
        <v>376</v>
      </c>
      <c r="B375">
        <v>0.116287878787878</v>
      </c>
      <c r="C375">
        <v>0.49782196969696901</v>
      </c>
    </row>
    <row r="376" spans="1:3" x14ac:dyDescent="0.2">
      <c r="A376" t="s">
        <v>377</v>
      </c>
      <c r="B376">
        <v>0.21229395091369799</v>
      </c>
      <c r="C376">
        <v>0.508098706149126</v>
      </c>
    </row>
    <row r="377" spans="1:3" x14ac:dyDescent="0.2">
      <c r="A377" t="s">
        <v>378</v>
      </c>
      <c r="B377">
        <v>0.41458333333333303</v>
      </c>
      <c r="C377">
        <v>0.70277777777777695</v>
      </c>
    </row>
    <row r="378" spans="1:3" x14ac:dyDescent="0.2">
      <c r="A378" t="s">
        <v>379</v>
      </c>
      <c r="B378">
        <v>-9.9999999999999794E-3</v>
      </c>
      <c r="C378">
        <v>0.52666666666666595</v>
      </c>
    </row>
    <row r="379" spans="1:3" x14ac:dyDescent="0.2">
      <c r="A379" t="s">
        <v>380</v>
      </c>
      <c r="B379">
        <v>0.21881944444444401</v>
      </c>
      <c r="C379">
        <v>0.58745659722222199</v>
      </c>
    </row>
    <row r="380" spans="1:3" x14ac:dyDescent="0.2">
      <c r="A380" t="s">
        <v>381</v>
      </c>
      <c r="B380">
        <v>0.34378472222222201</v>
      </c>
      <c r="C380">
        <v>0.58680555555555503</v>
      </c>
    </row>
    <row r="381" spans="1:3" x14ac:dyDescent="0.2">
      <c r="A381" t="s">
        <v>382</v>
      </c>
      <c r="B381">
        <v>0.28989661654135301</v>
      </c>
      <c r="C381">
        <v>0.68666562238930595</v>
      </c>
    </row>
    <row r="382" spans="1:3" x14ac:dyDescent="0.2">
      <c r="A382" t="s">
        <v>383</v>
      </c>
      <c r="B382">
        <v>0.20059376837154599</v>
      </c>
      <c r="C382">
        <v>0.59675044091710705</v>
      </c>
    </row>
    <row r="383" spans="1:3" x14ac:dyDescent="0.2">
      <c r="A383" t="s">
        <v>384</v>
      </c>
      <c r="B383">
        <v>0.4</v>
      </c>
      <c r="C383">
        <v>0.55000000000000004</v>
      </c>
    </row>
    <row r="384" spans="1:3" x14ac:dyDescent="0.2">
      <c r="A384" t="s">
        <v>385</v>
      </c>
      <c r="B384">
        <v>0.233825918079096</v>
      </c>
      <c r="C384">
        <v>0.52258474576271197</v>
      </c>
    </row>
    <row r="385" spans="1:3" x14ac:dyDescent="0.2">
      <c r="A385" t="s">
        <v>386</v>
      </c>
      <c r="B385">
        <v>0.36182219015552303</v>
      </c>
      <c r="C385">
        <v>0.56502805836139103</v>
      </c>
    </row>
    <row r="386" spans="1:3" x14ac:dyDescent="0.2">
      <c r="A386" t="s">
        <v>387</v>
      </c>
      <c r="B386">
        <v>0.33148065476190403</v>
      </c>
      <c r="C386">
        <v>0.56804029304029302</v>
      </c>
    </row>
    <row r="387" spans="1:3" x14ac:dyDescent="0.2">
      <c r="A387" t="s">
        <v>388</v>
      </c>
      <c r="B387">
        <v>0.16927536231883999</v>
      </c>
      <c r="C387">
        <v>0.73640096618357398</v>
      </c>
    </row>
    <row r="388" spans="1:3" x14ac:dyDescent="0.2">
      <c r="A388" t="s">
        <v>389</v>
      </c>
      <c r="B388">
        <v>0.4375</v>
      </c>
      <c r="C388">
        <v>0.78333333333333299</v>
      </c>
    </row>
    <row r="389" spans="1:3" x14ac:dyDescent="0.2">
      <c r="A389" t="s">
        <v>390</v>
      </c>
      <c r="B389">
        <v>0.213829284750337</v>
      </c>
      <c r="C389">
        <v>0.53763326585694904</v>
      </c>
    </row>
    <row r="390" spans="1:3" x14ac:dyDescent="0.2">
      <c r="A390" t="s">
        <v>391</v>
      </c>
      <c r="B390">
        <v>0.43409346846846802</v>
      </c>
      <c r="C390">
        <v>0.59909909909909898</v>
      </c>
    </row>
    <row r="391" spans="1:3" x14ac:dyDescent="0.2">
      <c r="A391" t="s">
        <v>392</v>
      </c>
      <c r="B391">
        <v>0.101827956989247</v>
      </c>
      <c r="C391">
        <v>0.66485663082437196</v>
      </c>
    </row>
    <row r="392" spans="1:3" x14ac:dyDescent="0.2">
      <c r="A392" t="s">
        <v>393</v>
      </c>
      <c r="B392">
        <v>0.43492772108843503</v>
      </c>
      <c r="C392">
        <v>0.58907312925169997</v>
      </c>
    </row>
    <row r="393" spans="1:3" x14ac:dyDescent="0.2">
      <c r="A393" t="s">
        <v>394</v>
      </c>
      <c r="B393">
        <v>0.108083333333333</v>
      </c>
      <c r="C393">
        <v>0.53616666666666601</v>
      </c>
    </row>
    <row r="394" spans="1:3" x14ac:dyDescent="0.2">
      <c r="A394" t="s">
        <v>395</v>
      </c>
      <c r="B394">
        <v>0.30277777777777698</v>
      </c>
      <c r="C394">
        <v>0.47777777777777702</v>
      </c>
    </row>
    <row r="395" spans="1:3" x14ac:dyDescent="0.2">
      <c r="A395" t="s">
        <v>396</v>
      </c>
      <c r="B395">
        <v>9.1579670329670307E-2</v>
      </c>
      <c r="C395">
        <v>0.54695970695970597</v>
      </c>
    </row>
    <row r="396" spans="1:3" x14ac:dyDescent="0.2">
      <c r="A396" t="s">
        <v>397</v>
      </c>
      <c r="B396">
        <v>-0.21444444444444399</v>
      </c>
      <c r="C396">
        <v>0.55925925925925901</v>
      </c>
    </row>
    <row r="397" spans="1:3" x14ac:dyDescent="0.2">
      <c r="A397" t="s">
        <v>398</v>
      </c>
      <c r="B397">
        <v>0.171938853578154</v>
      </c>
      <c r="C397">
        <v>0.44768325365783002</v>
      </c>
    </row>
    <row r="398" spans="1:3" x14ac:dyDescent="0.2">
      <c r="A398" t="s">
        <v>399</v>
      </c>
      <c r="B398">
        <v>0</v>
      </c>
      <c r="C398">
        <v>0</v>
      </c>
    </row>
    <row r="399" spans="1:3" x14ac:dyDescent="0.2">
      <c r="A399" t="s">
        <v>400</v>
      </c>
      <c r="B399">
        <v>0.35666666666666602</v>
      </c>
      <c r="C399">
        <v>0.56833333333333302</v>
      </c>
    </row>
    <row r="400" spans="1:3" x14ac:dyDescent="0.2">
      <c r="A400" t="s">
        <v>401</v>
      </c>
      <c r="B400">
        <v>0.106883797544174</v>
      </c>
      <c r="C400">
        <v>0.62394803833483004</v>
      </c>
    </row>
    <row r="401" spans="1:3" x14ac:dyDescent="0.2">
      <c r="A401" t="s">
        <v>402</v>
      </c>
      <c r="B401">
        <v>0.30126689189189099</v>
      </c>
      <c r="C401">
        <v>0.57180180180180096</v>
      </c>
    </row>
    <row r="402" spans="1:3" x14ac:dyDescent="0.2">
      <c r="A402" t="s">
        <v>403</v>
      </c>
      <c r="B402">
        <v>-8.2407407407407401E-2</v>
      </c>
      <c r="C402">
        <v>0.25648148148148098</v>
      </c>
    </row>
    <row r="403" spans="1:3" x14ac:dyDescent="0.2">
      <c r="A403" t="s">
        <v>404</v>
      </c>
      <c r="B403">
        <v>0.31155273437499997</v>
      </c>
      <c r="C403">
        <v>0.50749999999999995</v>
      </c>
    </row>
    <row r="404" spans="1:3" x14ac:dyDescent="0.2">
      <c r="A404" t="s">
        <v>405</v>
      </c>
      <c r="B404">
        <v>6.4197830400276004E-2</v>
      </c>
      <c r="C404">
        <v>0.58000517598343604</v>
      </c>
    </row>
    <row r="405" spans="1:3" x14ac:dyDescent="0.2">
      <c r="A405" t="s">
        <v>406</v>
      </c>
      <c r="B405">
        <v>4.9634254634254603E-2</v>
      </c>
      <c r="C405">
        <v>0.55277579563293799</v>
      </c>
    </row>
    <row r="406" spans="1:3" x14ac:dyDescent="0.2">
      <c r="A406" t="s">
        <v>407</v>
      </c>
      <c r="B406">
        <v>-3.82683982683983E-3</v>
      </c>
      <c r="C406">
        <v>0.54498174880674799</v>
      </c>
    </row>
    <row r="407" spans="1:3" x14ac:dyDescent="0.2">
      <c r="A407" t="s">
        <v>408</v>
      </c>
      <c r="B407">
        <v>0.11025068681318601</v>
      </c>
      <c r="C407">
        <v>0.55934159857236698</v>
      </c>
    </row>
    <row r="408" spans="1:3" x14ac:dyDescent="0.2">
      <c r="A408" t="s">
        <v>409</v>
      </c>
      <c r="B408">
        <v>0.34425287356321799</v>
      </c>
      <c r="C408">
        <v>0.67308429118773905</v>
      </c>
    </row>
    <row r="409" spans="1:3" x14ac:dyDescent="0.2">
      <c r="A409" t="s">
        <v>410</v>
      </c>
      <c r="B409">
        <v>0.15933233433233401</v>
      </c>
      <c r="C409">
        <v>0.56224053120792195</v>
      </c>
    </row>
    <row r="410" spans="1:3" x14ac:dyDescent="0.2">
      <c r="A410" t="s">
        <v>411</v>
      </c>
      <c r="B410">
        <v>6.3069808619650294E-2</v>
      </c>
      <c r="C410">
        <v>0.652462326702833</v>
      </c>
    </row>
    <row r="411" spans="1:3" x14ac:dyDescent="0.2">
      <c r="A411" t="s">
        <v>412</v>
      </c>
      <c r="B411">
        <v>0.165592959316917</v>
      </c>
      <c r="C411">
        <v>0.52004776601998803</v>
      </c>
    </row>
    <row r="412" spans="1:3" x14ac:dyDescent="0.2">
      <c r="A412" t="s">
        <v>413</v>
      </c>
      <c r="B412">
        <v>0.14772099797365701</v>
      </c>
      <c r="C412">
        <v>0.56416793313069902</v>
      </c>
    </row>
    <row r="413" spans="1:3" x14ac:dyDescent="0.2">
      <c r="A413" t="s">
        <v>414</v>
      </c>
      <c r="B413">
        <v>0.14018868786549701</v>
      </c>
      <c r="C413">
        <v>0.58126827485380095</v>
      </c>
    </row>
    <row r="414" spans="1:3" x14ac:dyDescent="0.2">
      <c r="A414" t="s">
        <v>415</v>
      </c>
      <c r="B414">
        <v>0.17066789215686201</v>
      </c>
      <c r="C414">
        <v>0.69803921568627403</v>
      </c>
    </row>
    <row r="415" spans="1:3" x14ac:dyDescent="0.2">
      <c r="A415" t="s">
        <v>416</v>
      </c>
      <c r="B415">
        <v>0.169082480019979</v>
      </c>
      <c r="C415">
        <v>0.57849875818625796</v>
      </c>
    </row>
    <row r="416" spans="1:3" x14ac:dyDescent="0.2">
      <c r="A416" t="s">
        <v>417</v>
      </c>
      <c r="B416">
        <v>0.32500000000000001</v>
      </c>
      <c r="C416">
        <v>1</v>
      </c>
    </row>
    <row r="417" spans="1:3" x14ac:dyDescent="0.2">
      <c r="A417" t="s">
        <v>418</v>
      </c>
      <c r="B417">
        <v>0.27964912280701698</v>
      </c>
      <c r="C417">
        <v>0.57192982456140296</v>
      </c>
    </row>
    <row r="418" spans="1:3" x14ac:dyDescent="0.2">
      <c r="A418" t="s">
        <v>419</v>
      </c>
      <c r="B418">
        <v>0.260804597701149</v>
      </c>
      <c r="C418">
        <v>0.68260536398467397</v>
      </c>
    </row>
    <row r="419" spans="1:3" x14ac:dyDescent="0.2">
      <c r="A419" t="s">
        <v>420</v>
      </c>
      <c r="B419">
        <v>0.107169447306166</v>
      </c>
      <c r="C419">
        <v>0.60975236568986502</v>
      </c>
    </row>
    <row r="420" spans="1:3" x14ac:dyDescent="0.2">
      <c r="A420" t="s">
        <v>421</v>
      </c>
      <c r="B420">
        <v>9.6710829493087402E-2</v>
      </c>
      <c r="C420">
        <v>0.64911034306195603</v>
      </c>
    </row>
    <row r="421" spans="1:3" x14ac:dyDescent="0.2">
      <c r="A421" t="s">
        <v>422</v>
      </c>
      <c r="B421">
        <v>0.249585921325051</v>
      </c>
      <c r="C421">
        <v>0.54875776397515497</v>
      </c>
    </row>
    <row r="422" spans="1:3" x14ac:dyDescent="0.2">
      <c r="A422" t="s">
        <v>423</v>
      </c>
      <c r="B422">
        <v>0.33179487179487099</v>
      </c>
      <c r="C422">
        <v>0.68384615384615299</v>
      </c>
    </row>
    <row r="423" spans="1:3" x14ac:dyDescent="0.2">
      <c r="A423" t="s">
        <v>424</v>
      </c>
      <c r="B423">
        <v>0.34166666666666601</v>
      </c>
      <c r="C423">
        <v>0.40119047619047599</v>
      </c>
    </row>
    <row r="424" spans="1:3" x14ac:dyDescent="0.2">
      <c r="A424" t="s">
        <v>425</v>
      </c>
      <c r="B424">
        <v>0.34731349206349199</v>
      </c>
      <c r="C424">
        <v>0.55391269841269797</v>
      </c>
    </row>
    <row r="425" spans="1:3" x14ac:dyDescent="0.2">
      <c r="A425" t="s">
        <v>426</v>
      </c>
      <c r="B425">
        <v>0.42643939393939301</v>
      </c>
      <c r="C425">
        <v>0.67356060606060597</v>
      </c>
    </row>
    <row r="426" spans="1:3" x14ac:dyDescent="0.2">
      <c r="A426" t="s">
        <v>427</v>
      </c>
      <c r="B426">
        <v>0.221444444444444</v>
      </c>
      <c r="C426">
        <v>0.59688888888888803</v>
      </c>
    </row>
    <row r="427" spans="1:3" x14ac:dyDescent="0.2">
      <c r="A427" t="s">
        <v>428</v>
      </c>
      <c r="B427">
        <v>0.52333333333333298</v>
      </c>
      <c r="C427">
        <v>0.65882352941176403</v>
      </c>
    </row>
    <row r="428" spans="1:3" x14ac:dyDescent="0.2">
      <c r="A428" t="s">
        <v>429</v>
      </c>
      <c r="B428">
        <v>-3.51227678571428E-2</v>
      </c>
      <c r="C428">
        <v>0.56223544973544903</v>
      </c>
    </row>
    <row r="429" spans="1:3" x14ac:dyDescent="0.2">
      <c r="A429" t="s">
        <v>430</v>
      </c>
      <c r="B429">
        <v>0.149219233147804</v>
      </c>
      <c r="C429">
        <v>0.50387291280148405</v>
      </c>
    </row>
    <row r="430" spans="1:3" x14ac:dyDescent="0.2">
      <c r="A430" t="s">
        <v>431</v>
      </c>
      <c r="B430">
        <v>0.30931608220211099</v>
      </c>
      <c r="C430">
        <v>0.55999245852186996</v>
      </c>
    </row>
    <row r="431" spans="1:3" x14ac:dyDescent="0.2">
      <c r="A431" t="s">
        <v>432</v>
      </c>
      <c r="B431">
        <v>9.5811853793505194E-2</v>
      </c>
      <c r="C431">
        <v>0.52423547400611603</v>
      </c>
    </row>
    <row r="432" spans="1:3" x14ac:dyDescent="0.2">
      <c r="A432" t="s">
        <v>433</v>
      </c>
      <c r="B432">
        <v>0.168333333333333</v>
      </c>
      <c r="C432">
        <v>0.51102730602730595</v>
      </c>
    </row>
    <row r="433" spans="1:3" x14ac:dyDescent="0.2">
      <c r="A433" t="s">
        <v>434</v>
      </c>
      <c r="B433">
        <v>0.21647058275876699</v>
      </c>
      <c r="C433">
        <v>0.62962036091249496</v>
      </c>
    </row>
    <row r="434" spans="1:3" x14ac:dyDescent="0.2">
      <c r="A434" t="s">
        <v>435</v>
      </c>
      <c r="B434">
        <v>0.18114926739926701</v>
      </c>
      <c r="C434">
        <v>0.59738171550671504</v>
      </c>
    </row>
    <row r="435" spans="1:3" x14ac:dyDescent="0.2">
      <c r="A435" t="s">
        <v>436</v>
      </c>
      <c r="B435">
        <v>9.8903773602568801E-2</v>
      </c>
      <c r="C435">
        <v>0.48852042201439699</v>
      </c>
    </row>
    <row r="436" spans="1:3" x14ac:dyDescent="0.2">
      <c r="A436" t="s">
        <v>437</v>
      </c>
      <c r="B436">
        <v>0.25</v>
      </c>
      <c r="C436">
        <v>1</v>
      </c>
    </row>
    <row r="437" spans="1:3" x14ac:dyDescent="0.2">
      <c r="A437" t="s">
        <v>438</v>
      </c>
      <c r="B437">
        <v>0.18380222098576501</v>
      </c>
      <c r="C437">
        <v>0.64023774748458195</v>
      </c>
    </row>
    <row r="438" spans="1:3" x14ac:dyDescent="0.2">
      <c r="A438" t="s">
        <v>439</v>
      </c>
      <c r="B438">
        <v>0.19270656179138301</v>
      </c>
      <c r="C438">
        <v>0.65090844671201797</v>
      </c>
    </row>
    <row r="439" spans="1:3" x14ac:dyDescent="0.2">
      <c r="A439" t="s">
        <v>440</v>
      </c>
      <c r="B439">
        <v>0.23935185185185101</v>
      </c>
      <c r="C439">
        <v>0.63589285714285704</v>
      </c>
    </row>
    <row r="440" spans="1:3" x14ac:dyDescent="0.2">
      <c r="A440" t="s">
        <v>441</v>
      </c>
      <c r="B440">
        <v>0.35236239711934098</v>
      </c>
      <c r="C440">
        <v>0.58731441911997395</v>
      </c>
    </row>
    <row r="441" spans="1:3" x14ac:dyDescent="0.2">
      <c r="A441" t="s">
        <v>442</v>
      </c>
      <c r="B441">
        <v>0.50209523809523804</v>
      </c>
      <c r="C441">
        <v>0.70163265306122402</v>
      </c>
    </row>
    <row r="442" spans="1:3" x14ac:dyDescent="0.2">
      <c r="A442" t="s">
        <v>443</v>
      </c>
      <c r="B442">
        <v>0.20445741758241701</v>
      </c>
      <c r="C442">
        <v>0.61477106227106204</v>
      </c>
    </row>
    <row r="443" spans="1:3" x14ac:dyDescent="0.2">
      <c r="A443" t="s">
        <v>444</v>
      </c>
      <c r="B443">
        <v>0.29233667695473198</v>
      </c>
      <c r="C443">
        <v>0.51187585733882002</v>
      </c>
    </row>
    <row r="444" spans="1:3" x14ac:dyDescent="0.2">
      <c r="A444" t="s">
        <v>445</v>
      </c>
      <c r="B444">
        <v>0.17352593883081599</v>
      </c>
      <c r="C444">
        <v>0.58801006581494297</v>
      </c>
    </row>
    <row r="445" spans="1:3" x14ac:dyDescent="0.2">
      <c r="A445" t="s">
        <v>446</v>
      </c>
      <c r="B445">
        <v>0.165508328477078</v>
      </c>
      <c r="C445">
        <v>0.56748235560735505</v>
      </c>
    </row>
    <row r="446" spans="1:3" x14ac:dyDescent="0.2">
      <c r="A446" t="s">
        <v>447</v>
      </c>
      <c r="B446">
        <v>-3.0558793058792998E-3</v>
      </c>
      <c r="C446">
        <v>0.531847276654969</v>
      </c>
    </row>
    <row r="447" spans="1:3" x14ac:dyDescent="0.2">
      <c r="A447" t="s">
        <v>448</v>
      </c>
      <c r="B447">
        <v>0.21854543172690699</v>
      </c>
      <c r="C447">
        <v>0.56916331994645197</v>
      </c>
    </row>
    <row r="448" spans="1:3" x14ac:dyDescent="0.2">
      <c r="A448" t="s">
        <v>449</v>
      </c>
      <c r="B448">
        <v>0.11967796092796</v>
      </c>
      <c r="C448">
        <v>0.56466935056557699</v>
      </c>
    </row>
    <row r="449" spans="1:3" x14ac:dyDescent="0.2">
      <c r="A449" t="s">
        <v>450</v>
      </c>
      <c r="B449">
        <v>0.19237965210355901</v>
      </c>
      <c r="C449">
        <v>0.62985051625828303</v>
      </c>
    </row>
    <row r="450" spans="1:3" x14ac:dyDescent="0.2">
      <c r="A450" t="s">
        <v>451</v>
      </c>
      <c r="B450">
        <v>0.29438728435079098</v>
      </c>
      <c r="C450">
        <v>0.55294263798023102</v>
      </c>
    </row>
    <row r="451" spans="1:3" x14ac:dyDescent="0.2">
      <c r="A451" t="s">
        <v>452</v>
      </c>
      <c r="B451">
        <v>0.21748626373626301</v>
      </c>
      <c r="C451">
        <v>0.54458485958485903</v>
      </c>
    </row>
    <row r="452" spans="1:3" x14ac:dyDescent="0.2">
      <c r="A452" t="s">
        <v>453</v>
      </c>
      <c r="B452">
        <v>0.25712640646975998</v>
      </c>
      <c r="C452">
        <v>0.60049578059071695</v>
      </c>
    </row>
    <row r="453" spans="1:3" x14ac:dyDescent="0.2">
      <c r="A453" t="s">
        <v>454</v>
      </c>
      <c r="B453">
        <v>0.173643753200204</v>
      </c>
      <c r="C453">
        <v>0.60521505376344098</v>
      </c>
    </row>
    <row r="454" spans="1:3" x14ac:dyDescent="0.2">
      <c r="A454" t="s">
        <v>455</v>
      </c>
      <c r="B454">
        <v>0.24868055555555499</v>
      </c>
      <c r="C454">
        <v>0.55756944444444401</v>
      </c>
    </row>
    <row r="455" spans="1:3" x14ac:dyDescent="0.2">
      <c r="A455" t="s">
        <v>456</v>
      </c>
      <c r="B455">
        <v>1.4999999999999999E-2</v>
      </c>
      <c r="C455">
        <v>0.40666666666666601</v>
      </c>
    </row>
    <row r="456" spans="1:3" x14ac:dyDescent="0.2">
      <c r="A456" t="s">
        <v>457</v>
      </c>
      <c r="B456">
        <v>0.20431220779220699</v>
      </c>
      <c r="C456">
        <v>0.49777974025973998</v>
      </c>
    </row>
    <row r="457" spans="1:3" x14ac:dyDescent="0.2">
      <c r="A457" t="s">
        <v>458</v>
      </c>
      <c r="B457">
        <v>0.254857142857142</v>
      </c>
      <c r="C457">
        <v>0.62048809523809501</v>
      </c>
    </row>
    <row r="458" spans="1:3" x14ac:dyDescent="0.2">
      <c r="A458" t="s">
        <v>459</v>
      </c>
      <c r="B458">
        <v>0.27740302579365</v>
      </c>
      <c r="C458">
        <v>0.57936557539682498</v>
      </c>
    </row>
    <row r="459" spans="1:3" x14ac:dyDescent="0.2">
      <c r="A459" t="s">
        <v>460</v>
      </c>
      <c r="B459">
        <v>-0.19884259259259199</v>
      </c>
      <c r="C459">
        <v>0.592592592592592</v>
      </c>
    </row>
    <row r="460" spans="1:3" x14ac:dyDescent="0.2">
      <c r="A460" t="s">
        <v>461</v>
      </c>
      <c r="B460">
        <v>0.267795454545454</v>
      </c>
      <c r="C460">
        <v>0.52330769230769203</v>
      </c>
    </row>
    <row r="461" spans="1:3" x14ac:dyDescent="0.2">
      <c r="A461" t="s">
        <v>462</v>
      </c>
      <c r="B461">
        <v>8.7462241462241599E-3</v>
      </c>
      <c r="C461">
        <v>0.61661510341510295</v>
      </c>
    </row>
    <row r="462" spans="1:3" x14ac:dyDescent="0.2">
      <c r="A462" t="s">
        <v>463</v>
      </c>
      <c r="B462">
        <v>0.231580687830687</v>
      </c>
      <c r="C462">
        <v>0.62473544973544903</v>
      </c>
    </row>
    <row r="463" spans="1:3" x14ac:dyDescent="0.2">
      <c r="A463" t="s">
        <v>464</v>
      </c>
      <c r="B463">
        <v>8.3253968253968205E-2</v>
      </c>
      <c r="C463">
        <v>0.52500000000000002</v>
      </c>
    </row>
    <row r="464" spans="1:3" x14ac:dyDescent="0.2">
      <c r="A464" t="s">
        <v>465</v>
      </c>
      <c r="B464">
        <v>0.20137516149870799</v>
      </c>
      <c r="C464">
        <v>0.54666666666666597</v>
      </c>
    </row>
    <row r="465" spans="1:3" x14ac:dyDescent="0.2">
      <c r="A465" t="s">
        <v>466</v>
      </c>
      <c r="B465">
        <v>0.14136842757936499</v>
      </c>
      <c r="C465">
        <v>0.60646825396825299</v>
      </c>
    </row>
    <row r="466" spans="1:3" x14ac:dyDescent="0.2">
      <c r="A466" t="s">
        <v>467</v>
      </c>
      <c r="B466">
        <v>0.290554336050659</v>
      </c>
      <c r="C466">
        <v>0.550519823313941</v>
      </c>
    </row>
    <row r="467" spans="1:3" x14ac:dyDescent="0.2">
      <c r="A467" t="s">
        <v>468</v>
      </c>
      <c r="B467">
        <v>0.123988391376451</v>
      </c>
      <c r="C467">
        <v>0.56548092868988398</v>
      </c>
    </row>
    <row r="468" spans="1:3" x14ac:dyDescent="0.2">
      <c r="A468" t="s">
        <v>469</v>
      </c>
      <c r="B468">
        <v>0.25232592093441097</v>
      </c>
      <c r="C468">
        <v>0.55670727071670401</v>
      </c>
    </row>
    <row r="469" spans="1:3" x14ac:dyDescent="0.2">
      <c r="A469" t="s">
        <v>470</v>
      </c>
      <c r="B469">
        <v>-0.119611347853535</v>
      </c>
      <c r="C469">
        <v>0.56933531746031696</v>
      </c>
    </row>
    <row r="470" spans="1:3" x14ac:dyDescent="0.2">
      <c r="A470" t="s">
        <v>471</v>
      </c>
      <c r="B470">
        <v>0.261797619047619</v>
      </c>
      <c r="C470">
        <v>0.54963392857142801</v>
      </c>
    </row>
    <row r="471" spans="1:3" x14ac:dyDescent="0.2">
      <c r="A471" t="s">
        <v>472</v>
      </c>
      <c r="B471">
        <v>8.2222222222222197E-2</v>
      </c>
      <c r="C471">
        <v>0.449920634920634</v>
      </c>
    </row>
    <row r="472" spans="1:3" x14ac:dyDescent="0.2">
      <c r="A472" t="s">
        <v>473</v>
      </c>
      <c r="B472">
        <v>0.25190972222222202</v>
      </c>
      <c r="C472">
        <v>0.58859375000000003</v>
      </c>
    </row>
    <row r="473" spans="1:3" x14ac:dyDescent="0.2">
      <c r="A473" t="s">
        <v>474</v>
      </c>
      <c r="B473">
        <v>0.27355413105413101</v>
      </c>
      <c r="C473">
        <v>0.53445868945868902</v>
      </c>
    </row>
    <row r="474" spans="1:3" x14ac:dyDescent="0.2">
      <c r="A474" t="s">
        <v>475</v>
      </c>
      <c r="B474">
        <v>0.44999999999999901</v>
      </c>
      <c r="C474">
        <v>0.45</v>
      </c>
    </row>
    <row r="475" spans="1:3" x14ac:dyDescent="0.2">
      <c r="A475" t="s">
        <v>476</v>
      </c>
      <c r="B475">
        <v>0.225321961346266</v>
      </c>
      <c r="C475">
        <v>0.58806400646678403</v>
      </c>
    </row>
    <row r="476" spans="1:3" x14ac:dyDescent="0.2">
      <c r="A476" t="s">
        <v>477</v>
      </c>
      <c r="B476">
        <v>0.14268014301430099</v>
      </c>
      <c r="C476">
        <v>0.55018662580543698</v>
      </c>
    </row>
    <row r="477" spans="1:3" x14ac:dyDescent="0.2">
      <c r="A477" t="s">
        <v>478</v>
      </c>
      <c r="B477">
        <v>0.17565842309145799</v>
      </c>
      <c r="C477">
        <v>0.51359221466364302</v>
      </c>
    </row>
    <row r="478" spans="1:3" x14ac:dyDescent="0.2">
      <c r="A478" t="s">
        <v>479</v>
      </c>
      <c r="B478">
        <v>0.27577868852458998</v>
      </c>
      <c r="C478">
        <v>0.59361566484517203</v>
      </c>
    </row>
    <row r="479" spans="1:3" x14ac:dyDescent="0.2">
      <c r="A479" t="s">
        <v>480</v>
      </c>
      <c r="B479">
        <v>0.14249999999999999</v>
      </c>
      <c r="C479">
        <v>0.49</v>
      </c>
    </row>
    <row r="480" spans="1:3" x14ac:dyDescent="0.2">
      <c r="A480" t="s">
        <v>481</v>
      </c>
      <c r="B480">
        <v>2.1886574074073999E-2</v>
      </c>
      <c r="C480">
        <v>0.55920126170126105</v>
      </c>
    </row>
    <row r="481" spans="1:3" x14ac:dyDescent="0.2">
      <c r="A481" t="s">
        <v>482</v>
      </c>
      <c r="B481">
        <v>0.214377447948876</v>
      </c>
      <c r="C481">
        <v>0.58552772624201199</v>
      </c>
    </row>
    <row r="482" spans="1:3" x14ac:dyDescent="0.2">
      <c r="A482" t="s">
        <v>483</v>
      </c>
      <c r="B482">
        <v>0.277824074074074</v>
      </c>
      <c r="C482">
        <v>0.57083333333333297</v>
      </c>
    </row>
    <row r="483" spans="1:3" x14ac:dyDescent="0.2">
      <c r="A483" t="s">
        <v>484</v>
      </c>
      <c r="B483">
        <v>0.343055555555555</v>
      </c>
      <c r="C483">
        <v>0.35416666666666602</v>
      </c>
    </row>
    <row r="484" spans="1:3" x14ac:dyDescent="0.2">
      <c r="A484" t="s">
        <v>485</v>
      </c>
      <c r="B484">
        <v>0.24439205686381801</v>
      </c>
      <c r="C484">
        <v>0.57072315234965798</v>
      </c>
    </row>
    <row r="485" spans="1:3" x14ac:dyDescent="0.2">
      <c r="A485" t="s">
        <v>486</v>
      </c>
      <c r="B485">
        <v>0.204375</v>
      </c>
      <c r="C485">
        <v>0.40749999999999997</v>
      </c>
    </row>
    <row r="486" spans="1:3" x14ac:dyDescent="0.2">
      <c r="A486" t="s">
        <v>487</v>
      </c>
      <c r="B486">
        <v>0.29652711357572398</v>
      </c>
      <c r="C486">
        <v>0.56255377681303498</v>
      </c>
    </row>
    <row r="487" spans="1:3" x14ac:dyDescent="0.2">
      <c r="A487" t="s">
        <v>488</v>
      </c>
      <c r="B487">
        <v>0.226212121212121</v>
      </c>
      <c r="C487">
        <v>0.66363636363636302</v>
      </c>
    </row>
    <row r="488" spans="1:3" x14ac:dyDescent="0.2">
      <c r="A488" t="s">
        <v>489</v>
      </c>
      <c r="B488">
        <v>9.0416666666666604E-2</v>
      </c>
      <c r="C488">
        <v>0.59606481481481399</v>
      </c>
    </row>
    <row r="489" spans="1:3" x14ac:dyDescent="0.2">
      <c r="A489" t="s">
        <v>490</v>
      </c>
      <c r="B489">
        <v>5.89285714285714E-2</v>
      </c>
      <c r="C489">
        <v>0.54637896825396803</v>
      </c>
    </row>
    <row r="490" spans="1:3" x14ac:dyDescent="0.2">
      <c r="A490" t="s">
        <v>491</v>
      </c>
      <c r="B490">
        <v>0.51928571428571402</v>
      </c>
      <c r="C490">
        <v>0.504285714285714</v>
      </c>
    </row>
    <row r="491" spans="1:3" x14ac:dyDescent="0.2">
      <c r="A491" t="s">
        <v>492</v>
      </c>
      <c r="B491">
        <v>0.45020833333333299</v>
      </c>
      <c r="C491">
        <v>0.67166666666666597</v>
      </c>
    </row>
    <row r="492" spans="1:3" x14ac:dyDescent="0.2">
      <c r="A492" t="s">
        <v>493</v>
      </c>
      <c r="B492">
        <v>0.32121794871794801</v>
      </c>
      <c r="C492">
        <v>0.53397435897435896</v>
      </c>
    </row>
    <row r="493" spans="1:3" x14ac:dyDescent="0.2">
      <c r="A493" t="s">
        <v>494</v>
      </c>
      <c r="B493">
        <v>-0.216635101010101</v>
      </c>
      <c r="C493">
        <v>0.52664141414141397</v>
      </c>
    </row>
    <row r="494" spans="1:3" x14ac:dyDescent="0.2">
      <c r="A494" t="s">
        <v>495</v>
      </c>
      <c r="B494">
        <v>0.266666666666666</v>
      </c>
      <c r="C494">
        <v>0.5</v>
      </c>
    </row>
    <row r="495" spans="1:3" x14ac:dyDescent="0.2">
      <c r="A495" t="s">
        <v>496</v>
      </c>
      <c r="B495">
        <v>0.124193055555555</v>
      </c>
      <c r="C495">
        <v>0.56177407407407398</v>
      </c>
    </row>
    <row r="496" spans="1:3" x14ac:dyDescent="0.2">
      <c r="A496" t="s">
        <v>497</v>
      </c>
      <c r="B496">
        <v>0.255016666666666</v>
      </c>
      <c r="C496">
        <v>0.61212063492063495</v>
      </c>
    </row>
    <row r="497" spans="1:3" x14ac:dyDescent="0.2">
      <c r="A497" t="s">
        <v>498</v>
      </c>
      <c r="B497">
        <v>0.20294540229885</v>
      </c>
      <c r="C497">
        <v>0.45833333333333298</v>
      </c>
    </row>
    <row r="498" spans="1:3" x14ac:dyDescent="0.2">
      <c r="A498" t="s">
        <v>499</v>
      </c>
      <c r="B498">
        <v>0.19969696969696901</v>
      </c>
      <c r="C498">
        <v>0.70303030303030301</v>
      </c>
    </row>
    <row r="499" spans="1:3" x14ac:dyDescent="0.2">
      <c r="A499" t="s">
        <v>500</v>
      </c>
      <c r="B499">
        <v>0.32583333333333298</v>
      </c>
      <c r="C499">
        <v>0.57972222222222203</v>
      </c>
    </row>
    <row r="500" spans="1:3" x14ac:dyDescent="0.2">
      <c r="A500" t="s">
        <v>501</v>
      </c>
      <c r="B500">
        <v>0.41995279146141201</v>
      </c>
      <c r="C500">
        <v>0.57814449917898103</v>
      </c>
    </row>
    <row r="501" spans="1:3" x14ac:dyDescent="0.2">
      <c r="A501" t="s">
        <v>502</v>
      </c>
      <c r="B501">
        <v>0.15901960784313701</v>
      </c>
      <c r="C501">
        <v>0.62993464052287496</v>
      </c>
    </row>
    <row r="502" spans="1:3" x14ac:dyDescent="0.2">
      <c r="A502" t="s">
        <v>503</v>
      </c>
      <c r="B502">
        <v>0.26827640778533601</v>
      </c>
      <c r="C502">
        <v>0.58850970017636595</v>
      </c>
    </row>
    <row r="503" spans="1:3" x14ac:dyDescent="0.2">
      <c r="A503" t="s">
        <v>504</v>
      </c>
      <c r="B503">
        <v>0.35</v>
      </c>
      <c r="C503">
        <v>1</v>
      </c>
    </row>
    <row r="504" spans="1:3" x14ac:dyDescent="0.2">
      <c r="A504" t="s">
        <v>505</v>
      </c>
      <c r="B504">
        <v>0.121321839080459</v>
      </c>
      <c r="C504">
        <v>0.544310344827586</v>
      </c>
    </row>
    <row r="505" spans="1:3" x14ac:dyDescent="0.2">
      <c r="A505" t="s">
        <v>506</v>
      </c>
      <c r="B505">
        <v>8.5609896943852098E-2</v>
      </c>
      <c r="C505">
        <v>0.63799158967069403</v>
      </c>
    </row>
    <row r="506" spans="1:3" x14ac:dyDescent="0.2">
      <c r="A506" t="s">
        <v>507</v>
      </c>
      <c r="B506">
        <v>0.15974493634259199</v>
      </c>
      <c r="C506">
        <v>0.54913425925925896</v>
      </c>
    </row>
    <row r="507" spans="1:3" x14ac:dyDescent="0.2">
      <c r="A507" t="s">
        <v>508</v>
      </c>
      <c r="B507">
        <v>0.15849415204678299</v>
      </c>
      <c r="C507">
        <v>0.49923976608187098</v>
      </c>
    </row>
    <row r="508" spans="1:3" x14ac:dyDescent="0.2">
      <c r="A508" t="s">
        <v>509</v>
      </c>
      <c r="B508">
        <v>0.153430919987042</v>
      </c>
      <c r="C508">
        <v>0.59930069646906303</v>
      </c>
    </row>
    <row r="509" spans="1:3" x14ac:dyDescent="0.2">
      <c r="A509" t="s">
        <v>510</v>
      </c>
      <c r="B509">
        <v>8.3190246622064798E-2</v>
      </c>
      <c r="C509">
        <v>0.58004168306440995</v>
      </c>
    </row>
    <row r="510" spans="1:3" x14ac:dyDescent="0.2">
      <c r="A510" t="s">
        <v>511</v>
      </c>
      <c r="B510">
        <v>0.258888888888888</v>
      </c>
      <c r="C510">
        <v>0.65638888888888802</v>
      </c>
    </row>
    <row r="511" spans="1:3" x14ac:dyDescent="0.2">
      <c r="A511" t="s">
        <v>512</v>
      </c>
      <c r="B511">
        <v>0.26421957671957602</v>
      </c>
      <c r="C511">
        <v>0.72202380952380896</v>
      </c>
    </row>
    <row r="512" spans="1:3" x14ac:dyDescent="0.2">
      <c r="A512" t="s">
        <v>513</v>
      </c>
      <c r="B512">
        <v>0.26286764705882298</v>
      </c>
      <c r="C512">
        <v>0.57794117647058796</v>
      </c>
    </row>
    <row r="513" spans="1:3" x14ac:dyDescent="0.2">
      <c r="A513" t="s">
        <v>514</v>
      </c>
      <c r="B513">
        <v>0.47285714285714198</v>
      </c>
      <c r="C513">
        <v>0.59714285714285698</v>
      </c>
    </row>
    <row r="514" spans="1:3" x14ac:dyDescent="0.2">
      <c r="A514" t="s">
        <v>515</v>
      </c>
      <c r="B514">
        <v>0.32749195580096002</v>
      </c>
      <c r="C514">
        <v>0.58327868281815598</v>
      </c>
    </row>
    <row r="515" spans="1:3" x14ac:dyDescent="0.2">
      <c r="A515" t="s">
        <v>516</v>
      </c>
      <c r="B515">
        <v>0.15277777777777701</v>
      </c>
      <c r="C515">
        <v>0.50624999999999998</v>
      </c>
    </row>
    <row r="516" spans="1:3" x14ac:dyDescent="0.2">
      <c r="A516" t="s">
        <v>517</v>
      </c>
      <c r="B516">
        <v>0.14537037037037001</v>
      </c>
      <c r="C516">
        <v>0.62888888888888905</v>
      </c>
    </row>
    <row r="517" spans="1:3" x14ac:dyDescent="0.2">
      <c r="A517" t="s">
        <v>518</v>
      </c>
      <c r="B517">
        <v>0.2167</v>
      </c>
      <c r="C517">
        <v>0.66649999999999998</v>
      </c>
    </row>
    <row r="518" spans="1:3" x14ac:dyDescent="0.2">
      <c r="A518" t="s">
        <v>519</v>
      </c>
      <c r="B518">
        <v>-2.9413580246913502E-2</v>
      </c>
      <c r="C518">
        <v>0.58222222222222197</v>
      </c>
    </row>
    <row r="519" spans="1:3" x14ac:dyDescent="0.2">
      <c r="A519" t="s">
        <v>520</v>
      </c>
      <c r="B519">
        <v>4.1111111111111098E-2</v>
      </c>
      <c r="C519">
        <v>0.59129629629629599</v>
      </c>
    </row>
    <row r="520" spans="1:3" x14ac:dyDescent="0.2">
      <c r="A520" t="s">
        <v>521</v>
      </c>
      <c r="B520">
        <v>-7.6512212643678107E-2</v>
      </c>
      <c r="C520">
        <v>0.60936781609195401</v>
      </c>
    </row>
    <row r="521" spans="1:3" x14ac:dyDescent="0.2">
      <c r="A521" t="s">
        <v>522</v>
      </c>
      <c r="B521">
        <v>0.27427449589331798</v>
      </c>
      <c r="C521">
        <v>0.51641934293097003</v>
      </c>
    </row>
    <row r="522" spans="1:3" x14ac:dyDescent="0.2">
      <c r="A522" t="s">
        <v>523</v>
      </c>
      <c r="B522">
        <v>0.37613229166666601</v>
      </c>
      <c r="C522">
        <v>0.56618888888888796</v>
      </c>
    </row>
    <row r="523" spans="1:3" x14ac:dyDescent="0.2">
      <c r="A523" t="s">
        <v>524</v>
      </c>
      <c r="B523">
        <v>0.24021869488536099</v>
      </c>
      <c r="C523">
        <v>0.51835802469135805</v>
      </c>
    </row>
    <row r="524" spans="1:3" x14ac:dyDescent="0.2">
      <c r="A524" t="s">
        <v>525</v>
      </c>
      <c r="B524">
        <v>8.8745873349339699E-2</v>
      </c>
      <c r="C524">
        <v>0.61663665466186401</v>
      </c>
    </row>
    <row r="525" spans="1:3" x14ac:dyDescent="0.2">
      <c r="A525" t="s">
        <v>526</v>
      </c>
      <c r="B525">
        <v>0.25371666666666598</v>
      </c>
      <c r="C525">
        <v>0.59484722222222197</v>
      </c>
    </row>
    <row r="526" spans="1:3" x14ac:dyDescent="0.2">
      <c r="A526" t="s">
        <v>527</v>
      </c>
      <c r="B526">
        <v>0.40794117647058797</v>
      </c>
      <c r="C526">
        <v>0.66999999999999904</v>
      </c>
    </row>
    <row r="527" spans="1:3" x14ac:dyDescent="0.2">
      <c r="A527" t="s">
        <v>528</v>
      </c>
      <c r="B527">
        <v>-0.14355596405228699</v>
      </c>
      <c r="C527">
        <v>0.61170634920634903</v>
      </c>
    </row>
    <row r="528" spans="1:3" x14ac:dyDescent="0.2">
      <c r="A528" t="s">
        <v>529</v>
      </c>
      <c r="B528">
        <v>0.11152232731037</v>
      </c>
      <c r="C528">
        <v>0.59088532843967601</v>
      </c>
    </row>
    <row r="529" spans="1:3" x14ac:dyDescent="0.2">
      <c r="A529" t="s">
        <v>530</v>
      </c>
      <c r="B529">
        <v>0.337689864066193</v>
      </c>
      <c r="C529">
        <v>0.60942671394798997</v>
      </c>
    </row>
    <row r="530" spans="1:3" x14ac:dyDescent="0.2">
      <c r="A530" t="s">
        <v>531</v>
      </c>
      <c r="B530">
        <v>0.40746031746031702</v>
      </c>
      <c r="C530">
        <v>0.61050264550264499</v>
      </c>
    </row>
    <row r="531" spans="1:3" x14ac:dyDescent="0.2">
      <c r="A531" t="s">
        <v>532</v>
      </c>
      <c r="B531">
        <v>0.23472063177796801</v>
      </c>
      <c r="C531">
        <v>0.54512937595129296</v>
      </c>
    </row>
    <row r="532" spans="1:3" x14ac:dyDescent="0.2">
      <c r="A532" t="s">
        <v>533</v>
      </c>
      <c r="B532">
        <v>0.45176757327372002</v>
      </c>
      <c r="C532">
        <v>0.56311475409835998</v>
      </c>
    </row>
    <row r="533" spans="1:3" x14ac:dyDescent="0.2">
      <c r="A533" t="s">
        <v>534</v>
      </c>
      <c r="B533">
        <v>-0.28878205128205098</v>
      </c>
      <c r="C533">
        <v>0.557371794871795</v>
      </c>
    </row>
    <row r="534" spans="1:3" x14ac:dyDescent="0.2">
      <c r="A534" t="s">
        <v>535</v>
      </c>
      <c r="B534">
        <v>0.25937500000000002</v>
      </c>
      <c r="C534">
        <v>0.59375</v>
      </c>
    </row>
    <row r="535" spans="1:3" x14ac:dyDescent="0.2">
      <c r="A535" t="s">
        <v>536</v>
      </c>
      <c r="B535">
        <v>0.22270833333333301</v>
      </c>
      <c r="C535">
        <v>0.60120138888888897</v>
      </c>
    </row>
    <row r="536" spans="1:3" x14ac:dyDescent="0.2">
      <c r="A536" t="s">
        <v>537</v>
      </c>
      <c r="B536">
        <v>9.5275132275132304E-2</v>
      </c>
      <c r="C536">
        <v>0.76397883597883598</v>
      </c>
    </row>
    <row r="537" spans="1:3" x14ac:dyDescent="0.2">
      <c r="A537" t="s">
        <v>538</v>
      </c>
      <c r="B537">
        <v>0.292467664449371</v>
      </c>
      <c r="C537">
        <v>0.57249466206783295</v>
      </c>
    </row>
    <row r="538" spans="1:3" x14ac:dyDescent="0.2">
      <c r="A538" t="s">
        <v>539</v>
      </c>
      <c r="B538">
        <v>0.27618749999999997</v>
      </c>
      <c r="C538">
        <v>0.656555555555555</v>
      </c>
    </row>
    <row r="539" spans="1:3" x14ac:dyDescent="0.2">
      <c r="A539" t="s">
        <v>540</v>
      </c>
      <c r="B539">
        <v>0.22992138364779799</v>
      </c>
      <c r="C539">
        <v>0.52669621259243904</v>
      </c>
    </row>
    <row r="540" spans="1:3" x14ac:dyDescent="0.2">
      <c r="A540" t="s">
        <v>541</v>
      </c>
      <c r="B540">
        <v>0.27424710424710402</v>
      </c>
      <c r="C540">
        <v>0.57638459888459803</v>
      </c>
    </row>
    <row r="541" spans="1:3" x14ac:dyDescent="0.2">
      <c r="A541" t="s">
        <v>542</v>
      </c>
      <c r="B541">
        <v>-6.6780913978494602E-2</v>
      </c>
      <c r="C541">
        <v>0.62426523297490999</v>
      </c>
    </row>
    <row r="542" spans="1:3" x14ac:dyDescent="0.2">
      <c r="A542" t="s">
        <v>543</v>
      </c>
      <c r="B542">
        <v>0.38704699160447698</v>
      </c>
      <c r="C542">
        <v>0.60840796019900401</v>
      </c>
    </row>
    <row r="543" spans="1:3" x14ac:dyDescent="0.2">
      <c r="A543" t="s">
        <v>544</v>
      </c>
      <c r="B543">
        <v>0.112063492063492</v>
      </c>
      <c r="C543">
        <v>0.48134920634920603</v>
      </c>
    </row>
    <row r="544" spans="1:3" x14ac:dyDescent="0.2">
      <c r="A544" t="s">
        <v>545</v>
      </c>
      <c r="B544">
        <v>0.1000291005291</v>
      </c>
      <c r="C544">
        <v>0.62134285714285697</v>
      </c>
    </row>
    <row r="545" spans="1:3" x14ac:dyDescent="0.2">
      <c r="A545" t="s">
        <v>546</v>
      </c>
      <c r="B545">
        <v>0.15939368574134199</v>
      </c>
      <c r="C545">
        <v>0.53277123917748903</v>
      </c>
    </row>
    <row r="546" spans="1:3" x14ac:dyDescent="0.2">
      <c r="A546" t="s">
        <v>547</v>
      </c>
      <c r="B546">
        <v>0.25186403508771898</v>
      </c>
      <c r="C546">
        <v>0.47078947368420998</v>
      </c>
    </row>
    <row r="547" spans="1:3" x14ac:dyDescent="0.2">
      <c r="A547" t="s">
        <v>548</v>
      </c>
      <c r="B547">
        <v>0.177527238234475</v>
      </c>
      <c r="C547">
        <v>0.65540970481759997</v>
      </c>
    </row>
    <row r="548" spans="1:3" x14ac:dyDescent="0.2">
      <c r="A548" t="s">
        <v>549</v>
      </c>
      <c r="B548">
        <v>0.23753357187030599</v>
      </c>
      <c r="C548">
        <v>0.555564095768177</v>
      </c>
    </row>
    <row r="549" spans="1:3" x14ac:dyDescent="0.2">
      <c r="A549" t="s">
        <v>550</v>
      </c>
      <c r="B549">
        <v>5.4406392694063901E-2</v>
      </c>
      <c r="C549">
        <v>0.57026418786692701</v>
      </c>
    </row>
    <row r="550" spans="1:3" x14ac:dyDescent="0.2">
      <c r="A550" t="s">
        <v>551</v>
      </c>
      <c r="B550">
        <v>0.26416933760683697</v>
      </c>
      <c r="C550">
        <v>0.60829059829059795</v>
      </c>
    </row>
    <row r="551" spans="1:3" x14ac:dyDescent="0.2">
      <c r="A551" t="s">
        <v>552</v>
      </c>
      <c r="B551">
        <v>5.80617381676704E-2</v>
      </c>
      <c r="C551">
        <v>0.59059583307464603</v>
      </c>
    </row>
    <row r="552" spans="1:3" x14ac:dyDescent="0.2">
      <c r="A552" t="s">
        <v>553</v>
      </c>
      <c r="B552">
        <v>0.31034271284271198</v>
      </c>
      <c r="C552">
        <v>0.58300625300625197</v>
      </c>
    </row>
    <row r="553" spans="1:3" x14ac:dyDescent="0.2">
      <c r="A553" t="s">
        <v>554</v>
      </c>
      <c r="B553">
        <v>0.29166666666666602</v>
      </c>
      <c r="C553">
        <v>0.59166666666666601</v>
      </c>
    </row>
    <row r="554" spans="1:3" x14ac:dyDescent="0.2">
      <c r="A554" t="s">
        <v>555</v>
      </c>
      <c r="B554">
        <v>0.30824312904174</v>
      </c>
      <c r="C554">
        <v>0.55421663727219195</v>
      </c>
    </row>
    <row r="555" spans="1:3" x14ac:dyDescent="0.2">
      <c r="A555" t="s">
        <v>556</v>
      </c>
      <c r="B555">
        <v>0.26041850953043499</v>
      </c>
      <c r="C555">
        <v>0.57241577583414305</v>
      </c>
    </row>
    <row r="556" spans="1:3" x14ac:dyDescent="0.2">
      <c r="A556" t="s">
        <v>557</v>
      </c>
      <c r="B556">
        <v>0.34252219358533798</v>
      </c>
      <c r="C556">
        <v>0.58339060710194701</v>
      </c>
    </row>
    <row r="557" spans="1:3" x14ac:dyDescent="0.2">
      <c r="A557" t="s">
        <v>558</v>
      </c>
      <c r="B557">
        <v>0.25053739505444</v>
      </c>
      <c r="C557">
        <v>0.60238726551226496</v>
      </c>
    </row>
    <row r="558" spans="1:3" x14ac:dyDescent="0.2">
      <c r="A558" t="s">
        <v>559</v>
      </c>
      <c r="B558">
        <v>0.42592147435897398</v>
      </c>
      <c r="C558">
        <v>0.62332264957264905</v>
      </c>
    </row>
    <row r="559" spans="1:3" x14ac:dyDescent="0.2">
      <c r="A559" t="s">
        <v>560</v>
      </c>
      <c r="B559">
        <v>0.22138716356107599</v>
      </c>
      <c r="C559">
        <v>0.58902691511387095</v>
      </c>
    </row>
    <row r="560" spans="1:3" x14ac:dyDescent="0.2">
      <c r="A560" t="s">
        <v>561</v>
      </c>
      <c r="B560">
        <v>-2.75987282463186E-2</v>
      </c>
      <c r="C560">
        <v>0.56407295850066896</v>
      </c>
    </row>
    <row r="561" spans="1:3" x14ac:dyDescent="0.2">
      <c r="A561" t="s">
        <v>562</v>
      </c>
      <c r="B561">
        <v>0.43315972222222199</v>
      </c>
      <c r="C561">
        <v>0.73225308641975295</v>
      </c>
    </row>
    <row r="562" spans="1:3" x14ac:dyDescent="0.2">
      <c r="A562" t="s">
        <v>563</v>
      </c>
      <c r="B562">
        <v>-3.4642451732295403E-2</v>
      </c>
      <c r="C562">
        <v>0.54254578754578697</v>
      </c>
    </row>
    <row r="563" spans="1:3" x14ac:dyDescent="0.2">
      <c r="A563" t="s">
        <v>564</v>
      </c>
      <c r="B563">
        <v>0.23426282051281999</v>
      </c>
      <c r="C563">
        <v>0.55182692307692305</v>
      </c>
    </row>
    <row r="564" spans="1:3" x14ac:dyDescent="0.2">
      <c r="A564" t="s">
        <v>565</v>
      </c>
      <c r="B564">
        <v>6.9970954017345696E-2</v>
      </c>
      <c r="C564">
        <v>0.57657830142366195</v>
      </c>
    </row>
    <row r="565" spans="1:3" x14ac:dyDescent="0.2">
      <c r="A565" t="s">
        <v>566</v>
      </c>
      <c r="B565">
        <v>0.19799933862433799</v>
      </c>
      <c r="C565">
        <v>0.665939153439153</v>
      </c>
    </row>
    <row r="566" spans="1:3" x14ac:dyDescent="0.2">
      <c r="A566" t="s">
        <v>567</v>
      </c>
      <c r="B566">
        <v>0.21849358974358901</v>
      </c>
      <c r="C566">
        <v>0.50435897435897403</v>
      </c>
    </row>
    <row r="567" spans="1:3" x14ac:dyDescent="0.2">
      <c r="A567" t="s">
        <v>568</v>
      </c>
      <c r="B567">
        <v>0.27805640243902402</v>
      </c>
      <c r="C567">
        <v>0.54930555555555505</v>
      </c>
    </row>
    <row r="568" spans="1:3" x14ac:dyDescent="0.2">
      <c r="A568" t="s">
        <v>569</v>
      </c>
      <c r="B568">
        <v>0.241595441595441</v>
      </c>
      <c r="C568">
        <v>0.59622507122507096</v>
      </c>
    </row>
    <row r="569" spans="1:3" x14ac:dyDescent="0.2">
      <c r="A569" t="s">
        <v>570</v>
      </c>
      <c r="B569">
        <v>8.9540786384976506E-2</v>
      </c>
      <c r="C569">
        <v>0.57143974960876298</v>
      </c>
    </row>
    <row r="570" spans="1:3" x14ac:dyDescent="0.2">
      <c r="A570" t="s">
        <v>571</v>
      </c>
      <c r="B570">
        <v>0.33423127377672801</v>
      </c>
      <c r="C570">
        <v>0.53654893086711197</v>
      </c>
    </row>
    <row r="571" spans="1:3" x14ac:dyDescent="0.2">
      <c r="A571" t="s">
        <v>572</v>
      </c>
      <c r="B571">
        <v>0.231491769547325</v>
      </c>
      <c r="C571">
        <v>0.540974596391262</v>
      </c>
    </row>
    <row r="572" spans="1:3" x14ac:dyDescent="0.2">
      <c r="A572" t="s">
        <v>573</v>
      </c>
      <c r="B572">
        <v>0.173414351851851</v>
      </c>
      <c r="C572">
        <v>0.57547839506172804</v>
      </c>
    </row>
    <row r="573" spans="1:3" x14ac:dyDescent="0.2">
      <c r="A573" t="s">
        <v>574</v>
      </c>
      <c r="B573">
        <v>0.15380154932786499</v>
      </c>
      <c r="C573">
        <v>0.70156071998177205</v>
      </c>
    </row>
    <row r="574" spans="1:3" x14ac:dyDescent="0.2">
      <c r="A574" t="s">
        <v>575</v>
      </c>
      <c r="B574">
        <v>0.15478774201988399</v>
      </c>
      <c r="C574">
        <v>0.56258797749869105</v>
      </c>
    </row>
    <row r="575" spans="1:3" x14ac:dyDescent="0.2">
      <c r="A575" t="s">
        <v>576</v>
      </c>
      <c r="B575">
        <v>5.4346583266074701E-2</v>
      </c>
      <c r="C575">
        <v>0.56862658057573301</v>
      </c>
    </row>
    <row r="576" spans="1:3" x14ac:dyDescent="0.2">
      <c r="A576" t="s">
        <v>577</v>
      </c>
      <c r="B576">
        <v>0.365197002923976</v>
      </c>
      <c r="C576">
        <v>0.54041520467836202</v>
      </c>
    </row>
    <row r="577" spans="1:3" x14ac:dyDescent="0.2">
      <c r="A577" t="s">
        <v>578</v>
      </c>
      <c r="B577">
        <v>3.4313725490197499E-4</v>
      </c>
      <c r="C577">
        <v>0.60196078431372502</v>
      </c>
    </row>
    <row r="578" spans="1:3" x14ac:dyDescent="0.2">
      <c r="A578" t="s">
        <v>579</v>
      </c>
      <c r="B578">
        <v>0.128311033853069</v>
      </c>
      <c r="C578">
        <v>0.57686156763590402</v>
      </c>
    </row>
    <row r="579" spans="1:3" x14ac:dyDescent="0.2">
      <c r="A579" t="s">
        <v>580</v>
      </c>
      <c r="B579">
        <v>8.1770577646866401E-3</v>
      </c>
      <c r="C579">
        <v>0.64620888561610201</v>
      </c>
    </row>
    <row r="580" spans="1:3" x14ac:dyDescent="0.2">
      <c r="A580" t="s">
        <v>581</v>
      </c>
      <c r="B580">
        <v>9.8697916666666594E-2</v>
      </c>
      <c r="C580">
        <v>0.62656250000000002</v>
      </c>
    </row>
    <row r="581" spans="1:3" x14ac:dyDescent="0.2">
      <c r="A581" t="s">
        <v>582</v>
      </c>
      <c r="B581">
        <v>3.8589577692838502E-2</v>
      </c>
      <c r="C581">
        <v>0.62214524605828903</v>
      </c>
    </row>
    <row r="582" spans="1:3" x14ac:dyDescent="0.2">
      <c r="A582" t="s">
        <v>583</v>
      </c>
      <c r="B582">
        <v>0.27207175925925903</v>
      </c>
      <c r="C582">
        <v>0.58773148148148102</v>
      </c>
    </row>
    <row r="583" spans="1:3" x14ac:dyDescent="0.2">
      <c r="A583" t="s">
        <v>584</v>
      </c>
      <c r="B583">
        <v>3.3524374176548098E-3</v>
      </c>
      <c r="C583">
        <v>0.48190840077796598</v>
      </c>
    </row>
    <row r="584" spans="1:3" x14ac:dyDescent="0.2">
      <c r="A584" t="s">
        <v>585</v>
      </c>
      <c r="B584">
        <v>0.21177957781050499</v>
      </c>
      <c r="C584">
        <v>0.59478890525282202</v>
      </c>
    </row>
    <row r="585" spans="1:3" x14ac:dyDescent="0.2">
      <c r="A585" t="s">
        <v>586</v>
      </c>
      <c r="B585">
        <v>5.5485171394262303E-2</v>
      </c>
      <c r="C585">
        <v>0.55339491316764</v>
      </c>
    </row>
    <row r="586" spans="1:3" x14ac:dyDescent="0.2">
      <c r="A586" t="s">
        <v>587</v>
      </c>
      <c r="B586">
        <v>0.31664502164502101</v>
      </c>
      <c r="C586">
        <v>0.51155844155844099</v>
      </c>
    </row>
    <row r="587" spans="1:3" x14ac:dyDescent="0.2">
      <c r="A587" t="s">
        <v>588</v>
      </c>
      <c r="B587">
        <v>0.35556663574520703</v>
      </c>
      <c r="C587">
        <v>0.63010307153164302</v>
      </c>
    </row>
    <row r="588" spans="1:3" x14ac:dyDescent="0.2">
      <c r="A588" t="s">
        <v>589</v>
      </c>
      <c r="B588">
        <v>0.336842105263157</v>
      </c>
      <c r="C588">
        <v>0.63263157894736799</v>
      </c>
    </row>
    <row r="589" spans="1:3" x14ac:dyDescent="0.2">
      <c r="A589" t="s">
        <v>590</v>
      </c>
      <c r="B589">
        <v>-1.23648003472221E-3</v>
      </c>
      <c r="C589">
        <v>0.52279087301587301</v>
      </c>
    </row>
    <row r="590" spans="1:3" x14ac:dyDescent="0.2">
      <c r="A590" t="s">
        <v>591</v>
      </c>
      <c r="B590">
        <v>0.18927548363095201</v>
      </c>
      <c r="C590">
        <v>0.5645703125</v>
      </c>
    </row>
    <row r="591" spans="1:3" x14ac:dyDescent="0.2">
      <c r="A591" t="s">
        <v>592</v>
      </c>
      <c r="B591">
        <v>0.15998046398046301</v>
      </c>
      <c r="C591">
        <v>0.54301831501831499</v>
      </c>
    </row>
    <row r="592" spans="1:3" x14ac:dyDescent="0.2">
      <c r="A592" t="s">
        <v>593</v>
      </c>
      <c r="B592">
        <v>0.33988095238095201</v>
      </c>
      <c r="C592">
        <v>0.53952380952380896</v>
      </c>
    </row>
    <row r="593" spans="1:3" x14ac:dyDescent="0.2">
      <c r="A593" t="s">
        <v>594</v>
      </c>
      <c r="B593">
        <v>0.276078431372549</v>
      </c>
      <c r="C593">
        <v>0.55196078431372497</v>
      </c>
    </row>
    <row r="594" spans="1:3" x14ac:dyDescent="0.2">
      <c r="A594" t="s">
        <v>595</v>
      </c>
      <c r="B594">
        <v>0.31731691919191901</v>
      </c>
      <c r="C594">
        <v>0.62698653198653198</v>
      </c>
    </row>
    <row r="595" spans="1:3" x14ac:dyDescent="0.2">
      <c r="A595" t="s">
        <v>596</v>
      </c>
      <c r="B595">
        <v>0.41830808080808002</v>
      </c>
      <c r="C595">
        <v>0.48648989898989897</v>
      </c>
    </row>
    <row r="596" spans="1:3" x14ac:dyDescent="0.2">
      <c r="A596" t="s">
        <v>597</v>
      </c>
      <c r="B596">
        <v>0.28666666666666601</v>
      </c>
      <c r="C596">
        <v>0.68666666666666598</v>
      </c>
    </row>
    <row r="597" spans="1:3" x14ac:dyDescent="0.2">
      <c r="A597" t="s">
        <v>598</v>
      </c>
      <c r="B597">
        <v>-0.21369047619047599</v>
      </c>
      <c r="C597">
        <v>0.61309523809523803</v>
      </c>
    </row>
    <row r="598" spans="1:3" x14ac:dyDescent="0.2">
      <c r="A598" t="s">
        <v>599</v>
      </c>
      <c r="B598">
        <v>0.195322580645161</v>
      </c>
      <c r="C598">
        <v>0.58297491039426497</v>
      </c>
    </row>
    <row r="599" spans="1:3" x14ac:dyDescent="0.2">
      <c r="A599" t="s">
        <v>600</v>
      </c>
      <c r="B599">
        <v>8.9567901234567801E-2</v>
      </c>
      <c r="C599">
        <v>0.45487654320987603</v>
      </c>
    </row>
    <row r="600" spans="1:3" x14ac:dyDescent="0.2">
      <c r="A600" t="s">
        <v>601</v>
      </c>
      <c r="B600">
        <v>-8.05292108503117E-2</v>
      </c>
      <c r="C600">
        <v>0.52110366442935196</v>
      </c>
    </row>
    <row r="601" spans="1:3" x14ac:dyDescent="0.2">
      <c r="A601" t="s">
        <v>602</v>
      </c>
      <c r="B601">
        <v>-6.3005809294871803E-2</v>
      </c>
      <c r="C601">
        <v>0.65459401709401699</v>
      </c>
    </row>
    <row r="602" spans="1:3" x14ac:dyDescent="0.2">
      <c r="A602" t="s">
        <v>603</v>
      </c>
      <c r="B602">
        <v>8.1596119929453204E-2</v>
      </c>
      <c r="C602">
        <v>0.59404761904761905</v>
      </c>
    </row>
    <row r="603" spans="1:3" x14ac:dyDescent="0.2">
      <c r="A603" t="s">
        <v>604</v>
      </c>
      <c r="B603">
        <v>0.23576766465292501</v>
      </c>
      <c r="C603">
        <v>0.56486229566453405</v>
      </c>
    </row>
    <row r="604" spans="1:3" x14ac:dyDescent="0.2">
      <c r="A604" t="s">
        <v>605</v>
      </c>
      <c r="B604">
        <v>9.14770159040178E-2</v>
      </c>
      <c r="C604">
        <v>0.63337797619047598</v>
      </c>
    </row>
    <row r="605" spans="1:3" x14ac:dyDescent="0.2">
      <c r="A605" t="s">
        <v>606</v>
      </c>
      <c r="B605">
        <v>0.24911904761904699</v>
      </c>
      <c r="C605">
        <v>0.54471428571428504</v>
      </c>
    </row>
    <row r="606" spans="1:3" x14ac:dyDescent="0.2">
      <c r="A606" t="s">
        <v>607</v>
      </c>
      <c r="B606">
        <v>0.33059236444978601</v>
      </c>
      <c r="C606">
        <v>0.62854700854700796</v>
      </c>
    </row>
    <row r="607" spans="1:3" x14ac:dyDescent="0.2">
      <c r="A607" t="s">
        <v>608</v>
      </c>
      <c r="B607">
        <v>0.321042896497442</v>
      </c>
      <c r="C607">
        <v>0.57925147579693004</v>
      </c>
    </row>
    <row r="608" spans="1:3" x14ac:dyDescent="0.2">
      <c r="A608" t="s">
        <v>609</v>
      </c>
      <c r="B608">
        <v>0.28422085437710398</v>
      </c>
      <c r="C608">
        <v>0.61115130471380397</v>
      </c>
    </row>
    <row r="609" spans="1:3" x14ac:dyDescent="0.2">
      <c r="A609" t="s">
        <v>610</v>
      </c>
      <c r="B609">
        <v>0.21367678994870301</v>
      </c>
      <c r="C609">
        <v>0.53877274487030502</v>
      </c>
    </row>
    <row r="610" spans="1:3" x14ac:dyDescent="0.2">
      <c r="A610" t="s">
        <v>611</v>
      </c>
      <c r="B610">
        <v>-4.5089466089465999E-2</v>
      </c>
      <c r="C610">
        <v>0.56197059884559897</v>
      </c>
    </row>
    <row r="611" spans="1:3" x14ac:dyDescent="0.2">
      <c r="A611" t="s">
        <v>612</v>
      </c>
      <c r="B611">
        <v>0.16619565217391299</v>
      </c>
      <c r="C611">
        <v>0.53410628019323603</v>
      </c>
    </row>
    <row r="612" spans="1:3" x14ac:dyDescent="0.2">
      <c r="A612" t="s">
        <v>613</v>
      </c>
      <c r="B612">
        <v>5.3703703703703804E-3</v>
      </c>
      <c r="C612">
        <v>0.69873015873015798</v>
      </c>
    </row>
    <row r="613" spans="1:3" x14ac:dyDescent="0.2">
      <c r="A613" t="s">
        <v>614</v>
      </c>
      <c r="B613">
        <v>0.14550848622277099</v>
      </c>
      <c r="C613">
        <v>0.58796274823060501</v>
      </c>
    </row>
    <row r="614" spans="1:3" x14ac:dyDescent="0.2">
      <c r="A614" t="s">
        <v>615</v>
      </c>
      <c r="B614">
        <v>0</v>
      </c>
      <c r="C614">
        <v>0</v>
      </c>
    </row>
    <row r="615" spans="1:3" x14ac:dyDescent="0.2">
      <c r="A615" t="s">
        <v>616</v>
      </c>
      <c r="B615">
        <v>0.14228448275861999</v>
      </c>
      <c r="C615">
        <v>0.62233237547892695</v>
      </c>
    </row>
    <row r="616" spans="1:3" x14ac:dyDescent="0.2">
      <c r="A616" t="s">
        <v>617</v>
      </c>
      <c r="B616">
        <v>0.46458333333333302</v>
      </c>
      <c r="C616">
        <v>0.54909956709956698</v>
      </c>
    </row>
    <row r="617" spans="1:3" x14ac:dyDescent="0.2">
      <c r="A617" t="s">
        <v>618</v>
      </c>
      <c r="B617">
        <v>0.46071428571428502</v>
      </c>
      <c r="C617">
        <v>0.63095238095238004</v>
      </c>
    </row>
    <row r="618" spans="1:3" x14ac:dyDescent="0.2">
      <c r="A618" t="s">
        <v>619</v>
      </c>
      <c r="B618">
        <v>0.275892857142857</v>
      </c>
      <c r="C618">
        <v>0.590178571428571</v>
      </c>
    </row>
    <row r="619" spans="1:3" x14ac:dyDescent="0.2">
      <c r="A619" t="s">
        <v>620</v>
      </c>
      <c r="B619">
        <v>4.5822978461867302E-2</v>
      </c>
      <c r="C619">
        <v>0.48868829387347901</v>
      </c>
    </row>
    <row r="620" spans="1:3" x14ac:dyDescent="0.2">
      <c r="A620" t="s">
        <v>621</v>
      </c>
      <c r="B620">
        <v>9.9040039236668403E-2</v>
      </c>
      <c r="C620">
        <v>0.55754681647939996</v>
      </c>
    </row>
    <row r="621" spans="1:3" x14ac:dyDescent="0.2">
      <c r="A621" t="s">
        <v>622</v>
      </c>
      <c r="B621">
        <v>0.21035147392290199</v>
      </c>
      <c r="C621">
        <v>0.58240362811791402</v>
      </c>
    </row>
    <row r="622" spans="1:3" x14ac:dyDescent="0.2">
      <c r="A622" t="s">
        <v>623</v>
      </c>
      <c r="B622">
        <v>0.247361111111111</v>
      </c>
      <c r="C622">
        <v>0.56822440087145898</v>
      </c>
    </row>
    <row r="623" spans="1:3" x14ac:dyDescent="0.2">
      <c r="A623" t="s">
        <v>624</v>
      </c>
      <c r="B623">
        <v>0.32045429666119302</v>
      </c>
      <c r="C623">
        <v>0.59966269841269804</v>
      </c>
    </row>
    <row r="624" spans="1:3" x14ac:dyDescent="0.2">
      <c r="A624" t="s">
        <v>625</v>
      </c>
      <c r="B624">
        <v>0.194372895622895</v>
      </c>
      <c r="C624">
        <v>0.65634259259259198</v>
      </c>
    </row>
    <row r="625" spans="1:3" x14ac:dyDescent="0.2">
      <c r="A625" t="s">
        <v>626</v>
      </c>
      <c r="B625">
        <v>0.22445895796590201</v>
      </c>
      <c r="C625">
        <v>0.58310552616108102</v>
      </c>
    </row>
    <row r="626" spans="1:3" x14ac:dyDescent="0.2">
      <c r="A626" t="s">
        <v>627</v>
      </c>
      <c r="B626">
        <v>0.35136815920398001</v>
      </c>
      <c r="C626">
        <v>0.62018242122719702</v>
      </c>
    </row>
    <row r="627" spans="1:3" x14ac:dyDescent="0.2">
      <c r="A627" t="s">
        <v>628</v>
      </c>
      <c r="B627">
        <v>0.27421975546975502</v>
      </c>
      <c r="C627">
        <v>0.63156370656370597</v>
      </c>
    </row>
    <row r="628" spans="1:3" x14ac:dyDescent="0.2">
      <c r="A628" t="s">
        <v>629</v>
      </c>
      <c r="B628">
        <v>-0.11260814050448099</v>
      </c>
      <c r="C628">
        <v>0.56383156139253598</v>
      </c>
    </row>
    <row r="629" spans="1:3" x14ac:dyDescent="0.2">
      <c r="A629" t="s">
        <v>630</v>
      </c>
      <c r="B629">
        <v>0.36517598343685298</v>
      </c>
      <c r="C629">
        <v>0.53140786749482405</v>
      </c>
    </row>
    <row r="630" spans="1:3" x14ac:dyDescent="0.2">
      <c r="A630" t="s">
        <v>631</v>
      </c>
      <c r="B630">
        <v>0.14334311019093601</v>
      </c>
      <c r="C630">
        <v>0.59586266390614195</v>
      </c>
    </row>
    <row r="631" spans="1:3" x14ac:dyDescent="0.2">
      <c r="A631" t="s">
        <v>632</v>
      </c>
      <c r="B631">
        <v>0.19045714285714199</v>
      </c>
      <c r="C631">
        <v>0.58863809523809496</v>
      </c>
    </row>
    <row r="632" spans="1:3" x14ac:dyDescent="0.2">
      <c r="A632" t="s">
        <v>633</v>
      </c>
      <c r="B632">
        <v>-1.49485596707818E-2</v>
      </c>
      <c r="C632">
        <v>0.55018187830687804</v>
      </c>
    </row>
    <row r="633" spans="1:3" x14ac:dyDescent="0.2">
      <c r="A633" t="s">
        <v>634</v>
      </c>
      <c r="B633">
        <v>0.8</v>
      </c>
      <c r="C633">
        <v>0.95</v>
      </c>
    </row>
    <row r="634" spans="1:3" x14ac:dyDescent="0.2">
      <c r="A634" t="s">
        <v>635</v>
      </c>
      <c r="B634">
        <v>0.39233870967741902</v>
      </c>
      <c r="C634">
        <v>0.62365591397849396</v>
      </c>
    </row>
    <row r="635" spans="1:3" x14ac:dyDescent="0.2">
      <c r="A635" t="s">
        <v>636</v>
      </c>
      <c r="B635">
        <v>0.29841468253968201</v>
      </c>
      <c r="C635">
        <v>0.65846164021164</v>
      </c>
    </row>
    <row r="636" spans="1:3" x14ac:dyDescent="0.2">
      <c r="A636" t="s">
        <v>637</v>
      </c>
      <c r="B636">
        <v>-8.0893449419568705E-2</v>
      </c>
      <c r="C636">
        <v>0.64205638474295101</v>
      </c>
    </row>
    <row r="637" spans="1:3" x14ac:dyDescent="0.2">
      <c r="A637" t="s">
        <v>638</v>
      </c>
      <c r="B637">
        <v>0.195156671330913</v>
      </c>
      <c r="C637">
        <v>0.59594017374320396</v>
      </c>
    </row>
    <row r="638" spans="1:3" x14ac:dyDescent="0.2">
      <c r="A638" t="s">
        <v>639</v>
      </c>
      <c r="B638">
        <v>0.30605590062111698</v>
      </c>
      <c r="C638">
        <v>0.56205181292137796</v>
      </c>
    </row>
    <row r="639" spans="1:3" x14ac:dyDescent="0.2">
      <c r="A639" t="s">
        <v>640</v>
      </c>
      <c r="B639">
        <v>-8.7152777777777697E-3</v>
      </c>
      <c r="C639">
        <v>0.650555555555555</v>
      </c>
    </row>
    <row r="640" spans="1:3" x14ac:dyDescent="0.2">
      <c r="A640" t="s">
        <v>641</v>
      </c>
      <c r="B640">
        <v>0.499999999999999</v>
      </c>
      <c r="C640">
        <v>0.689393939393939</v>
      </c>
    </row>
    <row r="641" spans="1:3" x14ac:dyDescent="0.2">
      <c r="A641" t="s">
        <v>642</v>
      </c>
      <c r="B641">
        <v>0.18747967479674699</v>
      </c>
      <c r="C641">
        <v>0.55598238482384799</v>
      </c>
    </row>
    <row r="642" spans="1:3" x14ac:dyDescent="0.2">
      <c r="A642" t="s">
        <v>643</v>
      </c>
      <c r="B642">
        <v>0.17499999999999999</v>
      </c>
      <c r="C642">
        <v>0.57499999999999996</v>
      </c>
    </row>
    <row r="643" spans="1:3" x14ac:dyDescent="0.2">
      <c r="A643" t="s">
        <v>644</v>
      </c>
      <c r="B643">
        <v>0.2</v>
      </c>
      <c r="C643">
        <v>0.3</v>
      </c>
    </row>
    <row r="644" spans="1:3" x14ac:dyDescent="0.2">
      <c r="A644" t="s">
        <v>645</v>
      </c>
      <c r="B644">
        <v>0.23363394038170801</v>
      </c>
      <c r="C644">
        <v>0.56299168556311296</v>
      </c>
    </row>
    <row r="645" spans="1:3" x14ac:dyDescent="0.2">
      <c r="A645" t="s">
        <v>646</v>
      </c>
      <c r="B645">
        <v>0.14976190476190401</v>
      </c>
      <c r="C645">
        <v>0.59488095238095196</v>
      </c>
    </row>
    <row r="646" spans="1:3" x14ac:dyDescent="0.2">
      <c r="A646" t="s">
        <v>647</v>
      </c>
      <c r="B646">
        <v>5.6155427631578901E-2</v>
      </c>
      <c r="C646">
        <v>0.599860588972431</v>
      </c>
    </row>
    <row r="647" spans="1:3" x14ac:dyDescent="0.2">
      <c r="A647" t="s">
        <v>648</v>
      </c>
      <c r="B647">
        <v>-5.7592592592592501E-2</v>
      </c>
      <c r="C647">
        <v>0.73280423280423201</v>
      </c>
    </row>
    <row r="648" spans="1:3" x14ac:dyDescent="0.2">
      <c r="A648" t="s">
        <v>649</v>
      </c>
      <c r="B648">
        <v>0.357262439206883</v>
      </c>
      <c r="C648">
        <v>0.53360456416011903</v>
      </c>
    </row>
    <row r="649" spans="1:3" x14ac:dyDescent="0.2">
      <c r="A649" t="s">
        <v>650</v>
      </c>
      <c r="B649">
        <v>0.14083333333333301</v>
      </c>
      <c r="C649">
        <v>0.56629191321498995</v>
      </c>
    </row>
    <row r="650" spans="1:3" x14ac:dyDescent="0.2">
      <c r="A650" t="s">
        <v>651</v>
      </c>
      <c r="B650">
        <v>0.25958195324500699</v>
      </c>
      <c r="C650">
        <v>0.55184747823860703</v>
      </c>
    </row>
    <row r="651" spans="1:3" x14ac:dyDescent="0.2">
      <c r="A651" t="s">
        <v>652</v>
      </c>
      <c r="B651">
        <v>0.421527777777777</v>
      </c>
      <c r="C651">
        <v>0.469444444444444</v>
      </c>
    </row>
    <row r="652" spans="1:3" x14ac:dyDescent="0.2">
      <c r="A652" t="s">
        <v>653</v>
      </c>
      <c r="B652">
        <v>-2.90690724206349E-2</v>
      </c>
      <c r="C652">
        <v>0.64971031746031704</v>
      </c>
    </row>
    <row r="653" spans="1:3" x14ac:dyDescent="0.2">
      <c r="A653" t="s">
        <v>654</v>
      </c>
      <c r="B653">
        <v>0.141229603729603</v>
      </c>
      <c r="C653">
        <v>0.58041958041957997</v>
      </c>
    </row>
    <row r="654" spans="1:3" x14ac:dyDescent="0.2">
      <c r="A654" t="s">
        <v>655</v>
      </c>
      <c r="B654">
        <v>0.22587401795735099</v>
      </c>
      <c r="C654">
        <v>0.61024691358024696</v>
      </c>
    </row>
    <row r="655" spans="1:3" x14ac:dyDescent="0.2">
      <c r="A655" t="s">
        <v>656</v>
      </c>
      <c r="B655">
        <v>-2.9690065160362201E-2</v>
      </c>
      <c r="C655">
        <v>0.60559025133282496</v>
      </c>
    </row>
    <row r="656" spans="1:3" x14ac:dyDescent="0.2">
      <c r="A656" t="s">
        <v>657</v>
      </c>
      <c r="B656">
        <v>0.34027046783625697</v>
      </c>
      <c r="C656">
        <v>0.49302631578947298</v>
      </c>
    </row>
    <row r="657" spans="1:3" x14ac:dyDescent="0.2">
      <c r="A657" t="s">
        <v>658</v>
      </c>
      <c r="B657">
        <v>0.15289216570466499</v>
      </c>
      <c r="C657">
        <v>0.57323871151996098</v>
      </c>
    </row>
    <row r="658" spans="1:3" x14ac:dyDescent="0.2">
      <c r="A658" t="s">
        <v>659</v>
      </c>
      <c r="B658">
        <v>0.35277748751886601</v>
      </c>
      <c r="C658">
        <v>0.60097178683385499</v>
      </c>
    </row>
    <row r="659" spans="1:3" x14ac:dyDescent="0.2">
      <c r="A659" t="s">
        <v>660</v>
      </c>
      <c r="B659">
        <v>0.23317708333333301</v>
      </c>
      <c r="C659">
        <v>0.54010416666666605</v>
      </c>
    </row>
    <row r="660" spans="1:3" x14ac:dyDescent="0.2">
      <c r="A660" t="s">
        <v>661</v>
      </c>
      <c r="B660">
        <v>1.12831772053083E-2</v>
      </c>
      <c r="C660">
        <v>0.56642694509497704</v>
      </c>
    </row>
    <row r="661" spans="1:3" x14ac:dyDescent="0.2">
      <c r="A661" t="s">
        <v>662</v>
      </c>
      <c r="B661">
        <v>0.18352503501400499</v>
      </c>
      <c r="C661">
        <v>0.62127917833800095</v>
      </c>
    </row>
    <row r="662" spans="1:3" x14ac:dyDescent="0.2">
      <c r="A662" t="s">
        <v>663</v>
      </c>
      <c r="B662">
        <v>5.7499999999999898E-2</v>
      </c>
      <c r="C662">
        <v>0.70791666666666597</v>
      </c>
    </row>
    <row r="663" spans="1:3" x14ac:dyDescent="0.2">
      <c r="A663" t="s">
        <v>664</v>
      </c>
      <c r="B663">
        <v>0.196065062388591</v>
      </c>
      <c r="C663">
        <v>0.58715151515151498</v>
      </c>
    </row>
    <row r="664" spans="1:3" x14ac:dyDescent="0.2">
      <c r="A664" t="s">
        <v>665</v>
      </c>
      <c r="B664">
        <v>0.18602564102564101</v>
      </c>
      <c r="C664">
        <v>0.53952991452991395</v>
      </c>
    </row>
    <row r="665" spans="1:3" x14ac:dyDescent="0.2">
      <c r="A665" t="s">
        <v>666</v>
      </c>
      <c r="B665">
        <v>5.5945692883895101E-2</v>
      </c>
      <c r="C665">
        <v>0.57072632423755998</v>
      </c>
    </row>
    <row r="666" spans="1:3" x14ac:dyDescent="0.2">
      <c r="A666" t="s">
        <v>667</v>
      </c>
      <c r="B666">
        <v>0.37</v>
      </c>
      <c r="C666">
        <v>0.58883333333333299</v>
      </c>
    </row>
    <row r="667" spans="1:3" x14ac:dyDescent="0.2">
      <c r="A667" t="s">
        <v>668</v>
      </c>
      <c r="B667">
        <v>-6.9444444444444406E-2</v>
      </c>
      <c r="C667">
        <v>0.57043650793650802</v>
      </c>
    </row>
    <row r="668" spans="1:3" x14ac:dyDescent="0.2">
      <c r="A668" t="s">
        <v>669</v>
      </c>
      <c r="B668">
        <v>0.116041666666666</v>
      </c>
      <c r="C668">
        <v>0.53082375478927202</v>
      </c>
    </row>
    <row r="669" spans="1:3" x14ac:dyDescent="0.2">
      <c r="A669" t="s">
        <v>670</v>
      </c>
      <c r="B669">
        <v>0.36757092198581498</v>
      </c>
      <c r="C669">
        <v>0.53365248226950301</v>
      </c>
    </row>
    <row r="670" spans="1:3" x14ac:dyDescent="0.2">
      <c r="A670" t="s">
        <v>671</v>
      </c>
      <c r="B670">
        <v>0.21230761276558599</v>
      </c>
      <c r="C670">
        <v>0.67246271209633202</v>
      </c>
    </row>
    <row r="671" spans="1:3" x14ac:dyDescent="0.2">
      <c r="A671" t="s">
        <v>672</v>
      </c>
      <c r="B671">
        <v>0.29153564958592099</v>
      </c>
      <c r="C671">
        <v>0.49200028534267598</v>
      </c>
    </row>
    <row r="672" spans="1:3" x14ac:dyDescent="0.2">
      <c r="A672" t="s">
        <v>673</v>
      </c>
      <c r="B672">
        <v>-4.4762731481481403E-2</v>
      </c>
      <c r="C672">
        <v>0.59120370370370301</v>
      </c>
    </row>
    <row r="673" spans="1:3" x14ac:dyDescent="0.2">
      <c r="A673" t="s">
        <v>674</v>
      </c>
      <c r="B673">
        <v>0.175284961685823</v>
      </c>
      <c r="C673">
        <v>0.64760536398467405</v>
      </c>
    </row>
    <row r="674" spans="1:3" x14ac:dyDescent="0.2">
      <c r="A674" t="s">
        <v>675</v>
      </c>
      <c r="B674">
        <v>8.8128019323671397E-2</v>
      </c>
      <c r="C674">
        <v>0.51795652173912998</v>
      </c>
    </row>
    <row r="675" spans="1:3" x14ac:dyDescent="0.2">
      <c r="A675" t="s">
        <v>676</v>
      </c>
      <c r="B675">
        <v>-1.3333333333333201E-2</v>
      </c>
      <c r="C675">
        <v>0.63376543209876501</v>
      </c>
    </row>
    <row r="676" spans="1:3" x14ac:dyDescent="0.2">
      <c r="A676" t="s">
        <v>677</v>
      </c>
      <c r="B676">
        <v>0.24130424063116299</v>
      </c>
      <c r="C676">
        <v>0.51977646285338497</v>
      </c>
    </row>
    <row r="677" spans="1:3" x14ac:dyDescent="0.2">
      <c r="A677" t="s">
        <v>678</v>
      </c>
      <c r="B677">
        <v>0.197339065255731</v>
      </c>
      <c r="C677">
        <v>0.57297178130511395</v>
      </c>
    </row>
    <row r="678" spans="1:3" x14ac:dyDescent="0.2">
      <c r="A678" t="s">
        <v>679</v>
      </c>
      <c r="B678">
        <v>0.17422181372549</v>
      </c>
      <c r="C678">
        <v>0.64852287581699297</v>
      </c>
    </row>
    <row r="679" spans="1:3" x14ac:dyDescent="0.2">
      <c r="A679" t="s">
        <v>680</v>
      </c>
      <c r="B679">
        <v>0.32223915989159801</v>
      </c>
      <c r="C679">
        <v>0.660515873015872</v>
      </c>
    </row>
    <row r="680" spans="1:3" x14ac:dyDescent="0.2">
      <c r="A680" t="s">
        <v>681</v>
      </c>
      <c r="B680">
        <v>-3.1905594405594401E-2</v>
      </c>
      <c r="C680">
        <v>0.45407925407925398</v>
      </c>
    </row>
    <row r="681" spans="1:3" x14ac:dyDescent="0.2">
      <c r="A681" t="s">
        <v>682</v>
      </c>
      <c r="B681">
        <v>0.16814856485648499</v>
      </c>
      <c r="C681">
        <v>0.50366711671167097</v>
      </c>
    </row>
    <row r="682" spans="1:3" x14ac:dyDescent="0.2">
      <c r="A682" t="s">
        <v>683</v>
      </c>
      <c r="B682">
        <v>0.193939393939393</v>
      </c>
      <c r="C682">
        <v>0.66742424242424203</v>
      </c>
    </row>
    <row r="683" spans="1:3" x14ac:dyDescent="0.2">
      <c r="A683" t="s">
        <v>684</v>
      </c>
      <c r="B683">
        <v>3.2063492063492002E-2</v>
      </c>
      <c r="C683">
        <v>0.50174603174603105</v>
      </c>
    </row>
    <row r="684" spans="1:3" x14ac:dyDescent="0.2">
      <c r="A684" t="s">
        <v>685</v>
      </c>
      <c r="B684">
        <v>0.30156966490299802</v>
      </c>
      <c r="C684">
        <v>0.56402214383695803</v>
      </c>
    </row>
    <row r="685" spans="1:3" x14ac:dyDescent="0.2">
      <c r="A685" t="s">
        <v>686</v>
      </c>
      <c r="B685">
        <v>0.24320570570570499</v>
      </c>
      <c r="C685">
        <v>0.58415915915915895</v>
      </c>
    </row>
    <row r="686" spans="1:3" x14ac:dyDescent="0.2">
      <c r="A686" t="s">
        <v>687</v>
      </c>
      <c r="B686">
        <v>-1.6606280193236699E-2</v>
      </c>
      <c r="C686">
        <v>0.58556763285024105</v>
      </c>
    </row>
    <row r="687" spans="1:3" x14ac:dyDescent="0.2">
      <c r="A687" t="s">
        <v>688</v>
      </c>
      <c r="B687">
        <v>-1.45938740079365E-2</v>
      </c>
      <c r="C687">
        <v>0.48800843253968201</v>
      </c>
    </row>
    <row r="688" spans="1:3" x14ac:dyDescent="0.2">
      <c r="A688" t="s">
        <v>689</v>
      </c>
      <c r="B688">
        <v>0.30122640450226601</v>
      </c>
      <c r="C688">
        <v>0.60661410747617595</v>
      </c>
    </row>
    <row r="689" spans="1:3" x14ac:dyDescent="0.2">
      <c r="A689" t="s">
        <v>690</v>
      </c>
      <c r="B689">
        <v>0.176424731182795</v>
      </c>
      <c r="C689">
        <v>0.64183563748079797</v>
      </c>
    </row>
    <row r="690" spans="1:3" x14ac:dyDescent="0.2">
      <c r="A690" t="s">
        <v>691</v>
      </c>
      <c r="B690">
        <v>0.220394736842105</v>
      </c>
      <c r="C690">
        <v>0.56995614035087705</v>
      </c>
    </row>
    <row r="691" spans="1:3" x14ac:dyDescent="0.2">
      <c r="A691" t="s">
        <v>692</v>
      </c>
      <c r="B691">
        <v>0.410153301886792</v>
      </c>
      <c r="C691">
        <v>0.61063941299790303</v>
      </c>
    </row>
    <row r="692" spans="1:3" x14ac:dyDescent="0.2">
      <c r="A692" t="s">
        <v>693</v>
      </c>
      <c r="B692">
        <v>0.29191137566137498</v>
      </c>
      <c r="C692">
        <v>0.59056178026766204</v>
      </c>
    </row>
    <row r="693" spans="1:3" x14ac:dyDescent="0.2">
      <c r="A693" t="s">
        <v>694</v>
      </c>
      <c r="B693">
        <v>0.42374076354679702</v>
      </c>
      <c r="C693">
        <v>0.58254105090311903</v>
      </c>
    </row>
    <row r="694" spans="1:3" x14ac:dyDescent="0.2">
      <c r="A694" t="s">
        <v>695</v>
      </c>
      <c r="B694">
        <v>0.100325445218737</v>
      </c>
      <c r="C694">
        <v>0.64135024866732104</v>
      </c>
    </row>
    <row r="695" spans="1:3" x14ac:dyDescent="0.2">
      <c r="A695" t="s">
        <v>696</v>
      </c>
      <c r="B695">
        <v>-3.0333333333333299E-2</v>
      </c>
      <c r="C695">
        <v>0.54678835978835905</v>
      </c>
    </row>
    <row r="696" spans="1:3" x14ac:dyDescent="0.2">
      <c r="A696" t="s">
        <v>697</v>
      </c>
      <c r="B696">
        <v>0.201472222222222</v>
      </c>
      <c r="C696">
        <v>0.51212962962962905</v>
      </c>
    </row>
    <row r="697" spans="1:3" x14ac:dyDescent="0.2">
      <c r="A697" t="s">
        <v>698</v>
      </c>
      <c r="B697">
        <v>0.17358617928193401</v>
      </c>
      <c r="C697">
        <v>0.63303483858908305</v>
      </c>
    </row>
    <row r="698" spans="1:3" x14ac:dyDescent="0.2">
      <c r="A698" t="s">
        <v>699</v>
      </c>
      <c r="B698">
        <v>0.34067783816425101</v>
      </c>
      <c r="C698">
        <v>0.60297906602254403</v>
      </c>
    </row>
    <row r="699" spans="1:3" x14ac:dyDescent="0.2">
      <c r="A699" t="s">
        <v>700</v>
      </c>
      <c r="B699">
        <v>0.24307632688492001</v>
      </c>
      <c r="C699">
        <v>0.55487103174603203</v>
      </c>
    </row>
    <row r="700" spans="1:3" x14ac:dyDescent="0.2">
      <c r="A700" t="s">
        <v>701</v>
      </c>
      <c r="B700">
        <v>0.24106918238993699</v>
      </c>
      <c r="C700">
        <v>0.58695342917041005</v>
      </c>
    </row>
    <row r="701" spans="1:3" x14ac:dyDescent="0.2">
      <c r="A701" t="s">
        <v>702</v>
      </c>
      <c r="B701">
        <v>0.200672043010752</v>
      </c>
      <c r="C701">
        <v>0.50860215053763402</v>
      </c>
    </row>
    <row r="702" spans="1:3" x14ac:dyDescent="0.2">
      <c r="A702" t="s">
        <v>703</v>
      </c>
      <c r="B702">
        <v>0.17890252976190399</v>
      </c>
      <c r="C702">
        <v>0.59575148809523804</v>
      </c>
    </row>
    <row r="703" spans="1:3" x14ac:dyDescent="0.2">
      <c r="A703" t="s">
        <v>704</v>
      </c>
      <c r="B703">
        <v>0.34005195855923998</v>
      </c>
      <c r="C703">
        <v>0.63862673195197395</v>
      </c>
    </row>
    <row r="704" spans="1:3" x14ac:dyDescent="0.2">
      <c r="A704" t="s">
        <v>705</v>
      </c>
      <c r="B704">
        <v>0.120624999999999</v>
      </c>
      <c r="C704">
        <v>0.56596428571428503</v>
      </c>
    </row>
    <row r="705" spans="1:3" x14ac:dyDescent="0.2">
      <c r="A705" t="s">
        <v>706</v>
      </c>
      <c r="B705">
        <v>-7.0486111111111097E-2</v>
      </c>
      <c r="C705">
        <v>0.53229166666666605</v>
      </c>
    </row>
    <row r="706" spans="1:3" x14ac:dyDescent="0.2">
      <c r="A706" t="s">
        <v>707</v>
      </c>
      <c r="B706">
        <v>0.44687499999999902</v>
      </c>
      <c r="C706">
        <v>0.538333333333333</v>
      </c>
    </row>
    <row r="707" spans="1:3" x14ac:dyDescent="0.2">
      <c r="A707" t="s">
        <v>708</v>
      </c>
      <c r="B707">
        <v>0.42988328664799202</v>
      </c>
      <c r="C707">
        <v>0.55547654959419601</v>
      </c>
    </row>
    <row r="708" spans="1:3" x14ac:dyDescent="0.2">
      <c r="A708" t="s">
        <v>709</v>
      </c>
      <c r="B708">
        <v>0.32677419354838699</v>
      </c>
      <c r="C708">
        <v>0.62118279569892398</v>
      </c>
    </row>
    <row r="709" spans="1:3" x14ac:dyDescent="0.2">
      <c r="A709" t="s">
        <v>710</v>
      </c>
      <c r="B709">
        <v>0.26540907118055501</v>
      </c>
      <c r="C709">
        <v>0.63595486111111099</v>
      </c>
    </row>
    <row r="710" spans="1:3" x14ac:dyDescent="0.2">
      <c r="A710" t="s">
        <v>711</v>
      </c>
      <c r="B710">
        <v>0.26453314226925301</v>
      </c>
      <c r="C710">
        <v>0.60315637860082205</v>
      </c>
    </row>
    <row r="711" spans="1:3" x14ac:dyDescent="0.2">
      <c r="A711" t="s">
        <v>712</v>
      </c>
      <c r="B711">
        <v>0.55333333333333301</v>
      </c>
      <c r="C711">
        <v>0.92666666666666597</v>
      </c>
    </row>
    <row r="712" spans="1:3" x14ac:dyDescent="0.2">
      <c r="A712" t="s">
        <v>713</v>
      </c>
      <c r="B712">
        <v>4.6523919753086403E-2</v>
      </c>
      <c r="C712">
        <v>0.52942129629629597</v>
      </c>
    </row>
    <row r="713" spans="1:3" x14ac:dyDescent="0.2">
      <c r="A713" t="s">
        <v>714</v>
      </c>
      <c r="B713">
        <v>0.15352196512407701</v>
      </c>
      <c r="C713">
        <v>0.56736530292868304</v>
      </c>
    </row>
    <row r="714" spans="1:3" x14ac:dyDescent="0.2">
      <c r="A714" t="s">
        <v>715</v>
      </c>
      <c r="B714">
        <v>9.31378824695656E-2</v>
      </c>
      <c r="C714">
        <v>0.50765425718395996</v>
      </c>
    </row>
    <row r="715" spans="1:3" x14ac:dyDescent="0.2">
      <c r="A715" t="s">
        <v>716</v>
      </c>
      <c r="B715">
        <v>0.413814655172413</v>
      </c>
      <c r="C715">
        <v>0.59141762452107205</v>
      </c>
    </row>
    <row r="716" spans="1:3" x14ac:dyDescent="0.2">
      <c r="A716" t="s">
        <v>717</v>
      </c>
      <c r="B716">
        <v>0.29167744252873501</v>
      </c>
      <c r="C716">
        <v>0.56948275862068898</v>
      </c>
    </row>
    <row r="717" spans="1:3" x14ac:dyDescent="0.2">
      <c r="A717" t="s">
        <v>718</v>
      </c>
      <c r="B717">
        <v>0.27493993993993898</v>
      </c>
      <c r="C717">
        <v>0.58324538824538796</v>
      </c>
    </row>
    <row r="718" spans="1:3" x14ac:dyDescent="0.2">
      <c r="A718" t="s">
        <v>719</v>
      </c>
      <c r="B718">
        <v>4.1084917153996099E-2</v>
      </c>
      <c r="C718">
        <v>0.61169103313840101</v>
      </c>
    </row>
    <row r="719" spans="1:3" x14ac:dyDescent="0.2">
      <c r="A719" t="s">
        <v>720</v>
      </c>
      <c r="B719">
        <v>9.8534482758620701E-2</v>
      </c>
      <c r="C719">
        <v>0.60879310344827497</v>
      </c>
    </row>
    <row r="720" spans="1:3" x14ac:dyDescent="0.2">
      <c r="A720" t="s">
        <v>721</v>
      </c>
      <c r="B720">
        <v>0.21231421356421301</v>
      </c>
      <c r="C720">
        <v>0.54267496392496295</v>
      </c>
    </row>
    <row r="721" spans="1:3" x14ac:dyDescent="0.2">
      <c r="A721" t="s">
        <v>722</v>
      </c>
      <c r="B721">
        <v>0.14595384773956199</v>
      </c>
      <c r="C721">
        <v>0.52770126698698105</v>
      </c>
    </row>
    <row r="722" spans="1:3" x14ac:dyDescent="0.2">
      <c r="A722" t="s">
        <v>723</v>
      </c>
      <c r="B722">
        <v>0.14713734567901199</v>
      </c>
      <c r="C722">
        <v>0.53135802469135796</v>
      </c>
    </row>
    <row r="723" spans="1:3" x14ac:dyDescent="0.2">
      <c r="A723" t="s">
        <v>724</v>
      </c>
      <c r="B723">
        <v>0.4375</v>
      </c>
      <c r="C723">
        <v>0.58750000000000002</v>
      </c>
    </row>
    <row r="724" spans="1:3" x14ac:dyDescent="0.2">
      <c r="A724" t="s">
        <v>725</v>
      </c>
      <c r="B724">
        <v>0.25618472222222199</v>
      </c>
      <c r="C724">
        <v>0.58671111111111096</v>
      </c>
    </row>
    <row r="725" spans="1:3" x14ac:dyDescent="0.2">
      <c r="A725" t="s">
        <v>726</v>
      </c>
      <c r="B725">
        <v>0.14343949701092501</v>
      </c>
      <c r="C725">
        <v>0.54875283446711998</v>
      </c>
    </row>
    <row r="726" spans="1:3" x14ac:dyDescent="0.2">
      <c r="A726" t="s">
        <v>727</v>
      </c>
      <c r="B726">
        <v>0.55000000000000004</v>
      </c>
      <c r="C726">
        <v>0.621428571428571</v>
      </c>
    </row>
    <row r="727" spans="1:3" x14ac:dyDescent="0.2">
      <c r="A727" t="s">
        <v>728</v>
      </c>
      <c r="B727">
        <v>0.21207329317269</v>
      </c>
      <c r="C727">
        <v>0.59468540829986605</v>
      </c>
    </row>
    <row r="728" spans="1:3" x14ac:dyDescent="0.2">
      <c r="A728" t="s">
        <v>729</v>
      </c>
      <c r="B728">
        <v>0.20827046783625699</v>
      </c>
      <c r="C728">
        <v>0.70834001670843705</v>
      </c>
    </row>
    <row r="729" spans="1:3" x14ac:dyDescent="0.2">
      <c r="A729" t="s">
        <v>730</v>
      </c>
      <c r="B729">
        <v>0.248492922008547</v>
      </c>
      <c r="C729">
        <v>0.667724358974358</v>
      </c>
    </row>
    <row r="730" spans="1:3" x14ac:dyDescent="0.2">
      <c r="A730" t="s">
        <v>731</v>
      </c>
      <c r="B730">
        <v>0.27526801215277702</v>
      </c>
      <c r="C730">
        <v>0.52583333333333304</v>
      </c>
    </row>
    <row r="731" spans="1:3" x14ac:dyDescent="0.2">
      <c r="A731" t="s">
        <v>732</v>
      </c>
      <c r="B731">
        <v>0.40625</v>
      </c>
      <c r="C731">
        <v>0.70833333333333304</v>
      </c>
    </row>
    <row r="732" spans="1:3" x14ac:dyDescent="0.2">
      <c r="A732" t="s">
        <v>733</v>
      </c>
      <c r="B732">
        <v>8.8717948717948705E-2</v>
      </c>
      <c r="C732">
        <v>0.64230769230769202</v>
      </c>
    </row>
    <row r="733" spans="1:3" x14ac:dyDescent="0.2">
      <c r="A733" t="s">
        <v>734</v>
      </c>
      <c r="B733">
        <v>0.24352124183006499</v>
      </c>
      <c r="C733">
        <v>0.62931372549019604</v>
      </c>
    </row>
    <row r="734" spans="1:3" x14ac:dyDescent="0.2">
      <c r="A734" t="s">
        <v>735</v>
      </c>
      <c r="B734">
        <v>0.17423115079365001</v>
      </c>
      <c r="C734">
        <v>0.635797619047619</v>
      </c>
    </row>
    <row r="735" spans="1:3" x14ac:dyDescent="0.2">
      <c r="A735" t="s">
        <v>736</v>
      </c>
      <c r="B735">
        <v>0.17449263038548701</v>
      </c>
      <c r="C735">
        <v>0.61276563006154805</v>
      </c>
    </row>
    <row r="736" spans="1:3" x14ac:dyDescent="0.2">
      <c r="A736" t="s">
        <v>737</v>
      </c>
      <c r="B736">
        <v>0.203125</v>
      </c>
      <c r="C736">
        <v>0.48009259259259202</v>
      </c>
    </row>
    <row r="737" spans="1:3" x14ac:dyDescent="0.2">
      <c r="A737" t="s">
        <v>738</v>
      </c>
      <c r="B737">
        <v>0.27735632183907999</v>
      </c>
      <c r="C737">
        <v>0.57057471264367798</v>
      </c>
    </row>
    <row r="738" spans="1:3" x14ac:dyDescent="0.2">
      <c r="A738" t="s">
        <v>739</v>
      </c>
      <c r="B738">
        <v>0.34039771491826198</v>
      </c>
      <c r="C738">
        <v>0.55760002174385703</v>
      </c>
    </row>
    <row r="739" spans="1:3" x14ac:dyDescent="0.2">
      <c r="A739" t="s">
        <v>740</v>
      </c>
      <c r="B739">
        <v>6.3020833333333304E-2</v>
      </c>
      <c r="C739">
        <v>0.76440972222222203</v>
      </c>
    </row>
    <row r="740" spans="1:3" x14ac:dyDescent="0.2">
      <c r="A740" t="s">
        <v>741</v>
      </c>
      <c r="B740">
        <v>0.260366402116402</v>
      </c>
      <c r="C740">
        <v>0.50578439153439103</v>
      </c>
    </row>
    <row r="741" spans="1:3" x14ac:dyDescent="0.2">
      <c r="A741" t="s">
        <v>742</v>
      </c>
      <c r="B741">
        <v>0.20369047619047601</v>
      </c>
      <c r="C741">
        <v>0.47309523809523801</v>
      </c>
    </row>
    <row r="742" spans="1:3" x14ac:dyDescent="0.2">
      <c r="A742" t="s">
        <v>743</v>
      </c>
      <c r="B742">
        <v>0.109400975402883</v>
      </c>
      <c r="C742">
        <v>0.54707712347025295</v>
      </c>
    </row>
    <row r="743" spans="1:3" x14ac:dyDescent="0.2">
      <c r="A743" t="s">
        <v>744</v>
      </c>
      <c r="B743">
        <v>0.22279618473895499</v>
      </c>
      <c r="C743">
        <v>0.58379518072289105</v>
      </c>
    </row>
    <row r="744" spans="1:3" x14ac:dyDescent="0.2">
      <c r="A744" t="s">
        <v>745</v>
      </c>
      <c r="B744">
        <v>0.291738071128541</v>
      </c>
      <c r="C744">
        <v>0.61401461574728899</v>
      </c>
    </row>
    <row r="745" spans="1:3" x14ac:dyDescent="0.2">
      <c r="A745" t="s">
        <v>746</v>
      </c>
      <c r="B745">
        <v>0.121003968253968</v>
      </c>
      <c r="C745">
        <v>0.60228968253968196</v>
      </c>
    </row>
    <row r="746" spans="1:3" x14ac:dyDescent="0.2">
      <c r="A746" t="s">
        <v>747</v>
      </c>
      <c r="B746">
        <v>-9.7767857142857101E-2</v>
      </c>
      <c r="C746">
        <v>0.63363095238095202</v>
      </c>
    </row>
    <row r="747" spans="1:3" x14ac:dyDescent="0.2">
      <c r="A747" t="s">
        <v>748</v>
      </c>
      <c r="B747">
        <v>5.5825272817460303E-2</v>
      </c>
      <c r="C747">
        <v>0.57266183035714202</v>
      </c>
    </row>
    <row r="748" spans="1:3" x14ac:dyDescent="0.2">
      <c r="A748" t="s">
        <v>749</v>
      </c>
      <c r="B748">
        <v>0.12963261849261801</v>
      </c>
      <c r="C748">
        <v>0.56125978243978203</v>
      </c>
    </row>
    <row r="749" spans="1:3" x14ac:dyDescent="0.2">
      <c r="A749" t="s">
        <v>750</v>
      </c>
      <c r="B749">
        <v>0.10032379263762201</v>
      </c>
      <c r="C749">
        <v>0.47577887537993901</v>
      </c>
    </row>
    <row r="750" spans="1:3" x14ac:dyDescent="0.2">
      <c r="A750" t="s">
        <v>751</v>
      </c>
      <c r="B750">
        <v>8.9486607142857097E-2</v>
      </c>
      <c r="C750">
        <v>0.50831845238095197</v>
      </c>
    </row>
    <row r="751" spans="1:3" x14ac:dyDescent="0.2">
      <c r="A751" t="s">
        <v>752</v>
      </c>
      <c r="B751">
        <v>0.203151322751322</v>
      </c>
      <c r="C751">
        <v>0.58798994708994701</v>
      </c>
    </row>
    <row r="752" spans="1:3" x14ac:dyDescent="0.2">
      <c r="A752" t="s">
        <v>753</v>
      </c>
      <c r="B752">
        <v>0.10188827838827801</v>
      </c>
      <c r="C752">
        <v>0.64266910866910798</v>
      </c>
    </row>
    <row r="753" spans="1:3" x14ac:dyDescent="0.2">
      <c r="A753" t="s">
        <v>754</v>
      </c>
      <c r="B753">
        <v>0.33879852744310501</v>
      </c>
      <c r="C753">
        <v>0.55638219544846002</v>
      </c>
    </row>
    <row r="754" spans="1:3" x14ac:dyDescent="0.2">
      <c r="A754" t="s">
        <v>755</v>
      </c>
      <c r="B754">
        <v>5.3862252663622696E-3</v>
      </c>
      <c r="C754">
        <v>0.52503696455751203</v>
      </c>
    </row>
    <row r="755" spans="1:3" x14ac:dyDescent="0.2">
      <c r="A755" t="s">
        <v>756</v>
      </c>
      <c r="B755">
        <v>-2.5454748694185299E-2</v>
      </c>
      <c r="C755">
        <v>0.50113712578501302</v>
      </c>
    </row>
    <row r="756" spans="1:3" x14ac:dyDescent="0.2">
      <c r="A756" t="s">
        <v>757</v>
      </c>
      <c r="B756">
        <v>0.30606060606060598</v>
      </c>
      <c r="C756">
        <v>0.53787878787878796</v>
      </c>
    </row>
    <row r="757" spans="1:3" x14ac:dyDescent="0.2">
      <c r="A757" t="s">
        <v>758</v>
      </c>
      <c r="B757">
        <v>1.17633477633477E-2</v>
      </c>
      <c r="C757">
        <v>0.54187554112554104</v>
      </c>
    </row>
    <row r="758" spans="1:3" x14ac:dyDescent="0.2">
      <c r="A758" t="s">
        <v>759</v>
      </c>
      <c r="B758">
        <v>1.7239357864357801E-2</v>
      </c>
      <c r="C758">
        <v>0.54303075396825295</v>
      </c>
    </row>
    <row r="759" spans="1:3" x14ac:dyDescent="0.2">
      <c r="A759" t="s">
        <v>760</v>
      </c>
      <c r="B759">
        <v>3.1770833333333297E-2</v>
      </c>
      <c r="C759">
        <v>0.56753472222222201</v>
      </c>
    </row>
    <row r="760" spans="1:3" x14ac:dyDescent="0.2">
      <c r="A760" t="s">
        <v>761</v>
      </c>
      <c r="B760">
        <v>0.19970291005290999</v>
      </c>
      <c r="C760">
        <v>0.57012169312169303</v>
      </c>
    </row>
    <row r="761" spans="1:3" x14ac:dyDescent="0.2">
      <c r="A761" t="s">
        <v>762</v>
      </c>
      <c r="B761">
        <v>0.30829572262599703</v>
      </c>
      <c r="C761">
        <v>0.63935774521095601</v>
      </c>
    </row>
    <row r="762" spans="1:3" x14ac:dyDescent="0.2">
      <c r="A762" t="s">
        <v>763</v>
      </c>
      <c r="B762">
        <v>0.30388613259399699</v>
      </c>
      <c r="C762">
        <v>0.57139650923358698</v>
      </c>
    </row>
    <row r="763" spans="1:3" x14ac:dyDescent="0.2">
      <c r="A763" t="s">
        <v>764</v>
      </c>
      <c r="B763">
        <v>-1.5853696741854599E-2</v>
      </c>
      <c r="C763">
        <v>0.50020676691729304</v>
      </c>
    </row>
    <row r="764" spans="1:3" x14ac:dyDescent="0.2">
      <c r="A764" t="s">
        <v>765</v>
      </c>
      <c r="B764">
        <v>0.201268022486772</v>
      </c>
      <c r="C764">
        <v>0.53221412037036997</v>
      </c>
    </row>
    <row r="765" spans="1:3" x14ac:dyDescent="0.2">
      <c r="A765" t="s">
        <v>766</v>
      </c>
      <c r="B765">
        <v>0.18185425685425599</v>
      </c>
      <c r="C765">
        <v>0.55717442279942198</v>
      </c>
    </row>
    <row r="766" spans="1:3" x14ac:dyDescent="0.2">
      <c r="A766" t="s">
        <v>767</v>
      </c>
      <c r="B766">
        <v>0.25081821617535899</v>
      </c>
      <c r="C766">
        <v>0.547424414210128</v>
      </c>
    </row>
    <row r="767" spans="1:3" x14ac:dyDescent="0.2">
      <c r="A767" t="s">
        <v>768</v>
      </c>
      <c r="B767">
        <v>0.40828124999999899</v>
      </c>
      <c r="C767">
        <v>0.54255208333333305</v>
      </c>
    </row>
    <row r="768" spans="1:3" x14ac:dyDescent="0.2">
      <c r="A768" t="s">
        <v>769</v>
      </c>
      <c r="B768">
        <v>0.22684717884084901</v>
      </c>
      <c r="C768">
        <v>0.54740031417246504</v>
      </c>
    </row>
    <row r="769" spans="1:3" x14ac:dyDescent="0.2">
      <c r="A769" t="s">
        <v>770</v>
      </c>
      <c r="B769">
        <v>5.9931683456688499E-2</v>
      </c>
      <c r="C769">
        <v>0.57059837092731802</v>
      </c>
    </row>
    <row r="770" spans="1:3" x14ac:dyDescent="0.2">
      <c r="A770" t="s">
        <v>771</v>
      </c>
      <c r="B770">
        <v>0.118335164835164</v>
      </c>
      <c r="C770">
        <v>0.57479365079364997</v>
      </c>
    </row>
    <row r="771" spans="1:3" x14ac:dyDescent="0.2">
      <c r="A771" t="s">
        <v>772</v>
      </c>
      <c r="B771">
        <v>0.19244983528002299</v>
      </c>
      <c r="C771">
        <v>0.60280398322851103</v>
      </c>
    </row>
    <row r="772" spans="1:3" x14ac:dyDescent="0.2">
      <c r="A772" t="s">
        <v>773</v>
      </c>
      <c r="B772">
        <v>-0.121604938271604</v>
      </c>
      <c r="C772">
        <v>0.56080246913580201</v>
      </c>
    </row>
    <row r="773" spans="1:3" x14ac:dyDescent="0.2">
      <c r="A773" t="s">
        <v>774</v>
      </c>
      <c r="B773">
        <v>0.103023664011058</v>
      </c>
      <c r="C773">
        <v>0.56697497180690404</v>
      </c>
    </row>
    <row r="774" spans="1:3" x14ac:dyDescent="0.2">
      <c r="A774" t="s">
        <v>775</v>
      </c>
      <c r="B774">
        <v>0.32557435897435799</v>
      </c>
      <c r="C774">
        <v>0.62451794871794797</v>
      </c>
    </row>
    <row r="775" spans="1:3" x14ac:dyDescent="0.2">
      <c r="A775" t="s">
        <v>776</v>
      </c>
      <c r="B775">
        <v>0.22567188983855599</v>
      </c>
      <c r="C775">
        <v>0.57071225071224996</v>
      </c>
    </row>
    <row r="776" spans="1:3" x14ac:dyDescent="0.2">
      <c r="A776" t="s">
        <v>777</v>
      </c>
      <c r="B776">
        <v>8.3844444444444402E-2</v>
      </c>
      <c r="C776">
        <v>0.47259999999999902</v>
      </c>
    </row>
    <row r="777" spans="1:3" x14ac:dyDescent="0.2">
      <c r="A777" t="s">
        <v>778</v>
      </c>
      <c r="B777">
        <v>0.27638888888888802</v>
      </c>
      <c r="C777">
        <v>0.59027777777777701</v>
      </c>
    </row>
    <row r="778" spans="1:3" x14ac:dyDescent="0.2">
      <c r="A778" t="s">
        <v>779</v>
      </c>
      <c r="B778">
        <v>0.25714285714285701</v>
      </c>
      <c r="C778">
        <v>0.65952380952380896</v>
      </c>
    </row>
    <row r="779" spans="1:3" x14ac:dyDescent="0.2">
      <c r="A779" t="s">
        <v>780</v>
      </c>
      <c r="B779">
        <v>0.14642857142857099</v>
      </c>
      <c r="C779">
        <v>0.51509803921568598</v>
      </c>
    </row>
    <row r="780" spans="1:3" x14ac:dyDescent="0.2">
      <c r="A780" t="s">
        <v>781</v>
      </c>
      <c r="B780">
        <v>0.149652777777777</v>
      </c>
      <c r="C780">
        <v>0.45910493827160498</v>
      </c>
    </row>
    <row r="781" spans="1:3" x14ac:dyDescent="0.2">
      <c r="A781" t="s">
        <v>782</v>
      </c>
      <c r="B781">
        <v>0.191867283950617</v>
      </c>
      <c r="C781">
        <v>0.66492283950617204</v>
      </c>
    </row>
    <row r="782" spans="1:3" x14ac:dyDescent="0.2">
      <c r="A782" t="s">
        <v>783</v>
      </c>
      <c r="B782">
        <v>0.306076388888888</v>
      </c>
      <c r="C782">
        <v>0.66892361111111098</v>
      </c>
    </row>
    <row r="783" spans="1:3" x14ac:dyDescent="0.2">
      <c r="A783" t="s">
        <v>784</v>
      </c>
      <c r="B783">
        <v>9.1666666666666605E-2</v>
      </c>
      <c r="C783">
        <v>0.50873456790123395</v>
      </c>
    </row>
    <row r="784" spans="1:3" x14ac:dyDescent="0.2">
      <c r="A784" t="s">
        <v>785</v>
      </c>
      <c r="B784">
        <v>-6.4861111111110994E-2</v>
      </c>
      <c r="C784">
        <v>0.593518518518518</v>
      </c>
    </row>
    <row r="785" spans="1:3" x14ac:dyDescent="0.2">
      <c r="A785" t="s">
        <v>786</v>
      </c>
      <c r="B785">
        <v>0.273238580996994</v>
      </c>
      <c r="C785">
        <v>0.59802655677655603</v>
      </c>
    </row>
    <row r="786" spans="1:3" x14ac:dyDescent="0.2">
      <c r="A786" t="s">
        <v>787</v>
      </c>
      <c r="B786">
        <v>0.234953703703703</v>
      </c>
      <c r="C786">
        <v>0.55555555555555503</v>
      </c>
    </row>
    <row r="787" spans="1:3" x14ac:dyDescent="0.2">
      <c r="A787" t="s">
        <v>788</v>
      </c>
      <c r="B787">
        <v>0.31634009009009001</v>
      </c>
      <c r="C787">
        <v>0.57770270270270196</v>
      </c>
    </row>
    <row r="788" spans="1:3" x14ac:dyDescent="0.2">
      <c r="A788" t="s">
        <v>789</v>
      </c>
      <c r="B788">
        <v>-1.5352339181286499E-2</v>
      </c>
      <c r="C788">
        <v>0.57293065998329096</v>
      </c>
    </row>
    <row r="789" spans="1:3" x14ac:dyDescent="0.2">
      <c r="A789" t="s">
        <v>790</v>
      </c>
      <c r="B789">
        <v>9.6100529100529006E-2</v>
      </c>
      <c r="C789">
        <v>0.53673756613756596</v>
      </c>
    </row>
    <row r="790" spans="1:3" x14ac:dyDescent="0.2">
      <c r="A790" t="s">
        <v>791</v>
      </c>
      <c r="B790">
        <v>0.25903143538560203</v>
      </c>
      <c r="C790">
        <v>0.59643212882796204</v>
      </c>
    </row>
    <row r="791" spans="1:3" x14ac:dyDescent="0.2">
      <c r="A791" t="s">
        <v>792</v>
      </c>
      <c r="B791">
        <v>3.6250780274656599E-2</v>
      </c>
      <c r="C791">
        <v>0.63129837702871305</v>
      </c>
    </row>
    <row r="792" spans="1:3" x14ac:dyDescent="0.2">
      <c r="A792" t="s">
        <v>793</v>
      </c>
      <c r="B792">
        <v>0.53388888888888897</v>
      </c>
      <c r="C792">
        <v>0.78555555555555501</v>
      </c>
    </row>
    <row r="793" spans="1:3" x14ac:dyDescent="0.2">
      <c r="A793" t="s">
        <v>794</v>
      </c>
      <c r="B793">
        <v>0.19613095238095199</v>
      </c>
      <c r="C793">
        <v>0.62317620650953898</v>
      </c>
    </row>
    <row r="794" spans="1:3" x14ac:dyDescent="0.2">
      <c r="A794" t="s">
        <v>795</v>
      </c>
      <c r="B794">
        <v>0.90999999999999903</v>
      </c>
      <c r="C794">
        <v>0.78</v>
      </c>
    </row>
    <row r="795" spans="1:3" x14ac:dyDescent="0.2">
      <c r="A795" t="s">
        <v>796</v>
      </c>
      <c r="B795">
        <v>-0.15101164894133601</v>
      </c>
      <c r="C795">
        <v>0.55887432012432003</v>
      </c>
    </row>
    <row r="796" spans="1:3" x14ac:dyDescent="0.2">
      <c r="A796" t="s">
        <v>797</v>
      </c>
      <c r="B796">
        <v>0.117867724867724</v>
      </c>
      <c r="C796">
        <v>0.58969841269841194</v>
      </c>
    </row>
    <row r="797" spans="1:3" x14ac:dyDescent="0.2">
      <c r="A797" t="s">
        <v>798</v>
      </c>
      <c r="B797">
        <v>0.46744821092278699</v>
      </c>
      <c r="C797">
        <v>0.71555555555555495</v>
      </c>
    </row>
    <row r="798" spans="1:3" x14ac:dyDescent="0.2">
      <c r="A798" t="s">
        <v>799</v>
      </c>
      <c r="B798">
        <v>0.27818888743131098</v>
      </c>
      <c r="C798">
        <v>0.578052749719416</v>
      </c>
    </row>
    <row r="799" spans="1:3" x14ac:dyDescent="0.2">
      <c r="A799" t="s">
        <v>800</v>
      </c>
      <c r="B799">
        <v>-6.74979226020892E-2</v>
      </c>
      <c r="C799">
        <v>0.58233618233618201</v>
      </c>
    </row>
    <row r="800" spans="1:3" x14ac:dyDescent="0.2">
      <c r="A800" t="s">
        <v>801</v>
      </c>
      <c r="B800">
        <v>1.4398720422816799E-2</v>
      </c>
      <c r="C800">
        <v>0.57070163771971005</v>
      </c>
    </row>
    <row r="801" spans="1:3" x14ac:dyDescent="0.2">
      <c r="A801" t="s">
        <v>802</v>
      </c>
      <c r="B801">
        <v>-1.20138888888888E-2</v>
      </c>
      <c r="C801">
        <v>0.57583333333333298</v>
      </c>
    </row>
    <row r="802" spans="1:3" x14ac:dyDescent="0.2">
      <c r="A802" t="s">
        <v>803</v>
      </c>
      <c r="B802">
        <v>0.33997915866615402</v>
      </c>
      <c r="C802">
        <v>0.567490079365079</v>
      </c>
    </row>
    <row r="803" spans="1:3" x14ac:dyDescent="0.2">
      <c r="A803" t="s">
        <v>804</v>
      </c>
      <c r="B803">
        <v>0.32963403880070502</v>
      </c>
      <c r="C803">
        <v>0.65915343915343905</v>
      </c>
    </row>
    <row r="804" spans="1:3" x14ac:dyDescent="0.2">
      <c r="A804" t="s">
        <v>805</v>
      </c>
      <c r="B804">
        <v>0.13776875901875901</v>
      </c>
      <c r="C804">
        <v>0.57213744588744497</v>
      </c>
    </row>
    <row r="805" spans="1:3" x14ac:dyDescent="0.2">
      <c r="A805" t="s">
        <v>806</v>
      </c>
      <c r="B805">
        <v>0.33409239969135801</v>
      </c>
      <c r="C805">
        <v>0.61470679012345697</v>
      </c>
    </row>
    <row r="806" spans="1:3" x14ac:dyDescent="0.2">
      <c r="A806" t="s">
        <v>807</v>
      </c>
      <c r="B806">
        <v>-0.12310606060606</v>
      </c>
      <c r="C806">
        <v>0.55833333333333302</v>
      </c>
    </row>
    <row r="807" spans="1:3" x14ac:dyDescent="0.2">
      <c r="A807" t="s">
        <v>808</v>
      </c>
      <c r="B807">
        <v>0.26511618756053601</v>
      </c>
      <c r="C807">
        <v>0.53648811994702394</v>
      </c>
    </row>
    <row r="808" spans="1:3" x14ac:dyDescent="0.2">
      <c r="A808" t="s">
        <v>809</v>
      </c>
      <c r="B808">
        <v>0.168209523809523</v>
      </c>
      <c r="C808">
        <v>0.54542857142857104</v>
      </c>
    </row>
    <row r="809" spans="1:3" x14ac:dyDescent="0.2">
      <c r="A809" t="s">
        <v>810</v>
      </c>
      <c r="B809">
        <v>0.18333333333333299</v>
      </c>
      <c r="C809">
        <v>0.57499999999999996</v>
      </c>
    </row>
    <row r="810" spans="1:3" x14ac:dyDescent="0.2">
      <c r="A810" t="s">
        <v>811</v>
      </c>
      <c r="B810">
        <v>1.35999993473265E-3</v>
      </c>
      <c r="C810">
        <v>0.60858813700918901</v>
      </c>
    </row>
    <row r="811" spans="1:3" x14ac:dyDescent="0.2">
      <c r="A811" t="s">
        <v>812</v>
      </c>
      <c r="B811">
        <v>0.249181034482758</v>
      </c>
      <c r="C811">
        <v>0.51333333333333298</v>
      </c>
    </row>
    <row r="812" spans="1:3" x14ac:dyDescent="0.2">
      <c r="A812" t="s">
        <v>813</v>
      </c>
      <c r="B812">
        <v>1</v>
      </c>
      <c r="C812">
        <v>0.3</v>
      </c>
    </row>
    <row r="813" spans="1:3" x14ac:dyDescent="0.2">
      <c r="A813" t="s">
        <v>814</v>
      </c>
      <c r="B813">
        <v>9.4516317016316895E-2</v>
      </c>
      <c r="C813">
        <v>0.66437309485386398</v>
      </c>
    </row>
    <row r="814" spans="1:3" x14ac:dyDescent="0.2">
      <c r="A814" t="s">
        <v>815</v>
      </c>
      <c r="B814">
        <v>0.117359471336744</v>
      </c>
      <c r="C814">
        <v>0.63395513577331697</v>
      </c>
    </row>
    <row r="815" spans="1:3" x14ac:dyDescent="0.2">
      <c r="A815" t="s">
        <v>816</v>
      </c>
      <c r="B815">
        <v>0.14282658156237699</v>
      </c>
      <c r="C815">
        <v>0.63850108225108204</v>
      </c>
    </row>
    <row r="816" spans="1:3" x14ac:dyDescent="0.2">
      <c r="A816" t="s">
        <v>817</v>
      </c>
      <c r="B816">
        <v>-6.87294328300425E-2</v>
      </c>
      <c r="C816">
        <v>0.57721012388695303</v>
      </c>
    </row>
    <row r="817" spans="1:3" x14ac:dyDescent="0.2">
      <c r="A817" t="s">
        <v>818</v>
      </c>
      <c r="B817">
        <v>0.14888888888888799</v>
      </c>
      <c r="C817">
        <v>0.53716666666666602</v>
      </c>
    </row>
    <row r="818" spans="1:3" x14ac:dyDescent="0.2">
      <c r="A818" t="s">
        <v>819</v>
      </c>
      <c r="B818">
        <v>0.26019360269360198</v>
      </c>
      <c r="C818">
        <v>0.58899170274170198</v>
      </c>
    </row>
    <row r="819" spans="1:3" x14ac:dyDescent="0.2">
      <c r="A819" t="s">
        <v>820</v>
      </c>
      <c r="B819">
        <v>0.131413744985173</v>
      </c>
      <c r="C819">
        <v>0.59995464852607605</v>
      </c>
    </row>
    <row r="820" spans="1:3" x14ac:dyDescent="0.2">
      <c r="A820" t="s">
        <v>821</v>
      </c>
      <c r="B820">
        <v>0.19363483436852999</v>
      </c>
      <c r="C820">
        <v>0.57492690883995201</v>
      </c>
    </row>
    <row r="821" spans="1:3" x14ac:dyDescent="0.2">
      <c r="A821" t="s">
        <v>822</v>
      </c>
      <c r="B821">
        <v>0.41134140114378998</v>
      </c>
      <c r="C821">
        <v>0.60728758169934605</v>
      </c>
    </row>
    <row r="822" spans="1:3" x14ac:dyDescent="0.2">
      <c r="A822" t="s">
        <v>823</v>
      </c>
      <c r="B822">
        <v>0.21243152185116401</v>
      </c>
      <c r="C822">
        <v>0.59695687744794901</v>
      </c>
    </row>
    <row r="823" spans="1:3" x14ac:dyDescent="0.2">
      <c r="A823" t="s">
        <v>824</v>
      </c>
      <c r="B823">
        <v>0.14340298023971401</v>
      </c>
      <c r="C823">
        <v>0.61954162617427899</v>
      </c>
    </row>
    <row r="824" spans="1:3" x14ac:dyDescent="0.2">
      <c r="A824" t="s">
        <v>825</v>
      </c>
      <c r="B824">
        <v>9.8034147869674099E-2</v>
      </c>
      <c r="C824">
        <v>0.60209116541353302</v>
      </c>
    </row>
    <row r="825" spans="1:3" x14ac:dyDescent="0.2">
      <c r="A825" t="s">
        <v>826</v>
      </c>
      <c r="B825">
        <v>0.28787878787878701</v>
      </c>
      <c r="C825">
        <v>0.64343434343434303</v>
      </c>
    </row>
    <row r="826" spans="1:3" x14ac:dyDescent="0.2">
      <c r="A826" t="s">
        <v>827</v>
      </c>
      <c r="B826">
        <v>3.1037414965986401E-2</v>
      </c>
      <c r="C826">
        <v>0.65986394557823103</v>
      </c>
    </row>
    <row r="827" spans="1:3" x14ac:dyDescent="0.2">
      <c r="A827" t="s">
        <v>828</v>
      </c>
      <c r="B827">
        <v>0.100101461038961</v>
      </c>
      <c r="C827">
        <v>0.56328463203463197</v>
      </c>
    </row>
    <row r="828" spans="1:3" x14ac:dyDescent="0.2">
      <c r="A828" t="s">
        <v>829</v>
      </c>
      <c r="B828">
        <v>6.4735001345170795E-2</v>
      </c>
      <c r="C828">
        <v>0.57385660478880796</v>
      </c>
    </row>
    <row r="829" spans="1:3" x14ac:dyDescent="0.2">
      <c r="A829" t="s">
        <v>830</v>
      </c>
      <c r="B829">
        <v>0.39837586390217899</v>
      </c>
      <c r="C829">
        <v>0.54965443912812295</v>
      </c>
    </row>
    <row r="830" spans="1:3" x14ac:dyDescent="0.2">
      <c r="A830" t="s">
        <v>831</v>
      </c>
      <c r="B830">
        <v>6.0330255242592903E-2</v>
      </c>
      <c r="C830">
        <v>0.56664115177751495</v>
      </c>
    </row>
    <row r="831" spans="1:3" x14ac:dyDescent="0.2">
      <c r="A831" t="s">
        <v>832</v>
      </c>
      <c r="B831">
        <v>0.37202314814814802</v>
      </c>
      <c r="C831">
        <v>0.59776851851851798</v>
      </c>
    </row>
    <row r="832" spans="1:3" x14ac:dyDescent="0.2">
      <c r="A832" t="s">
        <v>833</v>
      </c>
      <c r="B832">
        <v>0.239166666666666</v>
      </c>
      <c r="C832">
        <v>0.59638888888888897</v>
      </c>
    </row>
    <row r="833" spans="1:3" x14ac:dyDescent="0.2">
      <c r="A833" t="s">
        <v>834</v>
      </c>
      <c r="B833">
        <v>0.17976762820512801</v>
      </c>
      <c r="C833">
        <v>0.46165064102564102</v>
      </c>
    </row>
    <row r="834" spans="1:3" x14ac:dyDescent="0.2">
      <c r="A834" t="s">
        <v>835</v>
      </c>
      <c r="B834">
        <v>0.211396103896103</v>
      </c>
      <c r="C834">
        <v>0.588304473304473</v>
      </c>
    </row>
    <row r="835" spans="1:3" x14ac:dyDescent="0.2">
      <c r="A835" t="s">
        <v>836</v>
      </c>
      <c r="B835">
        <v>0.32702380952380899</v>
      </c>
      <c r="C835">
        <v>0.64</v>
      </c>
    </row>
    <row r="836" spans="1:3" x14ac:dyDescent="0.2">
      <c r="A836" t="s">
        <v>837</v>
      </c>
      <c r="B836">
        <v>0.27535354768688097</v>
      </c>
      <c r="C836">
        <v>0.54300176366843</v>
      </c>
    </row>
    <row r="837" spans="1:3" x14ac:dyDescent="0.2">
      <c r="A837" t="s">
        <v>838</v>
      </c>
      <c r="B837">
        <v>0.276717325227963</v>
      </c>
      <c r="C837">
        <v>0.683147585275245</v>
      </c>
    </row>
    <row r="838" spans="1:3" x14ac:dyDescent="0.2">
      <c r="A838" t="s">
        <v>839</v>
      </c>
      <c r="B838">
        <v>0.14789490990818399</v>
      </c>
      <c r="C838">
        <v>0.55581363572513998</v>
      </c>
    </row>
    <row r="839" spans="1:3" x14ac:dyDescent="0.2">
      <c r="A839" t="s">
        <v>840</v>
      </c>
      <c r="B839">
        <v>0.36600319069068998</v>
      </c>
      <c r="C839">
        <v>0.58059309309309304</v>
      </c>
    </row>
    <row r="840" spans="1:3" x14ac:dyDescent="0.2">
      <c r="A840" t="s">
        <v>841</v>
      </c>
      <c r="B840">
        <v>0.23998456790123401</v>
      </c>
      <c r="C840">
        <v>0.55265873015873002</v>
      </c>
    </row>
    <row r="841" spans="1:3" x14ac:dyDescent="0.2">
      <c r="A841" t="s">
        <v>842</v>
      </c>
      <c r="B841">
        <v>5.2231361067977898E-2</v>
      </c>
      <c r="C841">
        <v>0.59791752933057196</v>
      </c>
    </row>
    <row r="842" spans="1:3" x14ac:dyDescent="0.2">
      <c r="A842" t="s">
        <v>843</v>
      </c>
      <c r="B842">
        <v>4.8263888888888801E-2</v>
      </c>
      <c r="C842">
        <v>0.44340277777777698</v>
      </c>
    </row>
    <row r="843" spans="1:3" x14ac:dyDescent="0.2">
      <c r="A843" t="s">
        <v>844</v>
      </c>
      <c r="B843">
        <v>0.5</v>
      </c>
      <c r="C843">
        <v>0.75</v>
      </c>
    </row>
    <row r="844" spans="1:3" x14ac:dyDescent="0.2">
      <c r="A844" t="s">
        <v>845</v>
      </c>
      <c r="B844">
        <v>0.197829395329395</v>
      </c>
      <c r="C844">
        <v>0.48446792946792899</v>
      </c>
    </row>
    <row r="845" spans="1:3" x14ac:dyDescent="0.2">
      <c r="A845" t="s">
        <v>846</v>
      </c>
      <c r="B845">
        <v>-2.3060742999851402E-2</v>
      </c>
      <c r="C845">
        <v>0.55876411170528795</v>
      </c>
    </row>
    <row r="846" spans="1:3" x14ac:dyDescent="0.2">
      <c r="A846" t="s">
        <v>847</v>
      </c>
      <c r="B846">
        <v>0.11328675884646</v>
      </c>
      <c r="C846">
        <v>0.50669541900885195</v>
      </c>
    </row>
    <row r="847" spans="1:3" x14ac:dyDescent="0.2">
      <c r="A847" t="s">
        <v>848</v>
      </c>
      <c r="B847">
        <v>0.175108024691358</v>
      </c>
      <c r="C847">
        <v>0.51702674897119305</v>
      </c>
    </row>
    <row r="848" spans="1:3" x14ac:dyDescent="0.2">
      <c r="A848" t="s">
        <v>849</v>
      </c>
      <c r="B848">
        <v>0.21142156862745101</v>
      </c>
      <c r="C848">
        <v>0.53235294117647003</v>
      </c>
    </row>
    <row r="849" spans="1:3" x14ac:dyDescent="0.2">
      <c r="A849" t="s">
        <v>850</v>
      </c>
      <c r="B849">
        <v>0.11411544011544</v>
      </c>
      <c r="C849">
        <v>0.58633910533910505</v>
      </c>
    </row>
    <row r="850" spans="1:3" x14ac:dyDescent="0.2">
      <c r="A850" t="s">
        <v>851</v>
      </c>
      <c r="B850">
        <v>-2.0606575963718801E-2</v>
      </c>
      <c r="C850">
        <v>0.65933956916099701</v>
      </c>
    </row>
    <row r="851" spans="1:3" x14ac:dyDescent="0.2">
      <c r="A851" t="s">
        <v>852</v>
      </c>
      <c r="B851">
        <v>0.37066931216931198</v>
      </c>
      <c r="C851">
        <v>0.60512764550264497</v>
      </c>
    </row>
    <row r="852" spans="1:3" x14ac:dyDescent="0.2">
      <c r="A852" t="s">
        <v>853</v>
      </c>
      <c r="B852">
        <v>0.25376923076923003</v>
      </c>
      <c r="C852">
        <v>0.58303418803418705</v>
      </c>
    </row>
    <row r="853" spans="1:3" x14ac:dyDescent="0.2">
      <c r="A853" t="s">
        <v>854</v>
      </c>
      <c r="B853">
        <v>0.30077160493827099</v>
      </c>
      <c r="C853">
        <v>0.55046296296296304</v>
      </c>
    </row>
    <row r="854" spans="1:3" x14ac:dyDescent="0.2">
      <c r="A854" t="s">
        <v>855</v>
      </c>
      <c r="B854">
        <v>0.31075249853027598</v>
      </c>
      <c r="C854">
        <v>0.56806290417401495</v>
      </c>
    </row>
    <row r="855" spans="1:3" x14ac:dyDescent="0.2">
      <c r="A855" t="s">
        <v>856</v>
      </c>
      <c r="B855">
        <v>-7.8525641025640996E-2</v>
      </c>
      <c r="C855">
        <v>0.59022435897435799</v>
      </c>
    </row>
    <row r="856" spans="1:3" x14ac:dyDescent="0.2">
      <c r="A856" t="s">
        <v>857</v>
      </c>
      <c r="B856">
        <v>0.40208333333333302</v>
      </c>
      <c r="C856">
        <v>0.63194444444444398</v>
      </c>
    </row>
    <row r="857" spans="1:3" x14ac:dyDescent="0.2">
      <c r="A857" t="s">
        <v>858</v>
      </c>
      <c r="B857">
        <v>0.24242424242424199</v>
      </c>
      <c r="C857">
        <v>0.5</v>
      </c>
    </row>
    <row r="858" spans="1:3" x14ac:dyDescent="0.2">
      <c r="A858" t="s">
        <v>859</v>
      </c>
      <c r="B858">
        <v>0.25318627450980302</v>
      </c>
      <c r="C858">
        <v>0.453431372549019</v>
      </c>
    </row>
    <row r="859" spans="1:3" x14ac:dyDescent="0.2">
      <c r="A859" t="s">
        <v>860</v>
      </c>
      <c r="B859">
        <v>0.39</v>
      </c>
      <c r="C859">
        <v>0.26</v>
      </c>
    </row>
    <row r="860" spans="1:3" x14ac:dyDescent="0.2">
      <c r="A860" t="s">
        <v>861</v>
      </c>
      <c r="B860">
        <v>0.393203851943076</v>
      </c>
      <c r="C860">
        <v>0.616655719759168</v>
      </c>
    </row>
    <row r="861" spans="1:3" x14ac:dyDescent="0.2">
      <c r="A861" t="s">
        <v>862</v>
      </c>
      <c r="B861">
        <v>0.28797401672401601</v>
      </c>
      <c r="C861">
        <v>0.57431022681022603</v>
      </c>
    </row>
    <row r="862" spans="1:3" x14ac:dyDescent="0.2">
      <c r="A862" t="s">
        <v>863</v>
      </c>
      <c r="B862">
        <v>0.27636904761904701</v>
      </c>
      <c r="C862">
        <v>0.72199404761904695</v>
      </c>
    </row>
    <row r="863" spans="1:3" x14ac:dyDescent="0.2">
      <c r="A863" t="s">
        <v>864</v>
      </c>
      <c r="B863">
        <v>0.26978918650793599</v>
      </c>
      <c r="C863">
        <v>0.56479983660130695</v>
      </c>
    </row>
    <row r="864" spans="1:3" x14ac:dyDescent="0.2">
      <c r="A864" t="s">
        <v>865</v>
      </c>
      <c r="B864">
        <v>0.212487301587301</v>
      </c>
      <c r="C864">
        <v>0.49298412698412702</v>
      </c>
    </row>
    <row r="865" spans="1:3" x14ac:dyDescent="0.2">
      <c r="A865" t="s">
        <v>866</v>
      </c>
      <c r="B865">
        <v>0.31282051282051199</v>
      </c>
      <c r="C865">
        <v>0.67820512820512802</v>
      </c>
    </row>
    <row r="866" spans="1:3" x14ac:dyDescent="0.2">
      <c r="A866" t="s">
        <v>867</v>
      </c>
      <c r="B866">
        <v>0.26256782945736401</v>
      </c>
      <c r="C866">
        <v>0.55970099667773998</v>
      </c>
    </row>
    <row r="867" spans="1:3" x14ac:dyDescent="0.2">
      <c r="A867" t="s">
        <v>868</v>
      </c>
      <c r="B867">
        <v>0.26151725848385299</v>
      </c>
      <c r="C867">
        <v>0.679042145593869</v>
      </c>
    </row>
    <row r="868" spans="1:3" x14ac:dyDescent="0.2">
      <c r="A868" t="s">
        <v>869</v>
      </c>
      <c r="B868">
        <v>3.9327485380116899E-2</v>
      </c>
      <c r="C868">
        <v>0.491483918128655</v>
      </c>
    </row>
    <row r="869" spans="1:3" x14ac:dyDescent="0.2">
      <c r="A869" t="s">
        <v>870</v>
      </c>
      <c r="B869">
        <v>9.5760003885003803E-2</v>
      </c>
      <c r="C869">
        <v>0.61248591686091602</v>
      </c>
    </row>
    <row r="870" spans="1:3" x14ac:dyDescent="0.2">
      <c r="A870" t="s">
        <v>871</v>
      </c>
      <c r="B870">
        <v>0.44351449275362298</v>
      </c>
      <c r="C870">
        <v>0.63007246376811599</v>
      </c>
    </row>
    <row r="871" spans="1:3" x14ac:dyDescent="0.2">
      <c r="A871" t="s">
        <v>872</v>
      </c>
      <c r="B871">
        <v>0.29097408234126898</v>
      </c>
      <c r="C871">
        <v>0.52824342757936404</v>
      </c>
    </row>
    <row r="872" spans="1:3" x14ac:dyDescent="0.2">
      <c r="A872" t="s">
        <v>873</v>
      </c>
      <c r="B872">
        <v>0.18156287741545801</v>
      </c>
      <c r="C872">
        <v>0.55700828157349902</v>
      </c>
    </row>
    <row r="873" spans="1:3" x14ac:dyDescent="0.2">
      <c r="A873" t="s">
        <v>874</v>
      </c>
      <c r="B873">
        <v>0.32994669669669602</v>
      </c>
      <c r="C873">
        <v>0.606093093093093</v>
      </c>
    </row>
    <row r="874" spans="1:3" x14ac:dyDescent="0.2">
      <c r="A874" t="s">
        <v>875</v>
      </c>
      <c r="B874">
        <v>0.10775</v>
      </c>
      <c r="C874">
        <v>0.55447916666666597</v>
      </c>
    </row>
    <row r="875" spans="1:3" x14ac:dyDescent="0.2">
      <c r="A875" t="s">
        <v>876</v>
      </c>
      <c r="B875">
        <v>7.4103797437130706E-2</v>
      </c>
      <c r="C875">
        <v>0.57112193362193298</v>
      </c>
    </row>
    <row r="876" spans="1:3" x14ac:dyDescent="0.2">
      <c r="A876" t="s">
        <v>877</v>
      </c>
      <c r="B876">
        <v>0.32500000000000001</v>
      </c>
      <c r="C876">
        <v>0.59166666666666601</v>
      </c>
    </row>
    <row r="877" spans="1:3" x14ac:dyDescent="0.2">
      <c r="A877" t="s">
        <v>878</v>
      </c>
      <c r="B877">
        <v>3.2823860727086498E-2</v>
      </c>
      <c r="C877">
        <v>0.57421488308585</v>
      </c>
    </row>
    <row r="878" spans="1:3" x14ac:dyDescent="0.2">
      <c r="A878" t="s">
        <v>879</v>
      </c>
      <c r="B878">
        <v>0.276636904761904</v>
      </c>
      <c r="C878">
        <v>0.50376984126984103</v>
      </c>
    </row>
    <row r="879" spans="1:3" x14ac:dyDescent="0.2">
      <c r="A879" t="s">
        <v>880</v>
      </c>
      <c r="B879">
        <v>0.245702870189171</v>
      </c>
      <c r="C879">
        <v>0.56406827571211104</v>
      </c>
    </row>
    <row r="880" spans="1:3" x14ac:dyDescent="0.2">
      <c r="A880" t="s">
        <v>881</v>
      </c>
      <c r="B880">
        <v>0</v>
      </c>
      <c r="C880">
        <v>0</v>
      </c>
    </row>
    <row r="881" spans="1:3" x14ac:dyDescent="0.2">
      <c r="A881" t="s">
        <v>882</v>
      </c>
      <c r="B881">
        <v>0.22549999999999901</v>
      </c>
      <c r="C881">
        <v>0.67652380952380897</v>
      </c>
    </row>
    <row r="882" spans="1:3" x14ac:dyDescent="0.2">
      <c r="A882" t="s">
        <v>883</v>
      </c>
      <c r="B882">
        <v>0.13409863945578199</v>
      </c>
      <c r="C882">
        <v>0.48818027210884302</v>
      </c>
    </row>
    <row r="883" spans="1:3" x14ac:dyDescent="0.2">
      <c r="A883" t="s">
        <v>884</v>
      </c>
      <c r="B883">
        <v>0.148731884057971</v>
      </c>
      <c r="C883">
        <v>0.54891304347826098</v>
      </c>
    </row>
    <row r="884" spans="1:3" x14ac:dyDescent="0.2">
      <c r="A884" t="s">
        <v>885</v>
      </c>
      <c r="B884">
        <v>0.36220760233918098</v>
      </c>
      <c r="C884">
        <v>0.75730994152046704</v>
      </c>
    </row>
    <row r="885" spans="1:3" x14ac:dyDescent="0.2">
      <c r="A885" t="s">
        <v>886</v>
      </c>
      <c r="B885">
        <v>0.18304130591630499</v>
      </c>
      <c r="C885">
        <v>0.57838455988455995</v>
      </c>
    </row>
    <row r="886" spans="1:3" x14ac:dyDescent="0.2">
      <c r="A886" t="s">
        <v>887</v>
      </c>
      <c r="B886">
        <v>1.9110863095238101E-2</v>
      </c>
      <c r="C886">
        <v>0.64613715277777695</v>
      </c>
    </row>
    <row r="887" spans="1:3" x14ac:dyDescent="0.2">
      <c r="A887" t="s">
        <v>888</v>
      </c>
      <c r="B887">
        <v>0.21039795894727001</v>
      </c>
      <c r="C887">
        <v>0.66876385082806999</v>
      </c>
    </row>
    <row r="888" spans="1:3" x14ac:dyDescent="0.2">
      <c r="A888" t="s">
        <v>889</v>
      </c>
      <c r="B888">
        <v>1.2433667911609001E-2</v>
      </c>
      <c r="C888">
        <v>0.60358950417773904</v>
      </c>
    </row>
    <row r="889" spans="1:3" x14ac:dyDescent="0.2">
      <c r="A889" t="s">
        <v>890</v>
      </c>
      <c r="B889">
        <v>0.15046269991582401</v>
      </c>
      <c r="C889">
        <v>0.607488425925926</v>
      </c>
    </row>
    <row r="890" spans="1:3" x14ac:dyDescent="0.2">
      <c r="A890" t="s">
        <v>891</v>
      </c>
      <c r="B890">
        <v>0.26071428571428501</v>
      </c>
      <c r="C890">
        <v>0.53492063492063402</v>
      </c>
    </row>
    <row r="891" spans="1:3" x14ac:dyDescent="0.2">
      <c r="A891" t="s">
        <v>892</v>
      </c>
      <c r="B891">
        <v>0.24469320436507899</v>
      </c>
      <c r="C891">
        <v>0.55987169312169305</v>
      </c>
    </row>
    <row r="892" spans="1:3" x14ac:dyDescent="0.2">
      <c r="A892" t="s">
        <v>893</v>
      </c>
      <c r="B892">
        <v>0.246171239837398</v>
      </c>
      <c r="C892">
        <v>0.62855691056910501</v>
      </c>
    </row>
    <row r="893" spans="1:3" x14ac:dyDescent="0.2">
      <c r="A893" t="s">
        <v>894</v>
      </c>
      <c r="B893">
        <v>-0.12429824561403501</v>
      </c>
      <c r="C893">
        <v>0.68518893387314395</v>
      </c>
    </row>
    <row r="894" spans="1:3" x14ac:dyDescent="0.2">
      <c r="A894" t="s">
        <v>895</v>
      </c>
      <c r="B894">
        <v>-0.13000992063492001</v>
      </c>
      <c r="C894">
        <v>0.67787698412698405</v>
      </c>
    </row>
    <row r="895" spans="1:3" x14ac:dyDescent="0.2">
      <c r="A895" t="s">
        <v>896</v>
      </c>
      <c r="B895">
        <v>4.0987394957983203E-2</v>
      </c>
      <c r="C895">
        <v>0.51005602240896297</v>
      </c>
    </row>
    <row r="896" spans="1:3" x14ac:dyDescent="0.2">
      <c r="A896" t="s">
        <v>897</v>
      </c>
      <c r="B896">
        <v>5.1792728548047701E-2</v>
      </c>
      <c r="C896">
        <v>0.54065252123762697</v>
      </c>
    </row>
    <row r="897" spans="1:3" x14ac:dyDescent="0.2">
      <c r="A897" t="s">
        <v>898</v>
      </c>
      <c r="B897">
        <v>0.14344231791600201</v>
      </c>
      <c r="C897">
        <v>0.62494417862838902</v>
      </c>
    </row>
    <row r="898" spans="1:3" x14ac:dyDescent="0.2">
      <c r="A898" t="s">
        <v>899</v>
      </c>
      <c r="B898">
        <v>0.17991449276996099</v>
      </c>
      <c r="C898">
        <v>0.57754614598364595</v>
      </c>
    </row>
    <row r="899" spans="1:3" x14ac:dyDescent="0.2">
      <c r="A899" t="s">
        <v>900</v>
      </c>
      <c r="B899">
        <v>3.0136246558825901E-2</v>
      </c>
      <c r="C899">
        <v>0.56442788541149103</v>
      </c>
    </row>
    <row r="900" spans="1:3" x14ac:dyDescent="0.2">
      <c r="A900" t="s">
        <v>901</v>
      </c>
      <c r="B900">
        <v>0.31714547821969602</v>
      </c>
      <c r="C900">
        <v>0.63505986201298603</v>
      </c>
    </row>
    <row r="901" spans="1:3" x14ac:dyDescent="0.2">
      <c r="A901" t="s">
        <v>902</v>
      </c>
      <c r="B901">
        <v>0.26797385620914999</v>
      </c>
      <c r="C901">
        <v>0.62605508870214699</v>
      </c>
    </row>
    <row r="902" spans="1:3" x14ac:dyDescent="0.2">
      <c r="A902" t="s">
        <v>903</v>
      </c>
      <c r="B902">
        <v>0.22677971576227299</v>
      </c>
      <c r="C902">
        <v>0.54606804478897397</v>
      </c>
    </row>
    <row r="903" spans="1:3" x14ac:dyDescent="0.2">
      <c r="A903" t="s">
        <v>904</v>
      </c>
      <c r="B903">
        <v>-4.61224489795918E-2</v>
      </c>
      <c r="C903">
        <v>0.61375850340135996</v>
      </c>
    </row>
    <row r="904" spans="1:3" x14ac:dyDescent="0.2">
      <c r="A904" t="s">
        <v>905</v>
      </c>
      <c r="B904">
        <v>-6.29823769395398E-2</v>
      </c>
      <c r="C904">
        <v>0.55798555377207004</v>
      </c>
    </row>
    <row r="905" spans="1:3" x14ac:dyDescent="0.2">
      <c r="A905" t="s">
        <v>906</v>
      </c>
      <c r="B905">
        <v>0.14281563663981101</v>
      </c>
      <c r="C905">
        <v>0.62570526539627602</v>
      </c>
    </row>
    <row r="906" spans="1:3" x14ac:dyDescent="0.2">
      <c r="A906" t="s">
        <v>907</v>
      </c>
      <c r="B906">
        <v>0.27277265745007601</v>
      </c>
      <c r="C906">
        <v>0.62425755248335901</v>
      </c>
    </row>
    <row r="907" spans="1:3" x14ac:dyDescent="0.2">
      <c r="A907" t="s">
        <v>908</v>
      </c>
      <c r="B907">
        <v>0.29503785918188102</v>
      </c>
      <c r="C907">
        <v>0.56398829129807404</v>
      </c>
    </row>
    <row r="908" spans="1:3" x14ac:dyDescent="0.2">
      <c r="A908" t="s">
        <v>909</v>
      </c>
      <c r="B908">
        <v>-9.7448412698412701E-2</v>
      </c>
      <c r="C908">
        <v>0.53168253968253898</v>
      </c>
    </row>
    <row r="909" spans="1:3" x14ac:dyDescent="0.2">
      <c r="A909" t="s">
        <v>910</v>
      </c>
      <c r="B909">
        <v>0.203636363636363</v>
      </c>
      <c r="C909">
        <v>0.43348484848484797</v>
      </c>
    </row>
    <row r="910" spans="1:3" x14ac:dyDescent="0.2">
      <c r="A910" t="s">
        <v>911</v>
      </c>
      <c r="B910">
        <v>0.35</v>
      </c>
      <c r="C910">
        <v>0.72986111111111096</v>
      </c>
    </row>
    <row r="911" spans="1:3" x14ac:dyDescent="0.2">
      <c r="A911" t="s">
        <v>912</v>
      </c>
      <c r="B911">
        <v>0.16202915997859799</v>
      </c>
      <c r="C911">
        <v>0.52965400392366702</v>
      </c>
    </row>
    <row r="912" spans="1:3" x14ac:dyDescent="0.2">
      <c r="A912" t="s">
        <v>913</v>
      </c>
      <c r="B912">
        <v>1.79359567901234E-2</v>
      </c>
      <c r="C912">
        <v>0.68895061728395002</v>
      </c>
    </row>
    <row r="913" spans="1:3" x14ac:dyDescent="0.2">
      <c r="A913" t="s">
        <v>914</v>
      </c>
      <c r="B913">
        <v>0.15782476600241499</v>
      </c>
      <c r="C913">
        <v>0.41770186335403697</v>
      </c>
    </row>
    <row r="914" spans="1:3" x14ac:dyDescent="0.2">
      <c r="A914" t="s">
        <v>915</v>
      </c>
      <c r="B914">
        <v>0.19387755102040799</v>
      </c>
      <c r="C914">
        <v>0.42108843537414897</v>
      </c>
    </row>
    <row r="915" spans="1:3" x14ac:dyDescent="0.2">
      <c r="A915" t="s">
        <v>916</v>
      </c>
      <c r="B915">
        <v>-7.9388888888888801E-2</v>
      </c>
      <c r="C915">
        <v>0.57877777777777695</v>
      </c>
    </row>
    <row r="916" spans="1:3" x14ac:dyDescent="0.2">
      <c r="A916" t="s">
        <v>917</v>
      </c>
      <c r="B916">
        <v>0.15151515151515099</v>
      </c>
      <c r="C916">
        <v>0.56865079365079296</v>
      </c>
    </row>
    <row r="917" spans="1:3" x14ac:dyDescent="0.2">
      <c r="A917" t="s">
        <v>918</v>
      </c>
      <c r="B917">
        <v>0.16199205778645001</v>
      </c>
      <c r="C917">
        <v>0.54717372451017299</v>
      </c>
    </row>
    <row r="918" spans="1:3" x14ac:dyDescent="0.2">
      <c r="A918" t="s">
        <v>919</v>
      </c>
      <c r="B918">
        <v>0.36937500000000001</v>
      </c>
      <c r="C918">
        <v>0.48381944444444402</v>
      </c>
    </row>
    <row r="919" spans="1:3" x14ac:dyDescent="0.2">
      <c r="A919" t="s">
        <v>920</v>
      </c>
      <c r="B919">
        <v>2.7954314204314198E-2</v>
      </c>
      <c r="C919">
        <v>0.57046160629493903</v>
      </c>
    </row>
    <row r="920" spans="1:3" x14ac:dyDescent="0.2">
      <c r="A920" t="s">
        <v>921</v>
      </c>
      <c r="B920">
        <v>1.8250915750915701E-2</v>
      </c>
      <c r="C920">
        <v>0.62614774114774097</v>
      </c>
    </row>
    <row r="921" spans="1:3" x14ac:dyDescent="0.2">
      <c r="A921" t="s">
        <v>922</v>
      </c>
      <c r="B921">
        <v>0.18751187084520399</v>
      </c>
      <c r="C921">
        <v>0.54673076923076902</v>
      </c>
    </row>
    <row r="922" spans="1:3" x14ac:dyDescent="0.2">
      <c r="A922" t="s">
        <v>923</v>
      </c>
      <c r="B922">
        <v>0.28765151515151499</v>
      </c>
      <c r="C922">
        <v>0.57646464646464601</v>
      </c>
    </row>
    <row r="923" spans="1:3" x14ac:dyDescent="0.2">
      <c r="A923" t="s">
        <v>924</v>
      </c>
      <c r="B923">
        <v>0.29045173611111103</v>
      </c>
      <c r="C923">
        <v>0.55116923076922997</v>
      </c>
    </row>
    <row r="924" spans="1:3" x14ac:dyDescent="0.2">
      <c r="A924" t="s">
        <v>925</v>
      </c>
      <c r="B924">
        <v>0.31088942307692302</v>
      </c>
      <c r="C924">
        <v>0.61535790598290496</v>
      </c>
    </row>
    <row r="925" spans="1:3" x14ac:dyDescent="0.2">
      <c r="A925" t="s">
        <v>926</v>
      </c>
      <c r="B925">
        <v>0.316765521703748</v>
      </c>
      <c r="C925">
        <v>0.58945392462834301</v>
      </c>
    </row>
    <row r="926" spans="1:3" x14ac:dyDescent="0.2">
      <c r="A926" t="s">
        <v>927</v>
      </c>
      <c r="B926">
        <v>0.130197388285024</v>
      </c>
      <c r="C926">
        <v>0.59135265700483097</v>
      </c>
    </row>
    <row r="927" spans="1:3" x14ac:dyDescent="0.2">
      <c r="A927" t="s">
        <v>928</v>
      </c>
      <c r="B927">
        <v>-4.2148760330578502E-2</v>
      </c>
      <c r="C927">
        <v>0.62541322314049497</v>
      </c>
    </row>
    <row r="928" spans="1:3" x14ac:dyDescent="0.2">
      <c r="A928" t="s">
        <v>929</v>
      </c>
      <c r="B928">
        <v>0.253070175438596</v>
      </c>
      <c r="C928">
        <v>0.58114035087719296</v>
      </c>
    </row>
    <row r="929" spans="1:3" x14ac:dyDescent="0.2">
      <c r="A929" t="s">
        <v>930</v>
      </c>
      <c r="B929">
        <v>0.30073148148148099</v>
      </c>
      <c r="C929">
        <v>0.59664814814814804</v>
      </c>
    </row>
    <row r="930" spans="1:3" x14ac:dyDescent="0.2">
      <c r="A930" t="s">
        <v>931</v>
      </c>
      <c r="B930">
        <v>0.106532952724358</v>
      </c>
      <c r="C930">
        <v>0.58780381944444404</v>
      </c>
    </row>
    <row r="931" spans="1:3" x14ac:dyDescent="0.2">
      <c r="A931" t="s">
        <v>932</v>
      </c>
      <c r="B931">
        <v>6.6175213675213701E-2</v>
      </c>
      <c r="C931">
        <v>0.58620668837335499</v>
      </c>
    </row>
    <row r="932" spans="1:3" x14ac:dyDescent="0.2">
      <c r="A932" t="s">
        <v>933</v>
      </c>
      <c r="B932">
        <v>0.18877551020408101</v>
      </c>
      <c r="C932">
        <v>0.696513605442176</v>
      </c>
    </row>
    <row r="933" spans="1:3" x14ac:dyDescent="0.2">
      <c r="A933" t="s">
        <v>934</v>
      </c>
      <c r="B933">
        <v>0.21725107304826599</v>
      </c>
      <c r="C933">
        <v>0.61272189828312196</v>
      </c>
    </row>
    <row r="934" spans="1:3" x14ac:dyDescent="0.2">
      <c r="A934" t="s">
        <v>935</v>
      </c>
      <c r="B934">
        <v>0.155782828282828</v>
      </c>
      <c r="C934">
        <v>0.56007936507936495</v>
      </c>
    </row>
    <row r="935" spans="1:3" x14ac:dyDescent="0.2">
      <c r="A935" t="s">
        <v>936</v>
      </c>
      <c r="B935">
        <v>4.2157268931878301E-2</v>
      </c>
      <c r="C935">
        <v>0.55407804232804203</v>
      </c>
    </row>
    <row r="936" spans="1:3" x14ac:dyDescent="0.2">
      <c r="A936" t="s">
        <v>937</v>
      </c>
      <c r="B936">
        <v>0.149431935091657</v>
      </c>
      <c r="C936">
        <v>0.53607369996258802</v>
      </c>
    </row>
    <row r="937" spans="1:3" x14ac:dyDescent="0.2">
      <c r="A937" t="s">
        <v>938</v>
      </c>
      <c r="B937">
        <v>0.20085526315789401</v>
      </c>
      <c r="C937">
        <v>0.59179406850459404</v>
      </c>
    </row>
    <row r="938" spans="1:3" x14ac:dyDescent="0.2">
      <c r="A938" t="s">
        <v>939</v>
      </c>
      <c r="B938">
        <v>0.14089271336553899</v>
      </c>
      <c r="C938">
        <v>0.60418276972624796</v>
      </c>
    </row>
    <row r="939" spans="1:3" x14ac:dyDescent="0.2">
      <c r="A939" t="s">
        <v>940</v>
      </c>
      <c r="B939">
        <v>0.201304493628437</v>
      </c>
      <c r="C939">
        <v>0.55984350547730799</v>
      </c>
    </row>
    <row r="940" spans="1:3" x14ac:dyDescent="0.2">
      <c r="A940" t="s">
        <v>941</v>
      </c>
      <c r="B940">
        <v>0.158139574759945</v>
      </c>
      <c r="C940">
        <v>0.61599549284734401</v>
      </c>
    </row>
    <row r="941" spans="1:3" x14ac:dyDescent="0.2">
      <c r="A941" t="s">
        <v>942</v>
      </c>
      <c r="B941">
        <v>9.1753848003848004E-2</v>
      </c>
      <c r="C941">
        <v>0.54491642616642599</v>
      </c>
    </row>
    <row r="942" spans="1:3" x14ac:dyDescent="0.2">
      <c r="A942" t="s">
        <v>943</v>
      </c>
      <c r="B942">
        <v>0.13953460038986301</v>
      </c>
      <c r="C942">
        <v>0.499074074074074</v>
      </c>
    </row>
    <row r="943" spans="1:3" x14ac:dyDescent="0.2">
      <c r="A943" t="s">
        <v>944</v>
      </c>
      <c r="B943">
        <v>0.23705460448642199</v>
      </c>
      <c r="C943">
        <v>0.61250669027941695</v>
      </c>
    </row>
    <row r="944" spans="1:3" x14ac:dyDescent="0.2">
      <c r="A944" t="s">
        <v>945</v>
      </c>
      <c r="B944">
        <v>0.18329079627133801</v>
      </c>
      <c r="C944">
        <v>0.60849168912848095</v>
      </c>
    </row>
    <row r="945" spans="1:3" x14ac:dyDescent="0.2">
      <c r="A945" t="s">
        <v>946</v>
      </c>
      <c r="B945">
        <v>0.15001385959719199</v>
      </c>
      <c r="C945">
        <v>0.57322803739470296</v>
      </c>
    </row>
    <row r="946" spans="1:3" x14ac:dyDescent="0.2">
      <c r="A946" t="s">
        <v>947</v>
      </c>
      <c r="B946">
        <v>0.19222189759925601</v>
      </c>
      <c r="C946">
        <v>0.55818183388938103</v>
      </c>
    </row>
    <row r="947" spans="1:3" x14ac:dyDescent="0.2">
      <c r="A947" t="s">
        <v>948</v>
      </c>
      <c r="B947">
        <v>0.495592105263157</v>
      </c>
      <c r="C947">
        <v>0.64210526315789396</v>
      </c>
    </row>
    <row r="948" spans="1:3" x14ac:dyDescent="0.2">
      <c r="A948" t="s">
        <v>949</v>
      </c>
      <c r="B948">
        <v>0.35824924045138801</v>
      </c>
      <c r="C948">
        <v>0.624305555555555</v>
      </c>
    </row>
    <row r="949" spans="1:3" x14ac:dyDescent="0.2">
      <c r="A949" t="s">
        <v>950</v>
      </c>
      <c r="B949">
        <v>0.19966666666666599</v>
      </c>
      <c r="C949">
        <v>0.63166666666666604</v>
      </c>
    </row>
    <row r="950" spans="1:3" x14ac:dyDescent="0.2">
      <c r="A950" t="s">
        <v>951</v>
      </c>
      <c r="B950">
        <v>0.327410714285714</v>
      </c>
      <c r="C950">
        <v>0.50446428571428503</v>
      </c>
    </row>
    <row r="951" spans="1:3" x14ac:dyDescent="0.2">
      <c r="A951" t="s">
        <v>952</v>
      </c>
      <c r="B951">
        <v>0.37413925012939903</v>
      </c>
      <c r="C951">
        <v>0.62288216011042097</v>
      </c>
    </row>
    <row r="952" spans="1:3" x14ac:dyDescent="0.2">
      <c r="A952" t="s">
        <v>953</v>
      </c>
      <c r="B952">
        <v>0.19972975325867801</v>
      </c>
      <c r="C952">
        <v>0.62393165420438101</v>
      </c>
    </row>
    <row r="953" spans="1:3" x14ac:dyDescent="0.2">
      <c r="A953" t="s">
        <v>954</v>
      </c>
      <c r="B953">
        <v>0.22140822808348501</v>
      </c>
      <c r="C953">
        <v>0.58512086996623003</v>
      </c>
    </row>
    <row r="954" spans="1:3" x14ac:dyDescent="0.2">
      <c r="A954" t="s">
        <v>955</v>
      </c>
      <c r="B954">
        <v>8.3732691658223501E-2</v>
      </c>
      <c r="C954">
        <v>0.52198497129348098</v>
      </c>
    </row>
    <row r="955" spans="1:3" x14ac:dyDescent="0.2">
      <c r="A955" t="s">
        <v>956</v>
      </c>
      <c r="B955">
        <v>-3.3829785954785897E-2</v>
      </c>
      <c r="C955">
        <v>0.56927050727050699</v>
      </c>
    </row>
    <row r="956" spans="1:3" x14ac:dyDescent="0.2">
      <c r="A956" t="s">
        <v>957</v>
      </c>
      <c r="B956">
        <v>0.21669146825396801</v>
      </c>
      <c r="C956">
        <v>0.50267857142857097</v>
      </c>
    </row>
    <row r="957" spans="1:3" x14ac:dyDescent="0.2">
      <c r="A957" t="s">
        <v>958</v>
      </c>
      <c r="B957">
        <v>0.241187275985663</v>
      </c>
      <c r="C957">
        <v>0.61055043522785402</v>
      </c>
    </row>
    <row r="958" spans="1:3" x14ac:dyDescent="0.2">
      <c r="A958" t="s">
        <v>959</v>
      </c>
      <c r="B958">
        <v>0.35718749999999999</v>
      </c>
      <c r="C958">
        <v>0.73520833333333302</v>
      </c>
    </row>
    <row r="959" spans="1:3" x14ac:dyDescent="0.2">
      <c r="A959" t="s">
        <v>960</v>
      </c>
      <c r="B959">
        <v>-0.15676245210727899</v>
      </c>
      <c r="C959">
        <v>0.60022669220945002</v>
      </c>
    </row>
    <row r="960" spans="1:3" x14ac:dyDescent="0.2">
      <c r="A960" t="s">
        <v>961</v>
      </c>
      <c r="B960">
        <v>0.18562738095237999</v>
      </c>
      <c r="C960">
        <v>0.49994999999999901</v>
      </c>
    </row>
    <row r="961" spans="1:3" x14ac:dyDescent="0.2">
      <c r="A961" t="s">
        <v>962</v>
      </c>
      <c r="B961">
        <v>-2.5187499999999901E-2</v>
      </c>
      <c r="C961">
        <v>0.64364583333333303</v>
      </c>
    </row>
    <row r="962" spans="1:3" x14ac:dyDescent="0.2">
      <c r="A962" t="s">
        <v>963</v>
      </c>
      <c r="B962">
        <v>-4.8611111111111098E-2</v>
      </c>
      <c r="C962">
        <v>0.58819444444444402</v>
      </c>
    </row>
    <row r="963" spans="1:3" x14ac:dyDescent="0.2">
      <c r="A963" t="s">
        <v>964</v>
      </c>
      <c r="B963">
        <v>0.121590909090909</v>
      </c>
      <c r="C963">
        <v>0.50624999999999998</v>
      </c>
    </row>
    <row r="964" spans="1:3" x14ac:dyDescent="0.2">
      <c r="A964" t="s">
        <v>965</v>
      </c>
      <c r="B964">
        <v>4.3010752688171998E-2</v>
      </c>
      <c r="C964">
        <v>0.69892473118279497</v>
      </c>
    </row>
    <row r="965" spans="1:3" x14ac:dyDescent="0.2">
      <c r="A965" t="s">
        <v>966</v>
      </c>
      <c r="B965">
        <v>0.20190532809484399</v>
      </c>
      <c r="C965">
        <v>0.63422732285635497</v>
      </c>
    </row>
    <row r="966" spans="1:3" x14ac:dyDescent="0.2">
      <c r="A966" t="s">
        <v>967</v>
      </c>
      <c r="B966">
        <v>0.20676794598436299</v>
      </c>
      <c r="C966">
        <v>0.60505981994787905</v>
      </c>
    </row>
    <row r="967" spans="1:3" x14ac:dyDescent="0.2">
      <c r="A967" t="s">
        <v>968</v>
      </c>
      <c r="B967">
        <v>0.116666666666666</v>
      </c>
      <c r="C967">
        <v>0.44444444444444398</v>
      </c>
    </row>
    <row r="968" spans="1:3" x14ac:dyDescent="0.2">
      <c r="A968" t="s">
        <v>969</v>
      </c>
      <c r="B968">
        <v>0.27442129629629602</v>
      </c>
      <c r="C968">
        <v>0.63368055555555503</v>
      </c>
    </row>
    <row r="969" spans="1:3" x14ac:dyDescent="0.2">
      <c r="A969" t="s">
        <v>970</v>
      </c>
      <c r="B969">
        <v>-4.6249999999999999E-2</v>
      </c>
      <c r="C969">
        <v>0.53583333333333305</v>
      </c>
    </row>
    <row r="970" spans="1:3" x14ac:dyDescent="0.2">
      <c r="A970" t="s">
        <v>971</v>
      </c>
      <c r="B970">
        <v>0.28731290174471902</v>
      </c>
      <c r="C970">
        <v>0.54046831955922803</v>
      </c>
    </row>
    <row r="971" spans="1:3" x14ac:dyDescent="0.2">
      <c r="A971" t="s">
        <v>972</v>
      </c>
      <c r="B971">
        <v>0.4</v>
      </c>
      <c r="C971">
        <v>0.65</v>
      </c>
    </row>
    <row r="972" spans="1:3" x14ac:dyDescent="0.2">
      <c r="A972" t="s">
        <v>973</v>
      </c>
      <c r="B972">
        <v>0.12899321556579599</v>
      </c>
      <c r="C972">
        <v>0.60593275302952698</v>
      </c>
    </row>
    <row r="973" spans="1:3" x14ac:dyDescent="0.2">
      <c r="A973" t="s">
        <v>974</v>
      </c>
      <c r="B973">
        <v>0.10255341880341801</v>
      </c>
      <c r="C973">
        <v>0.60633526462853304</v>
      </c>
    </row>
    <row r="974" spans="1:3" x14ac:dyDescent="0.2">
      <c r="A974" t="s">
        <v>975</v>
      </c>
      <c r="B974">
        <v>0.33631255044390601</v>
      </c>
      <c r="C974">
        <v>0.604113868711326</v>
      </c>
    </row>
    <row r="975" spans="1:3" x14ac:dyDescent="0.2">
      <c r="A975" t="s">
        <v>976</v>
      </c>
      <c r="B975">
        <v>0.13398182561833799</v>
      </c>
      <c r="C975">
        <v>0.555078668894458</v>
      </c>
    </row>
    <row r="976" spans="1:3" x14ac:dyDescent="0.2">
      <c r="A976" t="s">
        <v>977</v>
      </c>
      <c r="B976">
        <v>0.353333333333333</v>
      </c>
      <c r="C976">
        <v>0.52833333333333299</v>
      </c>
    </row>
    <row r="977" spans="1:3" x14ac:dyDescent="0.2">
      <c r="A977" t="s">
        <v>978</v>
      </c>
      <c r="B977">
        <v>0.118942057291666</v>
      </c>
      <c r="C977">
        <v>0.47846478174603102</v>
      </c>
    </row>
    <row r="978" spans="1:3" x14ac:dyDescent="0.2">
      <c r="A978" t="s">
        <v>979</v>
      </c>
      <c r="B978">
        <v>4.0877805145046499E-2</v>
      </c>
      <c r="C978">
        <v>0.55309888706440402</v>
      </c>
    </row>
    <row r="979" spans="1:3" x14ac:dyDescent="0.2">
      <c r="A979" t="s">
        <v>980</v>
      </c>
      <c r="B979">
        <v>4.4283475783475697E-2</v>
      </c>
      <c r="C979">
        <v>0.61684900284900201</v>
      </c>
    </row>
    <row r="980" spans="1:3" x14ac:dyDescent="0.2">
      <c r="A980" t="s">
        <v>981</v>
      </c>
      <c r="B980">
        <v>-1.11904761904761E-2</v>
      </c>
      <c r="C980">
        <v>0.72702380952380896</v>
      </c>
    </row>
    <row r="981" spans="1:3" x14ac:dyDescent="0.2">
      <c r="A981" t="s">
        <v>982</v>
      </c>
      <c r="B981">
        <v>0.27301284612823001</v>
      </c>
      <c r="C981">
        <v>0.53900868362406795</v>
      </c>
    </row>
    <row r="982" spans="1:3" x14ac:dyDescent="0.2">
      <c r="A982" t="s">
        <v>983</v>
      </c>
      <c r="B982">
        <v>0.18356902356902299</v>
      </c>
      <c r="C982">
        <v>0.61053872053872005</v>
      </c>
    </row>
    <row r="983" spans="1:3" x14ac:dyDescent="0.2">
      <c r="A983" t="s">
        <v>984</v>
      </c>
      <c r="B983">
        <v>0.23935185185185101</v>
      </c>
      <c r="C983">
        <v>0.55509259259259203</v>
      </c>
    </row>
    <row r="984" spans="1:3" x14ac:dyDescent="0.2">
      <c r="A984" t="s">
        <v>985</v>
      </c>
      <c r="B984">
        <v>-6.2769097222222195E-2</v>
      </c>
      <c r="C984">
        <v>0.51763888888888798</v>
      </c>
    </row>
    <row r="985" spans="1:3" x14ac:dyDescent="0.2">
      <c r="A985" t="s">
        <v>986</v>
      </c>
      <c r="B985">
        <v>6.6511695906432702E-2</v>
      </c>
      <c r="C985">
        <v>0.62006641604010004</v>
      </c>
    </row>
    <row r="986" spans="1:3" x14ac:dyDescent="0.2">
      <c r="A986" t="s">
        <v>987</v>
      </c>
      <c r="B986">
        <v>0.16545362903225799</v>
      </c>
      <c r="C986">
        <v>0.55841611196449903</v>
      </c>
    </row>
    <row r="987" spans="1:3" x14ac:dyDescent="0.2">
      <c r="A987" t="s">
        <v>988</v>
      </c>
      <c r="B987">
        <v>0.29166666666666602</v>
      </c>
      <c r="C987">
        <v>0.49166666666666597</v>
      </c>
    </row>
    <row r="988" spans="1:3" x14ac:dyDescent="0.2">
      <c r="A988" t="s">
        <v>989</v>
      </c>
      <c r="B988">
        <v>-0.22500000000000001</v>
      </c>
      <c r="C988">
        <v>0.6</v>
      </c>
    </row>
    <row r="989" spans="1:3" x14ac:dyDescent="0.2">
      <c r="A989" t="s">
        <v>990</v>
      </c>
      <c r="B989">
        <v>0.26239608180934698</v>
      </c>
      <c r="C989">
        <v>0.64177621698029796</v>
      </c>
    </row>
    <row r="990" spans="1:3" x14ac:dyDescent="0.2">
      <c r="A990" t="s">
        <v>991</v>
      </c>
      <c r="B990">
        <v>0.372962962962962</v>
      </c>
      <c r="C990">
        <v>0.62962962962962898</v>
      </c>
    </row>
    <row r="991" spans="1:3" x14ac:dyDescent="0.2">
      <c r="A991" t="s">
        <v>992</v>
      </c>
      <c r="B991">
        <v>-2.43906641604009E-2</v>
      </c>
      <c r="C991">
        <v>0.58848997493734301</v>
      </c>
    </row>
    <row r="992" spans="1:3" x14ac:dyDescent="0.2">
      <c r="A992" t="s">
        <v>993</v>
      </c>
      <c r="B992">
        <v>6.87037037037036E-2</v>
      </c>
      <c r="C992">
        <v>0.50101851851851797</v>
      </c>
    </row>
    <row r="993" spans="1:3" x14ac:dyDescent="0.2">
      <c r="A993" t="s">
        <v>994</v>
      </c>
      <c r="B993">
        <v>0.127</v>
      </c>
      <c r="C993">
        <v>0.38800000000000001</v>
      </c>
    </row>
    <row r="994" spans="1:3" x14ac:dyDescent="0.2">
      <c r="A994" t="s">
        <v>995</v>
      </c>
      <c r="B994">
        <v>0.20831002331002299</v>
      </c>
      <c r="C994">
        <v>0.50361888111888098</v>
      </c>
    </row>
    <row r="995" spans="1:3" x14ac:dyDescent="0.2">
      <c r="A995" t="s">
        <v>996</v>
      </c>
      <c r="B995">
        <v>0.19115540789959301</v>
      </c>
      <c r="C995">
        <v>0.47479697305278601</v>
      </c>
    </row>
    <row r="996" spans="1:3" x14ac:dyDescent="0.2">
      <c r="A996" t="s">
        <v>997</v>
      </c>
      <c r="B996">
        <v>0.331813461061507</v>
      </c>
      <c r="C996">
        <v>0.59660838293650797</v>
      </c>
    </row>
    <row r="997" spans="1:3" x14ac:dyDescent="0.2">
      <c r="A997" t="s">
        <v>998</v>
      </c>
      <c r="B997">
        <v>0.217204007285974</v>
      </c>
      <c r="C997">
        <v>0.65545537340619298</v>
      </c>
    </row>
    <row r="998" spans="1:3" x14ac:dyDescent="0.2">
      <c r="A998" t="s">
        <v>999</v>
      </c>
      <c r="B998">
        <v>0.458452380952381</v>
      </c>
      <c r="C998">
        <v>0.75095238095238004</v>
      </c>
    </row>
    <row r="999" spans="1:3" x14ac:dyDescent="0.2">
      <c r="A999" t="s">
        <v>1000</v>
      </c>
      <c r="B999">
        <v>0.21310147392290199</v>
      </c>
      <c r="C999">
        <v>0.60370434327577105</v>
      </c>
    </row>
    <row r="1000" spans="1:3" x14ac:dyDescent="0.2">
      <c r="A1000" t="s">
        <v>1001</v>
      </c>
      <c r="B1000">
        <v>0.117470075461878</v>
      </c>
      <c r="C1000">
        <v>0.50558808222742602</v>
      </c>
    </row>
    <row r="1001" spans="1:3" x14ac:dyDescent="0.2">
      <c r="A1001" t="s">
        <v>1002</v>
      </c>
      <c r="B1001">
        <v>0.33739583333333301</v>
      </c>
      <c r="C1001">
        <v>0.44666666666666599</v>
      </c>
    </row>
    <row r="1002" spans="1:3" x14ac:dyDescent="0.2">
      <c r="A1002" t="s">
        <v>1003</v>
      </c>
      <c r="B1002">
        <v>0.14003527336860599</v>
      </c>
      <c r="C1002">
        <v>0.456657848324514</v>
      </c>
    </row>
    <row r="1003" spans="1:3" x14ac:dyDescent="0.2">
      <c r="A1003" t="s">
        <v>1004</v>
      </c>
      <c r="B1003">
        <v>0.193715277777777</v>
      </c>
      <c r="C1003">
        <v>0.56576388888888796</v>
      </c>
    </row>
    <row r="1004" spans="1:3" x14ac:dyDescent="0.2">
      <c r="A1004" t="s">
        <v>1005</v>
      </c>
      <c r="B1004">
        <v>0.5</v>
      </c>
      <c r="C1004">
        <v>0.5</v>
      </c>
    </row>
    <row r="1005" spans="1:3" x14ac:dyDescent="0.2">
      <c r="A1005" t="s">
        <v>1006</v>
      </c>
      <c r="B1005">
        <v>0.29710213032581401</v>
      </c>
      <c r="C1005">
        <v>0.552924498746867</v>
      </c>
    </row>
    <row r="1006" spans="1:3" x14ac:dyDescent="0.2">
      <c r="A1006" t="s">
        <v>1007</v>
      </c>
      <c r="B1006">
        <v>0.17739673520923499</v>
      </c>
      <c r="C1006">
        <v>0.57682387787650902</v>
      </c>
    </row>
    <row r="1007" spans="1:3" x14ac:dyDescent="0.2">
      <c r="A1007" t="s">
        <v>1008</v>
      </c>
      <c r="B1007">
        <v>0.53999999999999904</v>
      </c>
      <c r="C1007">
        <v>0.34</v>
      </c>
    </row>
    <row r="1008" spans="1:3" x14ac:dyDescent="0.2">
      <c r="A1008" t="s">
        <v>1009</v>
      </c>
      <c r="B1008">
        <v>0.35853281853281799</v>
      </c>
      <c r="C1008">
        <v>0.62360574860574802</v>
      </c>
    </row>
    <row r="1009" spans="1:3" x14ac:dyDescent="0.2">
      <c r="A1009" t="s">
        <v>1010</v>
      </c>
      <c r="B1009">
        <v>3.9546559893358597E-2</v>
      </c>
      <c r="C1009">
        <v>0.54149685003343495</v>
      </c>
    </row>
    <row r="1010" spans="1:3" x14ac:dyDescent="0.2">
      <c r="A1010" t="s">
        <v>1011</v>
      </c>
      <c r="B1010">
        <v>0.58499999999999996</v>
      </c>
      <c r="C1010">
        <v>0.72666666666666602</v>
      </c>
    </row>
    <row r="1011" spans="1:3" x14ac:dyDescent="0.2">
      <c r="A1011" t="s">
        <v>1012</v>
      </c>
      <c r="B1011">
        <v>0.119096852388219</v>
      </c>
      <c r="C1011">
        <v>0.56884336686494896</v>
      </c>
    </row>
    <row r="1012" spans="1:3" x14ac:dyDescent="0.2">
      <c r="A1012" t="s">
        <v>1013</v>
      </c>
      <c r="B1012">
        <v>0.34897435897435802</v>
      </c>
      <c r="C1012">
        <v>0.62367521367521295</v>
      </c>
    </row>
    <row r="1013" spans="1:3" x14ac:dyDescent="0.2">
      <c r="A1013" t="s">
        <v>1014</v>
      </c>
      <c r="B1013">
        <v>0.33631547619047603</v>
      </c>
      <c r="C1013">
        <v>0.52377380952380903</v>
      </c>
    </row>
    <row r="1014" spans="1:3" x14ac:dyDescent="0.2">
      <c r="A1014" t="s">
        <v>1015</v>
      </c>
      <c r="B1014">
        <v>3.7499999999999999E-2</v>
      </c>
      <c r="C1014">
        <v>0.61666666666666603</v>
      </c>
    </row>
    <row r="1015" spans="1:3" x14ac:dyDescent="0.2">
      <c r="A1015" t="s">
        <v>1016</v>
      </c>
      <c r="B1015">
        <v>0</v>
      </c>
      <c r="C1015">
        <v>0</v>
      </c>
    </row>
    <row r="1016" spans="1:3" x14ac:dyDescent="0.2">
      <c r="A1016" t="s">
        <v>1017</v>
      </c>
      <c r="B1016">
        <v>0.129347222222222</v>
      </c>
      <c r="C1016">
        <v>0.56506250000000002</v>
      </c>
    </row>
    <row r="1017" spans="1:3" x14ac:dyDescent="0.2">
      <c r="A1017" t="s">
        <v>1018</v>
      </c>
      <c r="B1017">
        <v>0.254086538461538</v>
      </c>
      <c r="C1017">
        <v>0.66047008547008501</v>
      </c>
    </row>
    <row r="1018" spans="1:3" x14ac:dyDescent="0.2">
      <c r="A1018" t="s">
        <v>1019</v>
      </c>
      <c r="B1018">
        <v>0.16609169061641099</v>
      </c>
      <c r="C1018">
        <v>0.56426009695672597</v>
      </c>
    </row>
    <row r="1019" spans="1:3" x14ac:dyDescent="0.2">
      <c r="A1019" t="s">
        <v>1020</v>
      </c>
      <c r="B1019">
        <v>0.17351726726726699</v>
      </c>
      <c r="C1019">
        <v>0.52725975975975903</v>
      </c>
    </row>
    <row r="1020" spans="1:3" x14ac:dyDescent="0.2">
      <c r="A1020" t="s">
        <v>1021</v>
      </c>
      <c r="B1020">
        <v>0.30101851851851802</v>
      </c>
      <c r="C1020">
        <v>0.61543209876543203</v>
      </c>
    </row>
    <row r="1021" spans="1:3" x14ac:dyDescent="0.2">
      <c r="A1021" t="s">
        <v>1022</v>
      </c>
      <c r="B1021">
        <v>0.26255555555555499</v>
      </c>
      <c r="C1021">
        <v>0.58422222222222198</v>
      </c>
    </row>
    <row r="1022" spans="1:3" x14ac:dyDescent="0.2">
      <c r="A1022" t="s">
        <v>1023</v>
      </c>
      <c r="B1022">
        <v>7.8904234871031695E-2</v>
      </c>
      <c r="C1022">
        <v>0.55476452800671505</v>
      </c>
    </row>
    <row r="1023" spans="1:3" x14ac:dyDescent="0.2">
      <c r="A1023" t="s">
        <v>1024</v>
      </c>
      <c r="B1023">
        <v>0.265936911487758</v>
      </c>
      <c r="C1023">
        <v>0.58372410546139297</v>
      </c>
    </row>
    <row r="1024" spans="1:3" x14ac:dyDescent="0.2">
      <c r="A1024" t="s">
        <v>1025</v>
      </c>
      <c r="B1024">
        <v>0.20375744047618999</v>
      </c>
      <c r="C1024">
        <v>0.65293898809523798</v>
      </c>
    </row>
    <row r="1025" spans="1:3" x14ac:dyDescent="0.2">
      <c r="A1025" t="s">
        <v>1026</v>
      </c>
      <c r="B1025">
        <v>0.45173992673992602</v>
      </c>
      <c r="C1025">
        <v>0.65238095238095195</v>
      </c>
    </row>
    <row r="1026" spans="1:3" x14ac:dyDescent="0.2">
      <c r="A1026" t="s">
        <v>1027</v>
      </c>
      <c r="B1026">
        <v>0.239041911653851</v>
      </c>
      <c r="C1026">
        <v>0.537638323533846</v>
      </c>
    </row>
    <row r="1027" spans="1:3" x14ac:dyDescent="0.2">
      <c r="A1027" t="s">
        <v>1028</v>
      </c>
      <c r="B1027">
        <v>8.1980676328502394E-2</v>
      </c>
      <c r="C1027">
        <v>0.54716183574879196</v>
      </c>
    </row>
    <row r="1028" spans="1:3" x14ac:dyDescent="0.2">
      <c r="A1028" t="s">
        <v>1029</v>
      </c>
      <c r="B1028">
        <v>0.192883129653041</v>
      </c>
      <c r="C1028">
        <v>0.63300393313667602</v>
      </c>
    </row>
    <row r="1029" spans="1:3" x14ac:dyDescent="0.2">
      <c r="A1029" t="s">
        <v>1030</v>
      </c>
      <c r="B1029">
        <v>0.17446109433356599</v>
      </c>
      <c r="C1029">
        <v>0.51201097105508797</v>
      </c>
    </row>
    <row r="1030" spans="1:3" x14ac:dyDescent="0.2">
      <c r="A1030" t="s">
        <v>1031</v>
      </c>
      <c r="B1030">
        <v>0.222677469135802</v>
      </c>
      <c r="C1030">
        <v>0.601219135802469</v>
      </c>
    </row>
    <row r="1031" spans="1:3" x14ac:dyDescent="0.2">
      <c r="A1031" t="s">
        <v>1032</v>
      </c>
      <c r="B1031">
        <v>0.28130952380952301</v>
      </c>
      <c r="C1031">
        <v>0.503571428571428</v>
      </c>
    </row>
    <row r="1032" spans="1:3" x14ac:dyDescent="0.2">
      <c r="A1032" t="s">
        <v>1033</v>
      </c>
      <c r="B1032">
        <v>0.33188375350139998</v>
      </c>
      <c r="C1032">
        <v>0.52208683473389295</v>
      </c>
    </row>
    <row r="1033" spans="1:3" x14ac:dyDescent="0.2">
      <c r="A1033" t="s">
        <v>1034</v>
      </c>
      <c r="B1033">
        <v>1.53602912239276E-2</v>
      </c>
      <c r="C1033">
        <v>0.54819519874065303</v>
      </c>
    </row>
    <row r="1034" spans="1:3" x14ac:dyDescent="0.2">
      <c r="A1034" t="s">
        <v>1035</v>
      </c>
      <c r="B1034">
        <v>0.10666666666666599</v>
      </c>
      <c r="C1034">
        <v>0.47666666666666602</v>
      </c>
    </row>
    <row r="1035" spans="1:3" x14ac:dyDescent="0.2">
      <c r="A1035" t="s">
        <v>1036</v>
      </c>
      <c r="B1035">
        <v>0.30154732142857099</v>
      </c>
      <c r="C1035">
        <v>0.62017380952380896</v>
      </c>
    </row>
    <row r="1036" spans="1:3" x14ac:dyDescent="0.2">
      <c r="A1036" t="s">
        <v>1037</v>
      </c>
      <c r="B1036">
        <v>0.15069389329805899</v>
      </c>
      <c r="C1036">
        <v>0.52536596119929402</v>
      </c>
    </row>
    <row r="1037" spans="1:3" x14ac:dyDescent="0.2">
      <c r="A1037" t="s">
        <v>1038</v>
      </c>
      <c r="B1037">
        <v>0.232097457627118</v>
      </c>
      <c r="C1037">
        <v>0.55393089960886599</v>
      </c>
    </row>
    <row r="1038" spans="1:3" x14ac:dyDescent="0.2">
      <c r="A1038" t="s">
        <v>1039</v>
      </c>
      <c r="B1038">
        <v>0.28731867283950602</v>
      </c>
      <c r="C1038">
        <v>0.53323302469135803</v>
      </c>
    </row>
    <row r="1039" spans="1:3" x14ac:dyDescent="0.2">
      <c r="A1039" t="s">
        <v>1040</v>
      </c>
      <c r="B1039">
        <v>0.105</v>
      </c>
      <c r="C1039">
        <v>0.46111111111111103</v>
      </c>
    </row>
    <row r="1040" spans="1:3" x14ac:dyDescent="0.2">
      <c r="A1040" t="s">
        <v>1041</v>
      </c>
      <c r="B1040">
        <v>0.1</v>
      </c>
      <c r="C1040">
        <v>0.241666666666666</v>
      </c>
    </row>
    <row r="1041" spans="1:3" x14ac:dyDescent="0.2">
      <c r="A1041" t="s">
        <v>1042</v>
      </c>
      <c r="B1041">
        <v>0.24724576271186399</v>
      </c>
      <c r="C1041">
        <v>0.64826100453219004</v>
      </c>
    </row>
    <row r="1042" spans="1:3" x14ac:dyDescent="0.2">
      <c r="A1042" t="s">
        <v>1043</v>
      </c>
      <c r="B1042">
        <v>0.24499323593073499</v>
      </c>
      <c r="C1042">
        <v>0.63005895792660505</v>
      </c>
    </row>
    <row r="1043" spans="1:3" x14ac:dyDescent="0.2">
      <c r="A1043" t="s">
        <v>1044</v>
      </c>
      <c r="B1043">
        <v>0.33645114942528698</v>
      </c>
      <c r="C1043">
        <v>0.58350574712643599</v>
      </c>
    </row>
    <row r="1044" spans="1:3" x14ac:dyDescent="0.2">
      <c r="A1044" t="s">
        <v>1045</v>
      </c>
      <c r="B1044">
        <v>5.8749999999999997E-2</v>
      </c>
      <c r="C1044">
        <v>0.66893939393939295</v>
      </c>
    </row>
    <row r="1045" spans="1:3" x14ac:dyDescent="0.2">
      <c r="A1045" t="s">
        <v>1046</v>
      </c>
      <c r="B1045">
        <v>1.05751687648239E-2</v>
      </c>
      <c r="C1045">
        <v>0.57525451559934304</v>
      </c>
    </row>
    <row r="1046" spans="1:3" x14ac:dyDescent="0.2">
      <c r="A1046" t="s">
        <v>1047</v>
      </c>
      <c r="B1046">
        <v>0.15532088026280499</v>
      </c>
      <c r="C1046">
        <v>0.56468834999808404</v>
      </c>
    </row>
    <row r="1047" spans="1:3" x14ac:dyDescent="0.2">
      <c r="A1047" t="s">
        <v>1048</v>
      </c>
      <c r="B1047">
        <v>0.263846801346801</v>
      </c>
      <c r="C1047">
        <v>0.59760101010100997</v>
      </c>
    </row>
    <row r="1048" spans="1:3" x14ac:dyDescent="0.2">
      <c r="A1048" t="s">
        <v>1049</v>
      </c>
      <c r="B1048">
        <v>0.149507958371594</v>
      </c>
      <c r="C1048">
        <v>0.58054637281910004</v>
      </c>
    </row>
    <row r="1049" spans="1:3" x14ac:dyDescent="0.2">
      <c r="A1049" t="s">
        <v>1050</v>
      </c>
      <c r="B1049">
        <v>0.26789772727272698</v>
      </c>
      <c r="C1049">
        <v>0.49375000000000002</v>
      </c>
    </row>
    <row r="1050" spans="1:3" x14ac:dyDescent="0.2">
      <c r="A1050" t="s">
        <v>1051</v>
      </c>
      <c r="B1050">
        <v>0.34301370851370799</v>
      </c>
      <c r="C1050">
        <v>0.63148088023088</v>
      </c>
    </row>
    <row r="1051" spans="1:3" x14ac:dyDescent="0.2">
      <c r="A1051" t="s">
        <v>1052</v>
      </c>
      <c r="B1051">
        <v>1.4474206349206299E-2</v>
      </c>
      <c r="C1051">
        <v>0.60321428571428504</v>
      </c>
    </row>
    <row r="1052" spans="1:3" x14ac:dyDescent="0.2">
      <c r="A1052" t="s">
        <v>1053</v>
      </c>
      <c r="B1052">
        <v>0.106887811942959</v>
      </c>
      <c r="C1052">
        <v>0.59705882352941098</v>
      </c>
    </row>
    <row r="1053" spans="1:3" x14ac:dyDescent="0.2">
      <c r="A1053" t="s">
        <v>1054</v>
      </c>
      <c r="B1053">
        <v>1.76847843514512E-3</v>
      </c>
      <c r="C1053">
        <v>0.55552712719379305</v>
      </c>
    </row>
    <row r="1054" spans="1:3" x14ac:dyDescent="0.2">
      <c r="A1054" t="s">
        <v>1055</v>
      </c>
      <c r="B1054">
        <v>0.22936235119047599</v>
      </c>
      <c r="C1054">
        <v>0.62743501984126904</v>
      </c>
    </row>
    <row r="1055" spans="1:3" x14ac:dyDescent="0.2">
      <c r="A1055" t="s">
        <v>1056</v>
      </c>
      <c r="B1055">
        <v>-1.5106812020487701E-2</v>
      </c>
      <c r="C1055">
        <v>0.54556932478962095</v>
      </c>
    </row>
    <row r="1056" spans="1:3" x14ac:dyDescent="0.2">
      <c r="A1056" t="s">
        <v>1057</v>
      </c>
      <c r="B1056">
        <v>0.13602380952380899</v>
      </c>
      <c r="C1056">
        <v>0.59195238095238101</v>
      </c>
    </row>
    <row r="1057" spans="1:3" x14ac:dyDescent="0.2">
      <c r="A1057" t="s">
        <v>1058</v>
      </c>
      <c r="B1057">
        <v>0.28673772609819098</v>
      </c>
      <c r="C1057">
        <v>0.56290051679586495</v>
      </c>
    </row>
    <row r="1058" spans="1:3" x14ac:dyDescent="0.2">
      <c r="A1058" t="s">
        <v>1059</v>
      </c>
      <c r="B1058">
        <v>0.39065476190476101</v>
      </c>
      <c r="C1058">
        <v>0.60805764411027496</v>
      </c>
    </row>
    <row r="1059" spans="1:3" x14ac:dyDescent="0.2">
      <c r="A1059" t="s">
        <v>1060</v>
      </c>
      <c r="B1059">
        <v>0.11982430121319</v>
      </c>
      <c r="C1059">
        <v>0.54832135285838901</v>
      </c>
    </row>
    <row r="1060" spans="1:3" x14ac:dyDescent="0.2">
      <c r="A1060" t="s">
        <v>1061</v>
      </c>
      <c r="B1060">
        <v>0.29545977011494201</v>
      </c>
      <c r="C1060">
        <v>0.71591954022988502</v>
      </c>
    </row>
    <row r="1061" spans="1:3" x14ac:dyDescent="0.2">
      <c r="A1061" t="s">
        <v>1062</v>
      </c>
      <c r="B1061">
        <v>0.16501930501930501</v>
      </c>
      <c r="C1061">
        <v>0.54713856713856701</v>
      </c>
    </row>
    <row r="1062" spans="1:3" x14ac:dyDescent="0.2">
      <c r="A1062" t="s">
        <v>1063</v>
      </c>
      <c r="B1062">
        <v>0.28798921130952299</v>
      </c>
      <c r="C1062">
        <v>0.59525049603174596</v>
      </c>
    </row>
    <row r="1063" spans="1:3" x14ac:dyDescent="0.2">
      <c r="A1063" t="s">
        <v>1064</v>
      </c>
      <c r="B1063">
        <v>0.15067340067339999</v>
      </c>
      <c r="C1063">
        <v>0.58478835978835897</v>
      </c>
    </row>
    <row r="1064" spans="1:3" x14ac:dyDescent="0.2">
      <c r="A1064" t="s">
        <v>1065</v>
      </c>
      <c r="B1064">
        <v>0.285515343915343</v>
      </c>
      <c r="C1064">
        <v>0.630997883597883</v>
      </c>
    </row>
    <row r="1065" spans="1:3" x14ac:dyDescent="0.2">
      <c r="A1065" t="s">
        <v>1066</v>
      </c>
      <c r="B1065">
        <v>0.242708333333333</v>
      </c>
      <c r="C1065">
        <v>0.43506944444444401</v>
      </c>
    </row>
    <row r="1066" spans="1:3" x14ac:dyDescent="0.2">
      <c r="A1066" t="s">
        <v>1067</v>
      </c>
      <c r="B1066">
        <v>0.14928159628631299</v>
      </c>
      <c r="C1066">
        <v>0.58725159536480298</v>
      </c>
    </row>
    <row r="1067" spans="1:3" x14ac:dyDescent="0.2">
      <c r="A1067" t="s">
        <v>1068</v>
      </c>
      <c r="B1067">
        <v>6.9743589743589698E-2</v>
      </c>
      <c r="C1067">
        <v>0.58817307692307697</v>
      </c>
    </row>
    <row r="1068" spans="1:3" x14ac:dyDescent="0.2">
      <c r="A1068" t="s">
        <v>1069</v>
      </c>
      <c r="B1068">
        <v>0.41666666666666602</v>
      </c>
      <c r="C1068">
        <v>0.45</v>
      </c>
    </row>
    <row r="1069" spans="1:3" x14ac:dyDescent="0.2">
      <c r="A1069" t="s">
        <v>1070</v>
      </c>
      <c r="B1069">
        <v>0.121191320499831</v>
      </c>
      <c r="C1069">
        <v>0.59593718338399204</v>
      </c>
    </row>
    <row r="1070" spans="1:3" x14ac:dyDescent="0.2">
      <c r="A1070" t="s">
        <v>1071</v>
      </c>
      <c r="B1070">
        <v>0.33839699074073998</v>
      </c>
      <c r="C1070">
        <v>0.58389917695473204</v>
      </c>
    </row>
    <row r="1071" spans="1:3" x14ac:dyDescent="0.2">
      <c r="A1071" t="s">
        <v>1072</v>
      </c>
      <c r="B1071">
        <v>7.89197530864197E-2</v>
      </c>
      <c r="C1071">
        <v>0.59756172839506105</v>
      </c>
    </row>
    <row r="1072" spans="1:3" x14ac:dyDescent="0.2">
      <c r="A1072" t="s">
        <v>1073</v>
      </c>
      <c r="B1072">
        <v>0.35456904679916001</v>
      </c>
      <c r="C1072">
        <v>0.54432810245310204</v>
      </c>
    </row>
    <row r="1073" spans="1:3" x14ac:dyDescent="0.2">
      <c r="A1073" t="s">
        <v>1074</v>
      </c>
      <c r="B1073">
        <v>0.27661634887005598</v>
      </c>
      <c r="C1073">
        <v>0.59508945386064005</v>
      </c>
    </row>
    <row r="1074" spans="1:3" x14ac:dyDescent="0.2">
      <c r="A1074" t="s">
        <v>1075</v>
      </c>
      <c r="B1074">
        <v>5.2339947089947103E-2</v>
      </c>
      <c r="C1074">
        <v>0.558219576719576</v>
      </c>
    </row>
    <row r="1075" spans="1:3" x14ac:dyDescent="0.2">
      <c r="A1075" t="s">
        <v>1076</v>
      </c>
      <c r="B1075">
        <v>0.41888888888888798</v>
      </c>
      <c r="C1075">
        <v>0.61350762527233105</v>
      </c>
    </row>
    <row r="1076" spans="1:3" x14ac:dyDescent="0.2">
      <c r="A1076" t="s">
        <v>1077</v>
      </c>
      <c r="B1076">
        <v>0.253071428571428</v>
      </c>
      <c r="C1076">
        <v>0.52385714285714202</v>
      </c>
    </row>
    <row r="1077" spans="1:3" x14ac:dyDescent="0.2">
      <c r="A1077" t="s">
        <v>1078</v>
      </c>
      <c r="B1077">
        <v>0.14290075436114999</v>
      </c>
      <c r="C1077">
        <v>0.59063531353135301</v>
      </c>
    </row>
    <row r="1078" spans="1:3" x14ac:dyDescent="0.2">
      <c r="A1078" t="s">
        <v>1079</v>
      </c>
      <c r="B1078">
        <v>6.8739814814814795E-2</v>
      </c>
      <c r="C1078">
        <v>0.53510634920634903</v>
      </c>
    </row>
    <row r="1079" spans="1:3" x14ac:dyDescent="0.2">
      <c r="A1079" t="s">
        <v>1080</v>
      </c>
      <c r="B1079">
        <v>-3.46668679549116E-3</v>
      </c>
      <c r="C1079">
        <v>0.57899355877616698</v>
      </c>
    </row>
    <row r="1080" spans="1:3" x14ac:dyDescent="0.2">
      <c r="A1080" t="s">
        <v>1081</v>
      </c>
      <c r="B1080">
        <v>0.35666666666666602</v>
      </c>
      <c r="C1080">
        <v>0.625</v>
      </c>
    </row>
    <row r="1081" spans="1:3" x14ac:dyDescent="0.2">
      <c r="A1081" t="s">
        <v>1082</v>
      </c>
      <c r="B1081">
        <v>0.23597701149425199</v>
      </c>
      <c r="C1081">
        <v>0.62143678160919502</v>
      </c>
    </row>
    <row r="1082" spans="1:3" x14ac:dyDescent="0.2">
      <c r="A1082" t="s">
        <v>1083</v>
      </c>
      <c r="B1082">
        <v>0.10683567176870699</v>
      </c>
      <c r="C1082">
        <v>0.59074829931972705</v>
      </c>
    </row>
    <row r="1083" spans="1:3" x14ac:dyDescent="0.2">
      <c r="A1083" t="s">
        <v>1084</v>
      </c>
      <c r="B1083">
        <v>0.27175925925925898</v>
      </c>
      <c r="C1083">
        <v>0.581203703703703</v>
      </c>
    </row>
    <row r="1084" spans="1:3" x14ac:dyDescent="0.2">
      <c r="A1084" t="s">
        <v>1085</v>
      </c>
      <c r="B1084">
        <v>0.11010101010101001</v>
      </c>
      <c r="C1084">
        <v>0.64595959595959596</v>
      </c>
    </row>
    <row r="1085" spans="1:3" x14ac:dyDescent="0.2">
      <c r="A1085" t="s">
        <v>1086</v>
      </c>
      <c r="B1085">
        <v>0.266277777777777</v>
      </c>
      <c r="C1085">
        <v>0.68216666666666603</v>
      </c>
    </row>
    <row r="1086" spans="1:3" x14ac:dyDescent="0.2">
      <c r="A1086" t="s">
        <v>1087</v>
      </c>
      <c r="B1086">
        <v>0.34839424141749697</v>
      </c>
      <c r="C1086">
        <v>0.63568660022148404</v>
      </c>
    </row>
    <row r="1087" spans="1:3" x14ac:dyDescent="0.2">
      <c r="A1087" t="s">
        <v>1088</v>
      </c>
      <c r="B1087">
        <v>0.343272797880116</v>
      </c>
      <c r="C1087">
        <v>0.66605994152046699</v>
      </c>
    </row>
    <row r="1088" spans="1:3" x14ac:dyDescent="0.2">
      <c r="A1088" t="s">
        <v>1089</v>
      </c>
      <c r="B1088">
        <v>0.28182422969187598</v>
      </c>
      <c r="C1088">
        <v>0.60304971988795497</v>
      </c>
    </row>
    <row r="1089" spans="1:3" x14ac:dyDescent="0.2">
      <c r="A1089" t="s">
        <v>1090</v>
      </c>
      <c r="B1089">
        <v>0.356862745098039</v>
      </c>
      <c r="C1089">
        <v>0.58333333333333304</v>
      </c>
    </row>
    <row r="1090" spans="1:3" x14ac:dyDescent="0.2">
      <c r="A1090" t="s">
        <v>1091</v>
      </c>
      <c r="B1090">
        <v>0.34681027966742201</v>
      </c>
      <c r="C1090">
        <v>0.569795918367347</v>
      </c>
    </row>
    <row r="1091" spans="1:3" x14ac:dyDescent="0.2">
      <c r="A1091" t="s">
        <v>1092</v>
      </c>
      <c r="B1091">
        <v>-6.6666666666666499E-2</v>
      </c>
      <c r="C1091">
        <v>0.655555555555555</v>
      </c>
    </row>
    <row r="1092" spans="1:3" x14ac:dyDescent="0.2">
      <c r="A1092" t="s">
        <v>1093</v>
      </c>
      <c r="B1092">
        <v>0.25635194307608</v>
      </c>
      <c r="C1092">
        <v>0.59084667487684694</v>
      </c>
    </row>
    <row r="1093" spans="1:3" x14ac:dyDescent="0.2">
      <c r="A1093" t="s">
        <v>1094</v>
      </c>
      <c r="B1093">
        <v>0.35411042644757401</v>
      </c>
      <c r="C1093">
        <v>0.64974960876369303</v>
      </c>
    </row>
    <row r="1094" spans="1:3" x14ac:dyDescent="0.2">
      <c r="A1094" t="s">
        <v>1095</v>
      </c>
      <c r="B1094">
        <v>0.31928240740740699</v>
      </c>
      <c r="C1094">
        <v>0.53294560185185103</v>
      </c>
    </row>
    <row r="1095" spans="1:3" x14ac:dyDescent="0.2">
      <c r="A1095" t="s">
        <v>1096</v>
      </c>
      <c r="B1095">
        <v>0.113941409897292</v>
      </c>
      <c r="C1095">
        <v>0.52829948646125102</v>
      </c>
    </row>
    <row r="1096" spans="1:3" x14ac:dyDescent="0.2">
      <c r="A1096" t="s">
        <v>1097</v>
      </c>
      <c r="B1096">
        <v>0.15365816326530601</v>
      </c>
      <c r="C1096">
        <v>0.53971258503401298</v>
      </c>
    </row>
    <row r="1097" spans="1:3" x14ac:dyDescent="0.2">
      <c r="A1097" t="s">
        <v>1098</v>
      </c>
      <c r="B1097">
        <v>0.22216505558835101</v>
      </c>
      <c r="C1097">
        <v>0.66087416371507202</v>
      </c>
    </row>
    <row r="1098" spans="1:3" x14ac:dyDescent="0.2">
      <c r="A1098" t="s">
        <v>1099</v>
      </c>
      <c r="B1098">
        <v>0.19590792540792501</v>
      </c>
      <c r="C1098">
        <v>0.55851825951825895</v>
      </c>
    </row>
    <row r="1099" spans="1:3" x14ac:dyDescent="0.2">
      <c r="A1099" t="s">
        <v>1100</v>
      </c>
      <c r="B1099">
        <v>0.23135183682058599</v>
      </c>
      <c r="C1099">
        <v>0.57372873075997999</v>
      </c>
    </row>
    <row r="1100" spans="1:3" x14ac:dyDescent="0.2">
      <c r="A1100" t="s">
        <v>1101</v>
      </c>
      <c r="B1100">
        <v>0.17796197583511</v>
      </c>
      <c r="C1100">
        <v>0.66981876332622503</v>
      </c>
    </row>
    <row r="1101" spans="1:3" x14ac:dyDescent="0.2">
      <c r="A1101" t="s">
        <v>1102</v>
      </c>
      <c r="B1101">
        <v>0.35133771929824498</v>
      </c>
      <c r="C1101">
        <v>0.51881578947368401</v>
      </c>
    </row>
    <row r="1102" spans="1:3" x14ac:dyDescent="0.2">
      <c r="A1102" t="s">
        <v>1103</v>
      </c>
      <c r="B1102">
        <v>2.58560090702948E-2</v>
      </c>
      <c r="C1102">
        <v>0.58462118180605505</v>
      </c>
    </row>
    <row r="1103" spans="1:3" x14ac:dyDescent="0.2">
      <c r="A1103" t="s">
        <v>1104</v>
      </c>
      <c r="B1103">
        <v>0.39948717948717899</v>
      </c>
      <c r="C1103">
        <v>0.58641025641025601</v>
      </c>
    </row>
    <row r="1104" spans="1:3" x14ac:dyDescent="0.2">
      <c r="A1104" t="s">
        <v>1105</v>
      </c>
      <c r="B1104">
        <v>1.5349927849927799E-2</v>
      </c>
      <c r="C1104">
        <v>0.46498917748917701</v>
      </c>
    </row>
    <row r="1105" spans="1:3" x14ac:dyDescent="0.2">
      <c r="A1105" t="s">
        <v>1106</v>
      </c>
      <c r="B1105">
        <v>0.67500000000000004</v>
      </c>
      <c r="C1105">
        <v>0.47499999999999998</v>
      </c>
    </row>
    <row r="1106" spans="1:3" x14ac:dyDescent="0.2">
      <c r="A1106" t="s">
        <v>1107</v>
      </c>
      <c r="B1106">
        <v>0.15666666666666601</v>
      </c>
      <c r="C1106">
        <v>0.68666666666666598</v>
      </c>
    </row>
    <row r="1107" spans="1:3" x14ac:dyDescent="0.2">
      <c r="A1107" t="s">
        <v>1108</v>
      </c>
      <c r="B1107">
        <v>-0.49583333333333302</v>
      </c>
      <c r="C1107">
        <v>0.79583333333333295</v>
      </c>
    </row>
    <row r="1108" spans="1:3" x14ac:dyDescent="0.2">
      <c r="A1108" t="s">
        <v>1109</v>
      </c>
      <c r="B1108">
        <v>0.12961074639646</v>
      </c>
      <c r="C1108">
        <v>0.56773789702361099</v>
      </c>
    </row>
    <row r="1109" spans="1:3" x14ac:dyDescent="0.2">
      <c r="A1109" t="s">
        <v>1110</v>
      </c>
      <c r="B1109">
        <v>-0.14074074074074</v>
      </c>
      <c r="C1109">
        <v>0.62222222222222201</v>
      </c>
    </row>
    <row r="1110" spans="1:3" x14ac:dyDescent="0.2">
      <c r="A1110" t="s">
        <v>1111</v>
      </c>
      <c r="B1110">
        <v>0.35968257575757501</v>
      </c>
      <c r="C1110">
        <v>0.581951515151515</v>
      </c>
    </row>
    <row r="1111" spans="1:3" x14ac:dyDescent="0.2">
      <c r="A1111" t="s">
        <v>1112</v>
      </c>
      <c r="B1111">
        <v>0.34401978973407499</v>
      </c>
      <c r="C1111">
        <v>0.55686662543805299</v>
      </c>
    </row>
    <row r="1112" spans="1:3" x14ac:dyDescent="0.2">
      <c r="A1112" t="s">
        <v>1113</v>
      </c>
      <c r="B1112">
        <v>0.237498937074829</v>
      </c>
      <c r="C1112">
        <v>0.55509637188208605</v>
      </c>
    </row>
    <row r="1113" spans="1:3" x14ac:dyDescent="0.2">
      <c r="A1113" t="s">
        <v>1114</v>
      </c>
      <c r="B1113">
        <v>-4.2538005431166898E-2</v>
      </c>
      <c r="C1113">
        <v>0.49936329903862298</v>
      </c>
    </row>
    <row r="1114" spans="1:3" x14ac:dyDescent="0.2">
      <c r="A1114" t="s">
        <v>1115</v>
      </c>
      <c r="B1114">
        <v>0.33459375000000002</v>
      </c>
      <c r="C1114">
        <v>0.48414529914529902</v>
      </c>
    </row>
    <row r="1115" spans="1:3" x14ac:dyDescent="0.2">
      <c r="A1115" t="s">
        <v>1116</v>
      </c>
      <c r="B1115">
        <v>0</v>
      </c>
      <c r="C1115">
        <v>0</v>
      </c>
    </row>
    <row r="1116" spans="1:3" x14ac:dyDescent="0.2">
      <c r="A1116" t="s">
        <v>1117</v>
      </c>
      <c r="B1116">
        <v>0.25103515625</v>
      </c>
      <c r="C1116">
        <v>0.52812499999999996</v>
      </c>
    </row>
    <row r="1117" spans="1:3" x14ac:dyDescent="0.2">
      <c r="A1117" t="s">
        <v>1118</v>
      </c>
      <c r="B1117">
        <v>0.20987403100775101</v>
      </c>
      <c r="C1117">
        <v>0.66786821705426302</v>
      </c>
    </row>
    <row r="1118" spans="1:3" x14ac:dyDescent="0.2">
      <c r="A1118" t="s">
        <v>1119</v>
      </c>
      <c r="B1118">
        <v>4.2503434065934001E-2</v>
      </c>
      <c r="C1118">
        <v>0.59857333638583599</v>
      </c>
    </row>
    <row r="1119" spans="1:3" x14ac:dyDescent="0.2">
      <c r="A1119" t="s">
        <v>1120</v>
      </c>
      <c r="B1119">
        <v>-2.7092352092352001E-2</v>
      </c>
      <c r="C1119">
        <v>0.55824314574314504</v>
      </c>
    </row>
    <row r="1120" spans="1:3" x14ac:dyDescent="0.2">
      <c r="A1120" t="s">
        <v>1121</v>
      </c>
      <c r="B1120">
        <v>0.19429822291235299</v>
      </c>
      <c r="C1120">
        <v>0.58565389924085498</v>
      </c>
    </row>
    <row r="1121" spans="1:3" x14ac:dyDescent="0.2">
      <c r="A1121" t="s">
        <v>1122</v>
      </c>
      <c r="B1121">
        <v>0.153716931216931</v>
      </c>
      <c r="C1121">
        <v>0.59531746031746002</v>
      </c>
    </row>
    <row r="1122" spans="1:3" x14ac:dyDescent="0.2">
      <c r="A1122" t="s">
        <v>1123</v>
      </c>
      <c r="B1122">
        <v>0.184686135912698</v>
      </c>
      <c r="C1122">
        <v>0.54911544011544</v>
      </c>
    </row>
    <row r="1123" spans="1:3" x14ac:dyDescent="0.2">
      <c r="A1123" t="s">
        <v>1124</v>
      </c>
      <c r="B1123">
        <v>0.27034755608974298</v>
      </c>
      <c r="C1123">
        <v>0.43333333333333302</v>
      </c>
    </row>
    <row r="1124" spans="1:3" x14ac:dyDescent="0.2">
      <c r="A1124" t="s">
        <v>1125</v>
      </c>
      <c r="B1124">
        <v>5.7911465557096602E-3</v>
      </c>
      <c r="C1124">
        <v>0.60121205116350696</v>
      </c>
    </row>
    <row r="1125" spans="1:3" x14ac:dyDescent="0.2">
      <c r="A1125" t="s">
        <v>1126</v>
      </c>
      <c r="B1125">
        <v>0.11690641534391499</v>
      </c>
      <c r="C1125">
        <v>0.59494641161307804</v>
      </c>
    </row>
    <row r="1126" spans="1:3" x14ac:dyDescent="0.2">
      <c r="A1126" t="s">
        <v>1127</v>
      </c>
      <c r="B1126">
        <v>0.17509111384111301</v>
      </c>
      <c r="C1126">
        <v>0.54290881790881795</v>
      </c>
    </row>
    <row r="1127" spans="1:3" x14ac:dyDescent="0.2">
      <c r="A1127" t="s">
        <v>1128</v>
      </c>
      <c r="B1127">
        <v>0.124286616161616</v>
      </c>
      <c r="C1127">
        <v>0.66917087542087506</v>
      </c>
    </row>
    <row r="1128" spans="1:3" x14ac:dyDescent="0.2">
      <c r="A1128" t="s">
        <v>1129</v>
      </c>
      <c r="B1128">
        <v>0.58572916666666597</v>
      </c>
      <c r="C1128">
        <v>0.77878787878787803</v>
      </c>
    </row>
    <row r="1129" spans="1:3" x14ac:dyDescent="0.2">
      <c r="A1129" t="s">
        <v>1130</v>
      </c>
      <c r="B1129">
        <v>8.2325475146198798E-2</v>
      </c>
      <c r="C1129">
        <v>0.60144371345029202</v>
      </c>
    </row>
    <row r="1130" spans="1:3" x14ac:dyDescent="0.2">
      <c r="A1130" t="s">
        <v>1131</v>
      </c>
      <c r="B1130">
        <v>0.251578474025973</v>
      </c>
      <c r="C1130">
        <v>0.58267844155844095</v>
      </c>
    </row>
    <row r="1131" spans="1:3" x14ac:dyDescent="0.2">
      <c r="A1131" t="s">
        <v>1132</v>
      </c>
      <c r="B1131">
        <v>0.15405778564869399</v>
      </c>
      <c r="C1131">
        <v>0.50479538138628999</v>
      </c>
    </row>
    <row r="1132" spans="1:3" x14ac:dyDescent="0.2">
      <c r="A1132" t="s">
        <v>1133</v>
      </c>
      <c r="B1132">
        <v>9.9373885181176805E-2</v>
      </c>
      <c r="C1132">
        <v>0.582843915343915</v>
      </c>
    </row>
    <row r="1133" spans="1:3" x14ac:dyDescent="0.2">
      <c r="A1133" t="s">
        <v>1134</v>
      </c>
      <c r="B1133">
        <v>0.52500000000000002</v>
      </c>
      <c r="C1133">
        <v>0.48749999999999999</v>
      </c>
    </row>
    <row r="1134" spans="1:3" x14ac:dyDescent="0.2">
      <c r="A1134" t="s">
        <v>1135</v>
      </c>
      <c r="B1134">
        <v>0.2</v>
      </c>
      <c r="C1134">
        <v>0.5</v>
      </c>
    </row>
    <row r="1135" spans="1:3" x14ac:dyDescent="0.2">
      <c r="A1135" t="s">
        <v>1136</v>
      </c>
      <c r="B1135">
        <v>0.16666666666666599</v>
      </c>
      <c r="C1135">
        <v>0.7</v>
      </c>
    </row>
    <row r="1136" spans="1:3" x14ac:dyDescent="0.2">
      <c r="A1136" t="s">
        <v>1137</v>
      </c>
      <c r="B1136">
        <v>0.33064148441565799</v>
      </c>
      <c r="C1136">
        <v>0.57483151183970804</v>
      </c>
    </row>
    <row r="1137" spans="1:3" x14ac:dyDescent="0.2">
      <c r="A1137" t="s">
        <v>1138</v>
      </c>
      <c r="B1137">
        <v>0.1158547008547</v>
      </c>
      <c r="C1137">
        <v>0.59233660130718901</v>
      </c>
    </row>
    <row r="1138" spans="1:3" x14ac:dyDescent="0.2">
      <c r="A1138" t="s">
        <v>1139</v>
      </c>
      <c r="B1138">
        <v>0.326068007662835</v>
      </c>
      <c r="C1138">
        <v>0.65349592297868098</v>
      </c>
    </row>
    <row r="1139" spans="1:3" x14ac:dyDescent="0.2">
      <c r="A1139" t="s">
        <v>1140</v>
      </c>
      <c r="B1139">
        <v>-8.1250000000000003E-2</v>
      </c>
      <c r="C1139">
        <v>0.41249999999999998</v>
      </c>
    </row>
    <row r="1140" spans="1:3" x14ac:dyDescent="0.2">
      <c r="A1140" t="s">
        <v>1141</v>
      </c>
      <c r="B1140">
        <v>0.52142857142857102</v>
      </c>
      <c r="C1140">
        <v>0.59285714285714197</v>
      </c>
    </row>
    <row r="1141" spans="1:3" x14ac:dyDescent="0.2">
      <c r="A1141" t="s">
        <v>1142</v>
      </c>
      <c r="B1141">
        <v>0.238367768595041</v>
      </c>
      <c r="C1141">
        <v>0.59685950413223099</v>
      </c>
    </row>
    <row r="1142" spans="1:3" x14ac:dyDescent="0.2">
      <c r="A1142" t="s">
        <v>1143</v>
      </c>
      <c r="B1142">
        <v>0.409444444444444</v>
      </c>
      <c r="C1142">
        <v>0.74382716049382702</v>
      </c>
    </row>
    <row r="1143" spans="1:3" x14ac:dyDescent="0.2">
      <c r="A1143" t="s">
        <v>1144</v>
      </c>
      <c r="B1143">
        <v>2.5817452118588401E-2</v>
      </c>
      <c r="C1143">
        <v>0.50504978859524297</v>
      </c>
    </row>
    <row r="1144" spans="1:3" x14ac:dyDescent="0.2">
      <c r="A1144" t="s">
        <v>1145</v>
      </c>
      <c r="B1144">
        <v>0.28582076719576699</v>
      </c>
      <c r="C1144">
        <v>0.62264021164021099</v>
      </c>
    </row>
    <row r="1145" spans="1:3" x14ac:dyDescent="0.2">
      <c r="A1145" t="s">
        <v>1146</v>
      </c>
      <c r="B1145">
        <v>0.224000290432329</v>
      </c>
      <c r="C1145">
        <v>0.53210818307905605</v>
      </c>
    </row>
    <row r="1146" spans="1:3" x14ac:dyDescent="0.2">
      <c r="A1146" t="s">
        <v>1147</v>
      </c>
      <c r="B1146">
        <v>0.21442095588235299</v>
      </c>
      <c r="C1146">
        <v>0.68892156862745102</v>
      </c>
    </row>
    <row r="1147" spans="1:3" x14ac:dyDescent="0.2">
      <c r="A1147" t="s">
        <v>1148</v>
      </c>
      <c r="B1147">
        <v>0.27023391812865499</v>
      </c>
      <c r="C1147">
        <v>0.649415204678362</v>
      </c>
    </row>
    <row r="1148" spans="1:3" x14ac:dyDescent="0.2">
      <c r="A1148" t="s">
        <v>1149</v>
      </c>
      <c r="B1148">
        <v>8.5817230273752002E-2</v>
      </c>
      <c r="C1148">
        <v>0.63761674718196404</v>
      </c>
    </row>
    <row r="1149" spans="1:3" x14ac:dyDescent="0.2">
      <c r="A1149" t="s">
        <v>1150</v>
      </c>
      <c r="B1149">
        <v>0.214450521950521</v>
      </c>
      <c r="C1149">
        <v>0.594419419419419</v>
      </c>
    </row>
    <row r="1150" spans="1:3" x14ac:dyDescent="0.2">
      <c r="A1150" t="s">
        <v>1151</v>
      </c>
      <c r="B1150">
        <v>0.280092592592592</v>
      </c>
      <c r="C1150">
        <v>0.60462962962962896</v>
      </c>
    </row>
    <row r="1151" spans="1:3" x14ac:dyDescent="0.2">
      <c r="A1151" t="s">
        <v>1152</v>
      </c>
      <c r="B1151">
        <v>-0.375</v>
      </c>
      <c r="C1151">
        <v>0.78125</v>
      </c>
    </row>
    <row r="1152" spans="1:3" x14ac:dyDescent="0.2">
      <c r="A1152" t="s">
        <v>1153</v>
      </c>
      <c r="B1152">
        <v>0.200928978428978</v>
      </c>
      <c r="C1152">
        <v>0.524229242979243</v>
      </c>
    </row>
    <row r="1153" spans="1:3" x14ac:dyDescent="0.2">
      <c r="A1153" t="s">
        <v>1154</v>
      </c>
      <c r="B1153">
        <v>0.22102795612626999</v>
      </c>
      <c r="C1153">
        <v>0.58189941144997304</v>
      </c>
    </row>
    <row r="1154" spans="1:3" x14ac:dyDescent="0.2">
      <c r="A1154" t="s">
        <v>1155</v>
      </c>
      <c r="B1154">
        <v>0.17436813186813099</v>
      </c>
      <c r="C1154">
        <v>0.54554232804232805</v>
      </c>
    </row>
    <row r="1155" spans="1:3" x14ac:dyDescent="0.2">
      <c r="A1155" t="s">
        <v>1156</v>
      </c>
      <c r="B1155">
        <v>0.51852272727272697</v>
      </c>
      <c r="C1155">
        <v>0.61528409090909097</v>
      </c>
    </row>
    <row r="1156" spans="1:3" x14ac:dyDescent="0.2">
      <c r="A1156" t="s">
        <v>1157</v>
      </c>
      <c r="B1156">
        <v>-9.8958333333333301E-2</v>
      </c>
      <c r="C1156">
        <v>0.42812499999999998</v>
      </c>
    </row>
    <row r="1157" spans="1:3" x14ac:dyDescent="0.2">
      <c r="A1157" t="s">
        <v>1158</v>
      </c>
      <c r="B1157">
        <v>0.34053030303030302</v>
      </c>
      <c r="C1157">
        <v>0.49469696969696902</v>
      </c>
    </row>
    <row r="1158" spans="1:3" x14ac:dyDescent="0.2">
      <c r="A1158" t="s">
        <v>1159</v>
      </c>
      <c r="B1158">
        <v>-9.7694718844984693E-2</v>
      </c>
      <c r="C1158">
        <v>0.57911094224923998</v>
      </c>
    </row>
    <row r="1159" spans="1:3" x14ac:dyDescent="0.2">
      <c r="A1159" t="s">
        <v>1160</v>
      </c>
      <c r="B1159">
        <v>0.17331851717464899</v>
      </c>
      <c r="C1159">
        <v>0.47629904162922998</v>
      </c>
    </row>
    <row r="1160" spans="1:3" x14ac:dyDescent="0.2">
      <c r="A1160" t="s">
        <v>1161</v>
      </c>
      <c r="B1160">
        <v>0.343055555555555</v>
      </c>
      <c r="C1160">
        <v>0.48630952380952303</v>
      </c>
    </row>
    <row r="1161" spans="1:3" x14ac:dyDescent="0.2">
      <c r="A1161" t="s">
        <v>1162</v>
      </c>
      <c r="B1161">
        <v>0.110507286814182</v>
      </c>
      <c r="C1161">
        <v>0.62222567287784702</v>
      </c>
    </row>
    <row r="1162" spans="1:3" x14ac:dyDescent="0.2">
      <c r="A1162" t="s">
        <v>1163</v>
      </c>
      <c r="B1162">
        <v>0.18061921296296199</v>
      </c>
      <c r="C1162">
        <v>0.49758156966490302</v>
      </c>
    </row>
    <row r="1163" spans="1:3" x14ac:dyDescent="0.2">
      <c r="A1163" t="s">
        <v>1164</v>
      </c>
      <c r="B1163">
        <v>0.26833713850837099</v>
      </c>
      <c r="C1163">
        <v>0.57021308980213004</v>
      </c>
    </row>
    <row r="1164" spans="1:3" x14ac:dyDescent="0.2">
      <c r="A1164" t="s">
        <v>1165</v>
      </c>
      <c r="B1164">
        <v>0.27055812937062901</v>
      </c>
      <c r="C1164">
        <v>0.602299308878256</v>
      </c>
    </row>
    <row r="1165" spans="1:3" x14ac:dyDescent="0.2">
      <c r="A1165" t="s">
        <v>1166</v>
      </c>
      <c r="B1165">
        <v>7.0699719275138198E-2</v>
      </c>
      <c r="C1165">
        <v>0.58721828140822496</v>
      </c>
    </row>
    <row r="1166" spans="1:3" x14ac:dyDescent="0.2">
      <c r="A1166" t="s">
        <v>1167</v>
      </c>
      <c r="B1166">
        <v>0.25824829931972698</v>
      </c>
      <c r="C1166">
        <v>0.66841553287981803</v>
      </c>
    </row>
    <row r="1167" spans="1:3" x14ac:dyDescent="0.2">
      <c r="A1167" t="s">
        <v>1168</v>
      </c>
      <c r="B1167">
        <v>8.1657046657046595E-2</v>
      </c>
      <c r="C1167">
        <v>0.58097823472823396</v>
      </c>
    </row>
    <row r="1168" spans="1:3" x14ac:dyDescent="0.2">
      <c r="A1168" t="s">
        <v>1169</v>
      </c>
      <c r="B1168">
        <v>0.36354166666666599</v>
      </c>
      <c r="C1168">
        <v>0.6</v>
      </c>
    </row>
    <row r="1169" spans="1:3" x14ac:dyDescent="0.2">
      <c r="A1169" t="s">
        <v>1170</v>
      </c>
      <c r="B1169">
        <v>0.24007814692059401</v>
      </c>
      <c r="C1169">
        <v>0.53617203783870404</v>
      </c>
    </row>
    <row r="1170" spans="1:3" x14ac:dyDescent="0.2">
      <c r="A1170" t="s">
        <v>1171</v>
      </c>
      <c r="B1170">
        <v>0.112754237288135</v>
      </c>
      <c r="C1170">
        <v>0.57235875706214601</v>
      </c>
    </row>
    <row r="1171" spans="1:3" x14ac:dyDescent="0.2">
      <c r="A1171" t="s">
        <v>1172</v>
      </c>
      <c r="B1171">
        <v>0.311325804224511</v>
      </c>
      <c r="C1171">
        <v>0.61718686246703403</v>
      </c>
    </row>
    <row r="1172" spans="1:3" x14ac:dyDescent="0.2">
      <c r="A1172" t="s">
        <v>1173</v>
      </c>
      <c r="B1172">
        <v>0.334880952380952</v>
      </c>
      <c r="C1172">
        <v>0.50545177045177003</v>
      </c>
    </row>
    <row r="1173" spans="1:3" x14ac:dyDescent="0.2">
      <c r="A1173" t="s">
        <v>1174</v>
      </c>
      <c r="B1173">
        <v>6.1835763331549803E-2</v>
      </c>
      <c r="C1173">
        <v>0.61613072944533598</v>
      </c>
    </row>
    <row r="1174" spans="1:3" x14ac:dyDescent="0.2">
      <c r="A1174" t="s">
        <v>1175</v>
      </c>
      <c r="B1174">
        <v>9.7125187019553194E-2</v>
      </c>
      <c r="C1174">
        <v>0.57573427745962902</v>
      </c>
    </row>
    <row r="1175" spans="1:3" x14ac:dyDescent="0.2">
      <c r="A1175" t="s">
        <v>1176</v>
      </c>
      <c r="B1175">
        <v>0.107336305669639</v>
      </c>
      <c r="C1175">
        <v>0.52542075208741801</v>
      </c>
    </row>
    <row r="1176" spans="1:3" x14ac:dyDescent="0.2">
      <c r="A1176" t="s">
        <v>1177</v>
      </c>
      <c r="B1176">
        <v>0.22990914786967401</v>
      </c>
      <c r="C1176">
        <v>0.54545008354218805</v>
      </c>
    </row>
    <row r="1177" spans="1:3" x14ac:dyDescent="0.2">
      <c r="A1177" t="s">
        <v>1178</v>
      </c>
      <c r="B1177">
        <v>8.7524591996422901E-2</v>
      </c>
      <c r="C1177">
        <v>0.57102392130561097</v>
      </c>
    </row>
    <row r="1178" spans="1:3" x14ac:dyDescent="0.2">
      <c r="A1178" t="s">
        <v>1179</v>
      </c>
      <c r="B1178">
        <v>0.24873249797077901</v>
      </c>
      <c r="C1178">
        <v>0.52428537608225101</v>
      </c>
    </row>
    <row r="1179" spans="1:3" x14ac:dyDescent="0.2">
      <c r="A1179" t="s">
        <v>1180</v>
      </c>
      <c r="B1179">
        <v>0.25925305886243299</v>
      </c>
      <c r="C1179">
        <v>0.50977347883597801</v>
      </c>
    </row>
    <row r="1180" spans="1:3" x14ac:dyDescent="0.2">
      <c r="A1180" t="s">
        <v>1181</v>
      </c>
      <c r="B1180">
        <v>0.19664285714285701</v>
      </c>
      <c r="C1180">
        <v>0.52969576719576705</v>
      </c>
    </row>
    <row r="1181" spans="1:3" x14ac:dyDescent="0.2">
      <c r="A1181" t="s">
        <v>1182</v>
      </c>
      <c r="B1181">
        <v>0.21419460641399399</v>
      </c>
      <c r="C1181">
        <v>0.49564177319279301</v>
      </c>
    </row>
    <row r="1182" spans="1:3" x14ac:dyDescent="0.2">
      <c r="A1182" t="s">
        <v>1183</v>
      </c>
      <c r="B1182">
        <v>0.375</v>
      </c>
      <c r="C1182">
        <v>0.43333333333333302</v>
      </c>
    </row>
    <row r="1183" spans="1:3" x14ac:dyDescent="0.2">
      <c r="A1183" t="s">
        <v>1184</v>
      </c>
      <c r="B1183">
        <v>0.29395846929252001</v>
      </c>
      <c r="C1183">
        <v>0.64103630724320304</v>
      </c>
    </row>
    <row r="1184" spans="1:3" x14ac:dyDescent="0.2">
      <c r="A1184" t="s">
        <v>1185</v>
      </c>
      <c r="B1184">
        <v>0.23683760683760599</v>
      </c>
      <c r="C1184">
        <v>0.54786019536019503</v>
      </c>
    </row>
    <row r="1185" spans="1:3" x14ac:dyDescent="0.2">
      <c r="A1185" t="s">
        <v>1186</v>
      </c>
      <c r="B1185">
        <v>0.103728070175438</v>
      </c>
      <c r="C1185">
        <v>0.65307017543859602</v>
      </c>
    </row>
    <row r="1186" spans="1:3" x14ac:dyDescent="0.2">
      <c r="A1186" t="s">
        <v>1187</v>
      </c>
      <c r="B1186">
        <v>0.42165509259259198</v>
      </c>
      <c r="C1186">
        <v>0.56851851851851798</v>
      </c>
    </row>
    <row r="1187" spans="1:3" x14ac:dyDescent="0.2">
      <c r="A1187" t="s">
        <v>1188</v>
      </c>
      <c r="B1187">
        <v>0.182717391304347</v>
      </c>
      <c r="C1187">
        <v>0.59595410628019296</v>
      </c>
    </row>
    <row r="1188" spans="1:3" x14ac:dyDescent="0.2">
      <c r="A1188" t="s">
        <v>1189</v>
      </c>
      <c r="B1188">
        <v>0.20080001959631499</v>
      </c>
      <c r="C1188">
        <v>0.53261904761904699</v>
      </c>
    </row>
    <row r="1189" spans="1:3" x14ac:dyDescent="0.2">
      <c r="A1189" t="s">
        <v>1190</v>
      </c>
      <c r="B1189">
        <v>0.28047101449275302</v>
      </c>
      <c r="C1189">
        <v>0.56926328502415402</v>
      </c>
    </row>
    <row r="1190" spans="1:3" x14ac:dyDescent="0.2">
      <c r="A1190" t="s">
        <v>1191</v>
      </c>
      <c r="B1190">
        <v>-0.13761278195488699</v>
      </c>
      <c r="C1190">
        <v>0.64113721804511203</v>
      </c>
    </row>
    <row r="1191" spans="1:3" x14ac:dyDescent="0.2">
      <c r="A1191" t="s">
        <v>1192</v>
      </c>
      <c r="B1191">
        <v>-0.209523809523809</v>
      </c>
      <c r="C1191">
        <v>0.628571428571428</v>
      </c>
    </row>
    <row r="1192" spans="1:3" x14ac:dyDescent="0.2">
      <c r="A1192" t="s">
        <v>1193</v>
      </c>
      <c r="B1192">
        <v>0.135427689594356</v>
      </c>
      <c r="C1192">
        <v>0.61351851851851802</v>
      </c>
    </row>
    <row r="1193" spans="1:3" x14ac:dyDescent="0.2">
      <c r="A1193" t="s">
        <v>1194</v>
      </c>
      <c r="B1193">
        <v>5.4166666666666599E-2</v>
      </c>
      <c r="C1193">
        <v>0.51105442176870697</v>
      </c>
    </row>
    <row r="1194" spans="1:3" x14ac:dyDescent="0.2">
      <c r="A1194" t="s">
        <v>1195</v>
      </c>
      <c r="B1194">
        <v>6.7397225416093104E-3</v>
      </c>
      <c r="C1194">
        <v>0.61397776751550304</v>
      </c>
    </row>
    <row r="1195" spans="1:3" x14ac:dyDescent="0.2">
      <c r="A1195" t="s">
        <v>1196</v>
      </c>
      <c r="B1195">
        <v>0</v>
      </c>
      <c r="C1195">
        <v>0</v>
      </c>
    </row>
    <row r="1196" spans="1:3" x14ac:dyDescent="0.2">
      <c r="A1196" t="s">
        <v>1197</v>
      </c>
      <c r="B1196">
        <v>0.16998098919054799</v>
      </c>
      <c r="C1196">
        <v>0.56786755727932203</v>
      </c>
    </row>
    <row r="1197" spans="1:3" x14ac:dyDescent="0.2">
      <c r="A1197" t="s">
        <v>1198</v>
      </c>
      <c r="B1197">
        <v>0.48164251207729403</v>
      </c>
      <c r="C1197">
        <v>0.69275362318840505</v>
      </c>
    </row>
    <row r="1198" spans="1:3" x14ac:dyDescent="0.2">
      <c r="A1198" t="s">
        <v>1199</v>
      </c>
      <c r="B1198">
        <v>3.2475582467128603E-2</v>
      </c>
      <c r="C1198">
        <v>0.55211679696754301</v>
      </c>
    </row>
    <row r="1199" spans="1:3" x14ac:dyDescent="0.2">
      <c r="A1199" t="s">
        <v>1200</v>
      </c>
      <c r="B1199">
        <v>9.37143874643874E-2</v>
      </c>
      <c r="C1199">
        <v>0.60146011396011401</v>
      </c>
    </row>
    <row r="1200" spans="1:3" x14ac:dyDescent="0.2">
      <c r="A1200" t="s">
        <v>1201</v>
      </c>
      <c r="B1200">
        <v>0.37656862745098002</v>
      </c>
      <c r="C1200">
        <v>0.64600840336134402</v>
      </c>
    </row>
    <row r="1201" spans="1:3" x14ac:dyDescent="0.2">
      <c r="A1201" t="s">
        <v>1202</v>
      </c>
      <c r="B1201">
        <v>0.12561071428571399</v>
      </c>
      <c r="C1201">
        <v>0.58678373015872998</v>
      </c>
    </row>
    <row r="1202" spans="1:3" x14ac:dyDescent="0.2">
      <c r="A1202" t="s">
        <v>1203</v>
      </c>
      <c r="B1202">
        <v>-0.16047619047618999</v>
      </c>
      <c r="C1202">
        <v>0.60523809523809502</v>
      </c>
    </row>
    <row r="1203" spans="1:3" x14ac:dyDescent="0.2">
      <c r="A1203" t="s">
        <v>1204</v>
      </c>
      <c r="B1203">
        <v>0.229369369369369</v>
      </c>
      <c r="C1203">
        <v>0.52699699699699698</v>
      </c>
    </row>
    <row r="1204" spans="1:3" x14ac:dyDescent="0.2">
      <c r="A1204" t="s">
        <v>1205</v>
      </c>
      <c r="B1204">
        <v>0.31355555555555498</v>
      </c>
      <c r="C1204">
        <v>0.52622222222222204</v>
      </c>
    </row>
    <row r="1205" spans="1:3" x14ac:dyDescent="0.2">
      <c r="A1205" t="s">
        <v>1206</v>
      </c>
      <c r="B1205">
        <v>0.21549382716049301</v>
      </c>
      <c r="C1205">
        <v>0.56716049382716005</v>
      </c>
    </row>
    <row r="1206" spans="1:3" x14ac:dyDescent="0.2">
      <c r="A1206" t="s">
        <v>1207</v>
      </c>
      <c r="B1206">
        <v>0.25663620071684501</v>
      </c>
      <c r="C1206">
        <v>0.56645178358081505</v>
      </c>
    </row>
    <row r="1207" spans="1:3" x14ac:dyDescent="0.2">
      <c r="A1207" t="s">
        <v>1208</v>
      </c>
      <c r="B1207">
        <v>0.32667989417989401</v>
      </c>
      <c r="C1207">
        <v>0.71263227513227501</v>
      </c>
    </row>
    <row r="1208" spans="1:3" x14ac:dyDescent="0.2">
      <c r="A1208" t="s">
        <v>1209</v>
      </c>
      <c r="B1208">
        <v>0.25578771586836102</v>
      </c>
      <c r="C1208">
        <v>0.60927419354838697</v>
      </c>
    </row>
    <row r="1209" spans="1:3" x14ac:dyDescent="0.2">
      <c r="A1209" t="s">
        <v>1210</v>
      </c>
      <c r="B1209">
        <v>8.4151839051032601E-2</v>
      </c>
      <c r="C1209">
        <v>0.60473032940774796</v>
      </c>
    </row>
    <row r="1210" spans="1:3" x14ac:dyDescent="0.2">
      <c r="A1210" t="s">
        <v>1211</v>
      </c>
      <c r="B1210">
        <v>0.296969696969696</v>
      </c>
      <c r="C1210">
        <v>0.55303030303030298</v>
      </c>
    </row>
    <row r="1211" spans="1:3" x14ac:dyDescent="0.2">
      <c r="A1211" t="s">
        <v>1212</v>
      </c>
      <c r="B1211">
        <v>1.72839506172839E-2</v>
      </c>
      <c r="C1211">
        <v>0.66481481481481497</v>
      </c>
    </row>
    <row r="1212" spans="1:3" x14ac:dyDescent="0.2">
      <c r="A1212" t="s">
        <v>1213</v>
      </c>
      <c r="B1212">
        <v>0.13970489720489701</v>
      </c>
      <c r="C1212">
        <v>0.61117579117579102</v>
      </c>
    </row>
    <row r="1213" spans="1:3" x14ac:dyDescent="0.2">
      <c r="A1213" t="s">
        <v>1214</v>
      </c>
      <c r="B1213">
        <v>3.9047619047618998E-2</v>
      </c>
      <c r="C1213">
        <v>0.65523809523809495</v>
      </c>
    </row>
    <row r="1214" spans="1:3" x14ac:dyDescent="0.2">
      <c r="A1214" t="s">
        <v>1215</v>
      </c>
      <c r="B1214">
        <v>0.395454545454545</v>
      </c>
      <c r="C1214">
        <v>0.37272727272727202</v>
      </c>
    </row>
    <row r="1215" spans="1:3" x14ac:dyDescent="0.2">
      <c r="A1215" t="s">
        <v>1216</v>
      </c>
      <c r="B1215">
        <v>0.210079365079365</v>
      </c>
      <c r="C1215">
        <v>0.64116402116402105</v>
      </c>
    </row>
    <row r="1216" spans="1:3" x14ac:dyDescent="0.2">
      <c r="A1216" t="s">
        <v>1217</v>
      </c>
      <c r="B1216">
        <v>0.25749058380414303</v>
      </c>
      <c r="C1216">
        <v>0.55166195856873801</v>
      </c>
    </row>
    <row r="1217" spans="1:3" x14ac:dyDescent="0.2">
      <c r="A1217" t="s">
        <v>1218</v>
      </c>
      <c r="B1217">
        <v>0.260353720238095</v>
      </c>
      <c r="C1217">
        <v>0.60644761904761901</v>
      </c>
    </row>
    <row r="1218" spans="1:3" x14ac:dyDescent="0.2">
      <c r="A1218" t="s">
        <v>1219</v>
      </c>
      <c r="B1218">
        <v>8.3333333333333402E-3</v>
      </c>
      <c r="C1218">
        <v>0.625</v>
      </c>
    </row>
    <row r="1219" spans="1:3" x14ac:dyDescent="0.2">
      <c r="A1219" t="s">
        <v>1220</v>
      </c>
      <c r="B1219">
        <v>-0.16539634729393701</v>
      </c>
      <c r="C1219">
        <v>0.687538726333907</v>
      </c>
    </row>
    <row r="1220" spans="1:3" x14ac:dyDescent="0.2">
      <c r="A1220" t="s">
        <v>1221</v>
      </c>
      <c r="B1220">
        <v>0.27352941176470502</v>
      </c>
      <c r="C1220">
        <v>0.474509803921568</v>
      </c>
    </row>
    <row r="1221" spans="1:3" x14ac:dyDescent="0.2">
      <c r="A1221" t="s">
        <v>1222</v>
      </c>
      <c r="B1221">
        <v>0.331607638888888</v>
      </c>
      <c r="C1221">
        <v>0.52069047619047604</v>
      </c>
    </row>
    <row r="1222" spans="1:3" x14ac:dyDescent="0.2">
      <c r="A1222" t="s">
        <v>1223</v>
      </c>
      <c r="B1222">
        <v>0.178350476491101</v>
      </c>
      <c r="C1222">
        <v>0.55293733250876098</v>
      </c>
    </row>
    <row r="1223" spans="1:3" x14ac:dyDescent="0.2">
      <c r="A1223" t="s">
        <v>1224</v>
      </c>
      <c r="B1223">
        <v>9.5416666666666594E-2</v>
      </c>
      <c r="C1223">
        <v>0.58799999999999897</v>
      </c>
    </row>
    <row r="1224" spans="1:3" x14ac:dyDescent="0.2">
      <c r="A1224" t="s">
        <v>1225</v>
      </c>
      <c r="B1224">
        <v>9.7332464544002906E-2</v>
      </c>
      <c r="C1224">
        <v>0.634322813938198</v>
      </c>
    </row>
    <row r="1225" spans="1:3" x14ac:dyDescent="0.2">
      <c r="A1225" t="s">
        <v>1226</v>
      </c>
      <c r="B1225">
        <v>0.183749999999999</v>
      </c>
      <c r="C1225">
        <v>0.38</v>
      </c>
    </row>
    <row r="1226" spans="1:3" x14ac:dyDescent="0.2">
      <c r="A1226" t="s">
        <v>1227</v>
      </c>
      <c r="B1226">
        <v>9.9070047379583998E-2</v>
      </c>
      <c r="C1226">
        <v>0.62668958675424202</v>
      </c>
    </row>
    <row r="1227" spans="1:3" x14ac:dyDescent="0.2">
      <c r="A1227" t="s">
        <v>1228</v>
      </c>
      <c r="B1227">
        <v>0.25566666666666599</v>
      </c>
      <c r="C1227">
        <v>0.61648611111111096</v>
      </c>
    </row>
    <row r="1228" spans="1:3" x14ac:dyDescent="0.2">
      <c r="A1228" t="s">
        <v>1229</v>
      </c>
      <c r="B1228">
        <v>0.30139702202202201</v>
      </c>
      <c r="C1228">
        <v>0.56233983983983904</v>
      </c>
    </row>
    <row r="1229" spans="1:3" x14ac:dyDescent="0.2">
      <c r="A1229" t="s">
        <v>1230</v>
      </c>
      <c r="B1229">
        <v>0.25802450764256302</v>
      </c>
      <c r="C1229">
        <v>0.55053277483832996</v>
      </c>
    </row>
    <row r="1230" spans="1:3" x14ac:dyDescent="0.2">
      <c r="A1230" t="s">
        <v>1231</v>
      </c>
      <c r="B1230">
        <v>0.10485771437197999</v>
      </c>
      <c r="C1230">
        <v>0.51630132850241495</v>
      </c>
    </row>
    <row r="1231" spans="1:3" x14ac:dyDescent="0.2">
      <c r="A1231" t="s">
        <v>1232</v>
      </c>
      <c r="B1231">
        <v>0.119214257964257</v>
      </c>
      <c r="C1231">
        <v>0.498782051282051</v>
      </c>
    </row>
    <row r="1232" spans="1:3" x14ac:dyDescent="0.2">
      <c r="A1232" t="s">
        <v>1233</v>
      </c>
      <c r="B1232">
        <v>0.29159420289854998</v>
      </c>
      <c r="C1232">
        <v>0.56173913043478196</v>
      </c>
    </row>
    <row r="1233" spans="1:3" x14ac:dyDescent="0.2">
      <c r="A1233" t="s">
        <v>1234</v>
      </c>
      <c r="B1233">
        <v>0.33409052257266503</v>
      </c>
      <c r="C1233">
        <v>0.651972016079158</v>
      </c>
    </row>
    <row r="1234" spans="1:3" x14ac:dyDescent="0.2">
      <c r="A1234" t="s">
        <v>1235</v>
      </c>
      <c r="B1234">
        <v>0.39183333333333298</v>
      </c>
      <c r="C1234">
        <v>0.60396825396825304</v>
      </c>
    </row>
    <row r="1235" spans="1:3" x14ac:dyDescent="0.2">
      <c r="A1235" t="s">
        <v>1236</v>
      </c>
      <c r="B1235">
        <v>0.368359788359788</v>
      </c>
      <c r="C1235">
        <v>0.65343915343915304</v>
      </c>
    </row>
    <row r="1236" spans="1:3" x14ac:dyDescent="0.2">
      <c r="A1236" t="s">
        <v>1237</v>
      </c>
      <c r="B1236">
        <v>0.247864583333333</v>
      </c>
      <c r="C1236">
        <v>0.56333333333333302</v>
      </c>
    </row>
    <row r="1237" spans="1:3" x14ac:dyDescent="0.2">
      <c r="A1237" t="s">
        <v>1238</v>
      </c>
      <c r="B1237">
        <v>0.15537855883093901</v>
      </c>
      <c r="C1237">
        <v>0.60083522297808001</v>
      </c>
    </row>
    <row r="1238" spans="1:3" x14ac:dyDescent="0.2">
      <c r="A1238" t="s">
        <v>1239</v>
      </c>
      <c r="B1238">
        <v>0.26195355191256797</v>
      </c>
      <c r="C1238">
        <v>0.57040072859744895</v>
      </c>
    </row>
    <row r="1239" spans="1:3" x14ac:dyDescent="0.2">
      <c r="A1239" t="s">
        <v>1240</v>
      </c>
      <c r="B1239">
        <v>0.30927777777777699</v>
      </c>
      <c r="C1239">
        <v>0.60748148148148096</v>
      </c>
    </row>
    <row r="1240" spans="1:3" x14ac:dyDescent="0.2">
      <c r="A1240" t="s">
        <v>1241</v>
      </c>
      <c r="B1240">
        <v>0.19871473534517001</v>
      </c>
      <c r="C1240">
        <v>0.49997699562916897</v>
      </c>
    </row>
    <row r="1241" spans="1:3" x14ac:dyDescent="0.2">
      <c r="A1241" t="s">
        <v>1242</v>
      </c>
      <c r="B1241">
        <v>7.5768208399787304E-2</v>
      </c>
      <c r="C1241">
        <v>0.49248120300751802</v>
      </c>
    </row>
    <row r="1242" spans="1:3" x14ac:dyDescent="0.2">
      <c r="A1242" t="s">
        <v>1243</v>
      </c>
      <c r="B1242">
        <v>0.41849206349206303</v>
      </c>
      <c r="C1242">
        <v>0.66642857142857104</v>
      </c>
    </row>
    <row r="1243" spans="1:3" x14ac:dyDescent="0.2">
      <c r="A1243" t="s">
        <v>1244</v>
      </c>
      <c r="B1243">
        <v>4.3560606060606202E-3</v>
      </c>
      <c r="C1243">
        <v>0.62316919191919196</v>
      </c>
    </row>
    <row r="1244" spans="1:3" x14ac:dyDescent="0.2">
      <c r="A1244" t="s">
        <v>1245</v>
      </c>
      <c r="B1244">
        <v>0.154315476190476</v>
      </c>
      <c r="C1244">
        <v>0.65942460317460305</v>
      </c>
    </row>
    <row r="1245" spans="1:3" x14ac:dyDescent="0.2">
      <c r="A1245" t="s">
        <v>1246</v>
      </c>
      <c r="B1245">
        <v>0.24013020833333301</v>
      </c>
      <c r="C1245">
        <v>0.63124999999999998</v>
      </c>
    </row>
    <row r="1246" spans="1:3" x14ac:dyDescent="0.2">
      <c r="A1246" t="s">
        <v>1247</v>
      </c>
      <c r="B1246">
        <v>0.17986968449931401</v>
      </c>
      <c r="C1246">
        <v>0.55714677640603505</v>
      </c>
    </row>
    <row r="1247" spans="1:3" x14ac:dyDescent="0.2">
      <c r="A1247" t="s">
        <v>1248</v>
      </c>
      <c r="B1247">
        <v>0.322094861660079</v>
      </c>
      <c r="C1247">
        <v>0.53626858648597697</v>
      </c>
    </row>
    <row r="1248" spans="1:3" x14ac:dyDescent="0.2">
      <c r="A1248" t="s">
        <v>1249</v>
      </c>
      <c r="B1248">
        <v>0.315640211640211</v>
      </c>
      <c r="C1248">
        <v>0.59797530864197501</v>
      </c>
    </row>
    <row r="1249" spans="1:3" x14ac:dyDescent="0.2">
      <c r="A1249" t="s">
        <v>1250</v>
      </c>
      <c r="B1249">
        <v>0.26789741161616099</v>
      </c>
      <c r="C1249">
        <v>0.586750811688311</v>
      </c>
    </row>
    <row r="1250" spans="1:3" x14ac:dyDescent="0.2">
      <c r="A1250" t="s">
        <v>1251</v>
      </c>
      <c r="B1250">
        <v>-0.141666666666666</v>
      </c>
      <c r="C1250">
        <v>0.58055555555555505</v>
      </c>
    </row>
    <row r="1251" spans="1:3" x14ac:dyDescent="0.2">
      <c r="A1251" t="s">
        <v>1252</v>
      </c>
      <c r="B1251">
        <v>-0.102071314102564</v>
      </c>
      <c r="C1251">
        <v>0.60891171328671301</v>
      </c>
    </row>
    <row r="1252" spans="1:3" x14ac:dyDescent="0.2">
      <c r="A1252" t="s">
        <v>1253</v>
      </c>
      <c r="B1252">
        <v>0.325625</v>
      </c>
      <c r="C1252">
        <v>0.64524725274725203</v>
      </c>
    </row>
    <row r="1253" spans="1:3" x14ac:dyDescent="0.2">
      <c r="A1253" t="s">
        <v>1254</v>
      </c>
      <c r="B1253">
        <v>6.1656626506024097E-2</v>
      </c>
      <c r="C1253">
        <v>0.652941767068273</v>
      </c>
    </row>
    <row r="1254" spans="1:3" x14ac:dyDescent="0.2">
      <c r="A1254" t="s">
        <v>1255</v>
      </c>
      <c r="B1254">
        <v>0.27072562358276597</v>
      </c>
      <c r="C1254">
        <v>0.57943405139833704</v>
      </c>
    </row>
    <row r="1255" spans="1:3" x14ac:dyDescent="0.2">
      <c r="A1255" t="s">
        <v>1256</v>
      </c>
      <c r="B1255">
        <v>1.7291666666666601E-2</v>
      </c>
      <c r="C1255">
        <v>0.520625</v>
      </c>
    </row>
    <row r="1256" spans="1:3" x14ac:dyDescent="0.2">
      <c r="A1256" t="s">
        <v>1257</v>
      </c>
      <c r="B1256">
        <v>0.446301020408163</v>
      </c>
      <c r="C1256">
        <v>0.55090702947845804</v>
      </c>
    </row>
    <row r="1257" spans="1:3" x14ac:dyDescent="0.2">
      <c r="A1257" t="s">
        <v>1258</v>
      </c>
      <c r="B1257">
        <v>3.2196969696969703E-2</v>
      </c>
      <c r="C1257">
        <v>0.56040764790764797</v>
      </c>
    </row>
    <row r="1258" spans="1:3" x14ac:dyDescent="0.2">
      <c r="A1258" t="s">
        <v>1259</v>
      </c>
      <c r="B1258">
        <v>0.28950520833333299</v>
      </c>
      <c r="C1258">
        <v>0.49225000000000002</v>
      </c>
    </row>
    <row r="1259" spans="1:3" x14ac:dyDescent="0.2">
      <c r="A1259" t="s">
        <v>1260</v>
      </c>
      <c r="B1259">
        <v>-5.7605959552495603E-2</v>
      </c>
      <c r="C1259">
        <v>0.70068655574679595</v>
      </c>
    </row>
    <row r="1260" spans="1:3" x14ac:dyDescent="0.2">
      <c r="A1260" t="s">
        <v>1261</v>
      </c>
      <c r="B1260">
        <v>1.6666666666666601E-2</v>
      </c>
      <c r="C1260">
        <v>0.61111111111111105</v>
      </c>
    </row>
    <row r="1261" spans="1:3" x14ac:dyDescent="0.2">
      <c r="A1261" t="s">
        <v>1262</v>
      </c>
      <c r="B1261">
        <v>0.223275811853793</v>
      </c>
      <c r="C1261">
        <v>0.65739624290082999</v>
      </c>
    </row>
    <row r="1262" spans="1:3" x14ac:dyDescent="0.2">
      <c r="A1262" t="s">
        <v>1263</v>
      </c>
      <c r="B1262">
        <v>0.46666666666666601</v>
      </c>
      <c r="C1262">
        <v>0.66666666666666596</v>
      </c>
    </row>
    <row r="1263" spans="1:3" x14ac:dyDescent="0.2">
      <c r="A1263" t="s">
        <v>1264</v>
      </c>
      <c r="B1263">
        <v>0.32342592592592501</v>
      </c>
      <c r="C1263">
        <v>0.54999999999999905</v>
      </c>
    </row>
    <row r="1264" spans="1:3" x14ac:dyDescent="0.2">
      <c r="A1264" t="s">
        <v>1265</v>
      </c>
      <c r="B1264">
        <v>0.28125601926163701</v>
      </c>
      <c r="C1264">
        <v>0.60049580881041498</v>
      </c>
    </row>
    <row r="1265" spans="1:3" x14ac:dyDescent="0.2">
      <c r="A1265" t="s">
        <v>1266</v>
      </c>
      <c r="B1265">
        <v>8.4833333333333302E-2</v>
      </c>
      <c r="C1265">
        <v>0.61449999999999905</v>
      </c>
    </row>
    <row r="1266" spans="1:3" x14ac:dyDescent="0.2">
      <c r="A1266" t="s">
        <v>1267</v>
      </c>
      <c r="B1266">
        <v>0.15172729276895899</v>
      </c>
      <c r="C1266">
        <v>0.639880952380952</v>
      </c>
    </row>
    <row r="1267" spans="1:3" x14ac:dyDescent="0.2">
      <c r="A1267" t="s">
        <v>1268</v>
      </c>
      <c r="B1267">
        <v>-1.09242439792008E-2</v>
      </c>
      <c r="C1267">
        <v>0.57702061667578897</v>
      </c>
    </row>
    <row r="1268" spans="1:3" x14ac:dyDescent="0.2">
      <c r="A1268" t="s">
        <v>1269</v>
      </c>
      <c r="B1268">
        <v>0.219076388888888</v>
      </c>
      <c r="C1268">
        <v>0.58526432022084196</v>
      </c>
    </row>
    <row r="1269" spans="1:3" x14ac:dyDescent="0.2">
      <c r="A1269" t="s">
        <v>1270</v>
      </c>
      <c r="B1269">
        <v>2.8603951418423298E-2</v>
      </c>
      <c r="C1269">
        <v>0.62302144970414097</v>
      </c>
    </row>
    <row r="1270" spans="1:3" x14ac:dyDescent="0.2">
      <c r="A1270" t="s">
        <v>1271</v>
      </c>
      <c r="B1270">
        <v>0.37808641975308599</v>
      </c>
      <c r="C1270">
        <v>0.52253086419753003</v>
      </c>
    </row>
    <row r="1271" spans="1:3" x14ac:dyDescent="0.2">
      <c r="A1271" t="s">
        <v>1272</v>
      </c>
      <c r="B1271">
        <v>0.27991491393006501</v>
      </c>
      <c r="C1271">
        <v>0.59241105135044503</v>
      </c>
    </row>
    <row r="1272" spans="1:3" x14ac:dyDescent="0.2">
      <c r="A1272" t="s">
        <v>1273</v>
      </c>
      <c r="B1272">
        <v>7.4999999999999997E-2</v>
      </c>
      <c r="C1272">
        <v>0.50624999999999998</v>
      </c>
    </row>
    <row r="1273" spans="1:3" x14ac:dyDescent="0.2">
      <c r="A1273" t="s">
        <v>1274</v>
      </c>
      <c r="B1273">
        <v>0.307670454545454</v>
      </c>
      <c r="C1273">
        <v>0.59124999999999905</v>
      </c>
    </row>
    <row r="1274" spans="1:3" x14ac:dyDescent="0.2">
      <c r="A1274" t="s">
        <v>1275</v>
      </c>
      <c r="B1274">
        <v>0.24666666666666601</v>
      </c>
      <c r="C1274">
        <v>0.59888888888888803</v>
      </c>
    </row>
    <row r="1275" spans="1:3" x14ac:dyDescent="0.2">
      <c r="A1275" t="s">
        <v>1276</v>
      </c>
      <c r="B1275">
        <v>1.6216311177248598E-2</v>
      </c>
      <c r="C1275">
        <v>0.51163296194546104</v>
      </c>
    </row>
    <row r="1276" spans="1:3" x14ac:dyDescent="0.2">
      <c r="A1276" t="s">
        <v>1277</v>
      </c>
      <c r="B1276">
        <v>0.46499999999999903</v>
      </c>
      <c r="C1276">
        <v>0.68176767676767602</v>
      </c>
    </row>
    <row r="1277" spans="1:3" x14ac:dyDescent="0.2">
      <c r="A1277" t="s">
        <v>1278</v>
      </c>
      <c r="B1277">
        <v>0.32050000000000001</v>
      </c>
      <c r="C1277">
        <v>0.69</v>
      </c>
    </row>
    <row r="1278" spans="1:3" x14ac:dyDescent="0.2">
      <c r="A1278" t="s">
        <v>1279</v>
      </c>
      <c r="B1278">
        <v>0.23341217406624301</v>
      </c>
      <c r="C1278">
        <v>0.56637068357998599</v>
      </c>
    </row>
    <row r="1279" spans="1:3" x14ac:dyDescent="0.2">
      <c r="A1279" t="s">
        <v>1280</v>
      </c>
      <c r="B1279">
        <v>0.17333333333333301</v>
      </c>
      <c r="C1279">
        <v>0.54861111111111105</v>
      </c>
    </row>
    <row r="1280" spans="1:3" x14ac:dyDescent="0.2">
      <c r="A1280" t="s">
        <v>1281</v>
      </c>
      <c r="B1280">
        <v>3.6137462797619001E-2</v>
      </c>
      <c r="C1280">
        <v>0.60481150793650795</v>
      </c>
    </row>
    <row r="1281" spans="1:3" x14ac:dyDescent="0.2">
      <c r="A1281" t="s">
        <v>1282</v>
      </c>
      <c r="B1281">
        <v>0.29310194334650802</v>
      </c>
      <c r="C1281">
        <v>0.613586956521739</v>
      </c>
    </row>
    <row r="1282" spans="1:3" x14ac:dyDescent="0.2">
      <c r="A1282" t="s">
        <v>1283</v>
      </c>
      <c r="B1282">
        <v>0.26455039682539599</v>
      </c>
      <c r="C1282">
        <v>0.62765873015872997</v>
      </c>
    </row>
    <row r="1283" spans="1:3" x14ac:dyDescent="0.2">
      <c r="A1283" t="s">
        <v>1284</v>
      </c>
      <c r="B1283">
        <v>-0.16269138558200999</v>
      </c>
      <c r="C1283">
        <v>0.67643022486772397</v>
      </c>
    </row>
    <row r="1284" spans="1:3" x14ac:dyDescent="0.2">
      <c r="A1284" t="s">
        <v>1285</v>
      </c>
      <c r="B1284">
        <v>0.26777083333333301</v>
      </c>
      <c r="C1284">
        <v>0.54557291666666596</v>
      </c>
    </row>
    <row r="1285" spans="1:3" x14ac:dyDescent="0.2">
      <c r="A1285" t="s">
        <v>1286</v>
      </c>
      <c r="B1285">
        <v>0.12977011494252799</v>
      </c>
      <c r="C1285">
        <v>0.59885057471264302</v>
      </c>
    </row>
    <row r="1286" spans="1:3" x14ac:dyDescent="0.2">
      <c r="A1286" t="s">
        <v>1287</v>
      </c>
      <c r="B1286">
        <v>0.37878174603174602</v>
      </c>
      <c r="C1286">
        <v>0.53118253968253903</v>
      </c>
    </row>
    <row r="1287" spans="1:3" x14ac:dyDescent="0.2">
      <c r="A1287" t="s">
        <v>1288</v>
      </c>
      <c r="B1287">
        <v>0.18560606060606</v>
      </c>
      <c r="C1287">
        <v>0.59318181818181803</v>
      </c>
    </row>
    <row r="1288" spans="1:3" x14ac:dyDescent="0.2">
      <c r="A1288" t="s">
        <v>1289</v>
      </c>
      <c r="B1288">
        <v>0.164081088664422</v>
      </c>
      <c r="C1288">
        <v>0.57519841269841199</v>
      </c>
    </row>
    <row r="1289" spans="1:3" x14ac:dyDescent="0.2">
      <c r="A1289" t="s">
        <v>1290</v>
      </c>
      <c r="B1289">
        <v>0.13789682539682499</v>
      </c>
      <c r="C1289">
        <v>0.54660714285714196</v>
      </c>
    </row>
    <row r="1290" spans="1:3" x14ac:dyDescent="0.2">
      <c r="A1290" t="s">
        <v>1291</v>
      </c>
      <c r="B1290">
        <v>7.9362874779541404E-2</v>
      </c>
      <c r="C1290">
        <v>0.55910714285714203</v>
      </c>
    </row>
    <row r="1291" spans="1:3" x14ac:dyDescent="0.2">
      <c r="A1291" t="s">
        <v>1292</v>
      </c>
      <c r="B1291">
        <v>0.36061767329255801</v>
      </c>
      <c r="C1291">
        <v>0.53277268093781804</v>
      </c>
    </row>
    <row r="1292" spans="1:3" x14ac:dyDescent="0.2">
      <c r="A1292" t="s">
        <v>1293</v>
      </c>
      <c r="B1292">
        <v>0.22470234526664301</v>
      </c>
      <c r="C1292">
        <v>0.62503454379353596</v>
      </c>
    </row>
    <row r="1293" spans="1:3" x14ac:dyDescent="0.2">
      <c r="A1293" t="s">
        <v>1294</v>
      </c>
      <c r="B1293">
        <v>0.42333333333333301</v>
      </c>
      <c r="C1293">
        <v>0.58333333333333304</v>
      </c>
    </row>
    <row r="1294" spans="1:3" x14ac:dyDescent="0.2">
      <c r="A1294" t="s">
        <v>1295</v>
      </c>
      <c r="B1294">
        <v>0.34808712121212099</v>
      </c>
      <c r="C1294">
        <v>0.55021645021645005</v>
      </c>
    </row>
    <row r="1295" spans="1:3" x14ac:dyDescent="0.2">
      <c r="A1295" t="s">
        <v>1296</v>
      </c>
      <c r="B1295">
        <v>0.32502044865565199</v>
      </c>
      <c r="C1295">
        <v>0.58551830255911796</v>
      </c>
    </row>
    <row r="1296" spans="1:3" x14ac:dyDescent="0.2">
      <c r="A1296" t="s">
        <v>1297</v>
      </c>
      <c r="B1296">
        <v>-7.9976851851851702E-3</v>
      </c>
      <c r="C1296">
        <v>0.62322916666666595</v>
      </c>
    </row>
    <row r="1297" spans="1:3" x14ac:dyDescent="0.2">
      <c r="A1297" t="s">
        <v>1298</v>
      </c>
      <c r="B1297">
        <v>0.16205547538880799</v>
      </c>
      <c r="C1297">
        <v>0.55046416546416499</v>
      </c>
    </row>
    <row r="1298" spans="1:3" x14ac:dyDescent="0.2">
      <c r="A1298" t="s">
        <v>1299</v>
      </c>
      <c r="B1298">
        <v>0.27817375886524798</v>
      </c>
      <c r="C1298">
        <v>0.608617021276595</v>
      </c>
    </row>
    <row r="1299" spans="1:3" x14ac:dyDescent="0.2">
      <c r="A1299" t="s">
        <v>1300</v>
      </c>
      <c r="B1299">
        <v>0.24739583333333301</v>
      </c>
      <c r="C1299">
        <v>0.485416666666666</v>
      </c>
    </row>
    <row r="1300" spans="1:3" x14ac:dyDescent="0.2">
      <c r="A1300" t="s">
        <v>1301</v>
      </c>
      <c r="B1300">
        <v>0.13049696180555501</v>
      </c>
      <c r="C1300">
        <v>0.53113425925925895</v>
      </c>
    </row>
    <row r="1301" spans="1:3" x14ac:dyDescent="0.2">
      <c r="A1301" t="s">
        <v>1302</v>
      </c>
      <c r="B1301">
        <v>0.119166666666666</v>
      </c>
      <c r="C1301">
        <v>0.69305555555555498</v>
      </c>
    </row>
    <row r="1302" spans="1:3" x14ac:dyDescent="0.2">
      <c r="A1302" t="s">
        <v>1303</v>
      </c>
      <c r="B1302">
        <v>0.17112198303979101</v>
      </c>
      <c r="C1302">
        <v>0.52414546640574</v>
      </c>
    </row>
    <row r="1303" spans="1:3" x14ac:dyDescent="0.2">
      <c r="A1303" t="s">
        <v>1304</v>
      </c>
      <c r="B1303">
        <v>0.23144702842377199</v>
      </c>
      <c r="C1303">
        <v>0.59069767441860399</v>
      </c>
    </row>
    <row r="1304" spans="1:3" x14ac:dyDescent="0.2">
      <c r="A1304" t="s">
        <v>1305</v>
      </c>
      <c r="B1304">
        <v>0.26791666666666603</v>
      </c>
      <c r="C1304">
        <v>0.45458333333333301</v>
      </c>
    </row>
    <row r="1305" spans="1:3" x14ac:dyDescent="0.2">
      <c r="A1305" t="s">
        <v>1306</v>
      </c>
      <c r="B1305">
        <v>0.204293431206474</v>
      </c>
      <c r="C1305">
        <v>0.61389597841771704</v>
      </c>
    </row>
    <row r="1306" spans="1:3" x14ac:dyDescent="0.2">
      <c r="A1306" t="s">
        <v>1307</v>
      </c>
      <c r="B1306">
        <v>-0.14009422019675899</v>
      </c>
      <c r="C1306">
        <v>0.57071759259259203</v>
      </c>
    </row>
    <row r="1307" spans="1:3" x14ac:dyDescent="0.2">
      <c r="A1307" t="s">
        <v>1308</v>
      </c>
      <c r="B1307">
        <v>3.86224489795918E-2</v>
      </c>
      <c r="C1307">
        <v>0.66539115646258495</v>
      </c>
    </row>
    <row r="1308" spans="1:3" x14ac:dyDescent="0.2">
      <c r="A1308" t="s">
        <v>1309</v>
      </c>
      <c r="B1308">
        <v>0.201234580592105</v>
      </c>
      <c r="C1308">
        <v>0.535263157894736</v>
      </c>
    </row>
    <row r="1309" spans="1:3" x14ac:dyDescent="0.2">
      <c r="A1309" t="s">
        <v>1310</v>
      </c>
      <c r="B1309">
        <v>0.1074885986733</v>
      </c>
      <c r="C1309">
        <v>0.59086827765932204</v>
      </c>
    </row>
    <row r="1310" spans="1:3" x14ac:dyDescent="0.2">
      <c r="A1310" t="s">
        <v>1311</v>
      </c>
      <c r="B1310">
        <v>0.247087102521929</v>
      </c>
      <c r="C1310">
        <v>0.55868421052631501</v>
      </c>
    </row>
    <row r="1311" spans="1:3" x14ac:dyDescent="0.2">
      <c r="A1311" t="s">
        <v>1312</v>
      </c>
      <c r="B1311">
        <v>0.17033129805517799</v>
      </c>
      <c r="C1311">
        <v>0.53708955223880595</v>
      </c>
    </row>
    <row r="1312" spans="1:3" x14ac:dyDescent="0.2">
      <c r="A1312" t="s">
        <v>1313</v>
      </c>
      <c r="B1312">
        <v>0.22062499999999899</v>
      </c>
      <c r="C1312">
        <v>0.67910660660660604</v>
      </c>
    </row>
    <row r="1313" spans="1:3" x14ac:dyDescent="0.2">
      <c r="A1313" t="s">
        <v>1314</v>
      </c>
      <c r="B1313">
        <v>0.28203703703703698</v>
      </c>
      <c r="C1313">
        <v>0.65759259259259195</v>
      </c>
    </row>
    <row r="1314" spans="1:3" x14ac:dyDescent="0.2">
      <c r="A1314" t="s">
        <v>1315</v>
      </c>
      <c r="B1314">
        <v>0.34983013344226499</v>
      </c>
      <c r="C1314">
        <v>0.62321739807033905</v>
      </c>
    </row>
    <row r="1315" spans="1:3" x14ac:dyDescent="0.2">
      <c r="A1315" t="s">
        <v>1316</v>
      </c>
      <c r="B1315">
        <v>0.14011054421768701</v>
      </c>
      <c r="C1315">
        <v>0.61107440839583604</v>
      </c>
    </row>
    <row r="1316" spans="1:3" x14ac:dyDescent="0.2">
      <c r="A1316" t="s">
        <v>1317</v>
      </c>
      <c r="B1316">
        <v>0.194988890955687</v>
      </c>
      <c r="C1316">
        <v>0.63767019400352698</v>
      </c>
    </row>
    <row r="1317" spans="1:3" x14ac:dyDescent="0.2">
      <c r="A1317" t="s">
        <v>1318</v>
      </c>
      <c r="B1317">
        <v>0.7</v>
      </c>
      <c r="C1317">
        <v>0.56111111111111101</v>
      </c>
    </row>
    <row r="1318" spans="1:3" x14ac:dyDescent="0.2">
      <c r="A1318" t="s">
        <v>1319</v>
      </c>
      <c r="B1318">
        <v>6.4458400276699204E-2</v>
      </c>
      <c r="C1318">
        <v>0.65004645125779104</v>
      </c>
    </row>
    <row r="1319" spans="1:3" x14ac:dyDescent="0.2">
      <c r="A1319" t="s">
        <v>1320</v>
      </c>
      <c r="B1319">
        <v>0.18799820417007901</v>
      </c>
      <c r="C1319">
        <v>0.60026061776061701</v>
      </c>
    </row>
    <row r="1320" spans="1:3" x14ac:dyDescent="0.2">
      <c r="A1320" t="s">
        <v>1321</v>
      </c>
      <c r="B1320">
        <v>0.28923185941043</v>
      </c>
      <c r="C1320">
        <v>0.453299319727891</v>
      </c>
    </row>
    <row r="1321" spans="1:3" x14ac:dyDescent="0.2">
      <c r="A1321" t="s">
        <v>1322</v>
      </c>
      <c r="B1321">
        <v>0.39538499278499201</v>
      </c>
      <c r="C1321">
        <v>0.55546349206349199</v>
      </c>
    </row>
    <row r="1322" spans="1:3" x14ac:dyDescent="0.2">
      <c r="A1322" t="s">
        <v>1323</v>
      </c>
      <c r="B1322">
        <v>0.32509615384615298</v>
      </c>
      <c r="C1322">
        <v>0.58532051282051201</v>
      </c>
    </row>
    <row r="1323" spans="1:3" x14ac:dyDescent="0.2">
      <c r="A1323" t="s">
        <v>1324</v>
      </c>
      <c r="B1323">
        <v>0.18672723166625599</v>
      </c>
      <c r="C1323">
        <v>0.57420089395699103</v>
      </c>
    </row>
    <row r="1324" spans="1:3" x14ac:dyDescent="0.2">
      <c r="A1324" t="s">
        <v>1325</v>
      </c>
      <c r="B1324">
        <v>0.46634920634920601</v>
      </c>
      <c r="C1324">
        <v>0.69238095238095199</v>
      </c>
    </row>
    <row r="1325" spans="1:3" x14ac:dyDescent="0.2">
      <c r="A1325" t="s">
        <v>1326</v>
      </c>
      <c r="B1325">
        <v>3.3094315245477998E-2</v>
      </c>
      <c r="C1325">
        <v>0.56918604651162796</v>
      </c>
    </row>
    <row r="1326" spans="1:3" x14ac:dyDescent="0.2">
      <c r="A1326" t="s">
        <v>1327</v>
      </c>
      <c r="B1326">
        <v>-6.1310016443792102E-2</v>
      </c>
      <c r="C1326">
        <v>0.54355620787127601</v>
      </c>
    </row>
    <row r="1327" spans="1:3" x14ac:dyDescent="0.2">
      <c r="A1327" t="s">
        <v>1328</v>
      </c>
      <c r="B1327">
        <v>6.0232764564495299E-2</v>
      </c>
      <c r="C1327">
        <v>0.57997839980532295</v>
      </c>
    </row>
    <row r="1328" spans="1:3" x14ac:dyDescent="0.2">
      <c r="A1328" t="s">
        <v>1329</v>
      </c>
      <c r="B1328">
        <v>9.4561403508771902E-2</v>
      </c>
      <c r="C1328">
        <v>0.44122807017543803</v>
      </c>
    </row>
    <row r="1329" spans="1:3" x14ac:dyDescent="0.2">
      <c r="A1329" t="s">
        <v>1330</v>
      </c>
      <c r="B1329">
        <v>0.177623716153127</v>
      </c>
      <c r="C1329">
        <v>0.62257876654935396</v>
      </c>
    </row>
    <row r="1330" spans="1:3" x14ac:dyDescent="0.2">
      <c r="A1330" t="s">
        <v>1331</v>
      </c>
      <c r="B1330">
        <v>0.257324992081089</v>
      </c>
      <c r="C1330">
        <v>0.60570874247703499</v>
      </c>
    </row>
    <row r="1331" spans="1:3" x14ac:dyDescent="0.2">
      <c r="A1331" t="s">
        <v>1332</v>
      </c>
      <c r="B1331">
        <v>0.24847429519071301</v>
      </c>
      <c r="C1331">
        <v>0.61350657427149902</v>
      </c>
    </row>
    <row r="1332" spans="1:3" x14ac:dyDescent="0.2">
      <c r="A1332" t="s">
        <v>1333</v>
      </c>
      <c r="B1332">
        <v>0.17343507751937901</v>
      </c>
      <c r="C1332">
        <v>0.67322997416020602</v>
      </c>
    </row>
    <row r="1333" spans="1:3" x14ac:dyDescent="0.2">
      <c r="A1333" t="s">
        <v>1334</v>
      </c>
      <c r="B1333">
        <v>0</v>
      </c>
      <c r="C1333">
        <v>0</v>
      </c>
    </row>
    <row r="1334" spans="1:3" x14ac:dyDescent="0.2">
      <c r="A1334" t="s">
        <v>1335</v>
      </c>
      <c r="B1334">
        <v>0.43443809523809501</v>
      </c>
      <c r="C1334">
        <v>0.573314285714285</v>
      </c>
    </row>
    <row r="1335" spans="1:3" x14ac:dyDescent="0.2">
      <c r="A1335" t="s">
        <v>1336</v>
      </c>
      <c r="B1335">
        <v>0.18835016835016799</v>
      </c>
      <c r="C1335">
        <v>0.50577628133183605</v>
      </c>
    </row>
    <row r="1336" spans="1:3" x14ac:dyDescent="0.2">
      <c r="A1336" t="s">
        <v>1337</v>
      </c>
      <c r="B1336">
        <v>0.48391891891891797</v>
      </c>
      <c r="C1336">
        <v>0.55960960960960904</v>
      </c>
    </row>
    <row r="1337" spans="1:3" x14ac:dyDescent="0.2">
      <c r="A1337" t="s">
        <v>1338</v>
      </c>
      <c r="B1337">
        <v>0.10063699227065501</v>
      </c>
      <c r="C1337">
        <v>0.56214753892971703</v>
      </c>
    </row>
    <row r="1338" spans="1:3" x14ac:dyDescent="0.2">
      <c r="A1338" t="s">
        <v>1339</v>
      </c>
      <c r="B1338">
        <v>1.8578088578088601E-2</v>
      </c>
      <c r="C1338">
        <v>0.61389277389277297</v>
      </c>
    </row>
    <row r="1339" spans="1:3" x14ac:dyDescent="0.2">
      <c r="A1339" t="s">
        <v>1340</v>
      </c>
      <c r="B1339">
        <v>7.5686274509803905E-2</v>
      </c>
      <c r="C1339">
        <v>0.46459733893557398</v>
      </c>
    </row>
    <row r="1340" spans="1:3" x14ac:dyDescent="0.2">
      <c r="A1340" t="s">
        <v>1341</v>
      </c>
      <c r="B1340">
        <v>0.155902777777777</v>
      </c>
      <c r="C1340">
        <v>0.67222222222222205</v>
      </c>
    </row>
    <row r="1341" spans="1:3" x14ac:dyDescent="0.2">
      <c r="A1341" t="s">
        <v>1342</v>
      </c>
      <c r="B1341">
        <v>0.41920559764309701</v>
      </c>
      <c r="C1341">
        <v>0.64017150673400602</v>
      </c>
    </row>
    <row r="1342" spans="1:3" x14ac:dyDescent="0.2">
      <c r="A1342" t="s">
        <v>1343</v>
      </c>
      <c r="B1342">
        <v>0.41413043478260803</v>
      </c>
      <c r="C1342">
        <v>0.66557971014492701</v>
      </c>
    </row>
    <row r="1343" spans="1:3" x14ac:dyDescent="0.2">
      <c r="A1343" t="s">
        <v>1344</v>
      </c>
      <c r="B1343">
        <v>0.32637520597928399</v>
      </c>
      <c r="C1343">
        <v>0.57170433145009403</v>
      </c>
    </row>
    <row r="1344" spans="1:3" x14ac:dyDescent="0.2">
      <c r="A1344" t="s">
        <v>1345</v>
      </c>
      <c r="B1344">
        <v>0.23138235294117601</v>
      </c>
      <c r="C1344">
        <v>0.54075350140056</v>
      </c>
    </row>
    <row r="1345" spans="1:3" x14ac:dyDescent="0.2">
      <c r="A1345" t="s">
        <v>1346</v>
      </c>
      <c r="B1345">
        <v>0.29663841807909602</v>
      </c>
      <c r="C1345">
        <v>0.57354048964218396</v>
      </c>
    </row>
    <row r="1346" spans="1:3" x14ac:dyDescent="0.2">
      <c r="A1346" t="s">
        <v>1347</v>
      </c>
      <c r="B1346">
        <v>0.240906971035836</v>
      </c>
      <c r="C1346">
        <v>0.587140402552773</v>
      </c>
    </row>
    <row r="1347" spans="1:3" x14ac:dyDescent="0.2">
      <c r="A1347" t="s">
        <v>1348</v>
      </c>
      <c r="B1347">
        <v>0.16697198975887401</v>
      </c>
      <c r="C1347">
        <v>0.55293381481906001</v>
      </c>
    </row>
    <row r="1348" spans="1:3" x14ac:dyDescent="0.2">
      <c r="A1348" t="s">
        <v>1349</v>
      </c>
      <c r="B1348">
        <v>0.18759829059829</v>
      </c>
      <c r="C1348">
        <v>0.52834065934065899</v>
      </c>
    </row>
    <row r="1349" spans="1:3" x14ac:dyDescent="0.2">
      <c r="A1349" t="s">
        <v>1350</v>
      </c>
      <c r="B1349">
        <v>0.372</v>
      </c>
      <c r="C1349">
        <v>0.61599999999999999</v>
      </c>
    </row>
    <row r="1350" spans="1:3" x14ac:dyDescent="0.2">
      <c r="A1350" t="s">
        <v>1351</v>
      </c>
      <c r="B1350">
        <v>0.14370155038759599</v>
      </c>
      <c r="C1350">
        <v>0.57032761166482004</v>
      </c>
    </row>
    <row r="1351" spans="1:3" x14ac:dyDescent="0.2">
      <c r="A1351" t="s">
        <v>1352</v>
      </c>
      <c r="B1351">
        <v>0.207617129083038</v>
      </c>
      <c r="C1351">
        <v>0.58142753837072003</v>
      </c>
    </row>
    <row r="1352" spans="1:3" x14ac:dyDescent="0.2">
      <c r="A1352" t="s">
        <v>1353</v>
      </c>
      <c r="B1352">
        <v>6.8181818181818094E-2</v>
      </c>
      <c r="C1352">
        <v>0.696103896103896</v>
      </c>
    </row>
    <row r="1353" spans="1:3" x14ac:dyDescent="0.2">
      <c r="A1353" t="s">
        <v>1354</v>
      </c>
      <c r="B1353">
        <v>0.226865674603174</v>
      </c>
      <c r="C1353">
        <v>0.64127857142857103</v>
      </c>
    </row>
    <row r="1354" spans="1:3" x14ac:dyDescent="0.2">
      <c r="A1354" t="s">
        <v>1355</v>
      </c>
      <c r="B1354">
        <v>-4.1766872347229402E-2</v>
      </c>
      <c r="C1354">
        <v>0.62558142915285697</v>
      </c>
    </row>
    <row r="1355" spans="1:3" x14ac:dyDescent="0.2">
      <c r="A1355" t="s">
        <v>1356</v>
      </c>
      <c r="B1355">
        <v>0.168915998742731</v>
      </c>
      <c r="C1355">
        <v>0.612669338362407</v>
      </c>
    </row>
    <row r="1356" spans="1:3" x14ac:dyDescent="0.2">
      <c r="A1356" t="s">
        <v>1357</v>
      </c>
      <c r="B1356">
        <v>0.19042416225749501</v>
      </c>
      <c r="C1356">
        <v>0.62390388007054598</v>
      </c>
    </row>
    <row r="1357" spans="1:3" x14ac:dyDescent="0.2">
      <c r="A1357" t="s">
        <v>1358</v>
      </c>
      <c r="B1357">
        <v>8.8333333333333305E-2</v>
      </c>
      <c r="C1357">
        <v>0.62312500000000004</v>
      </c>
    </row>
    <row r="1358" spans="1:3" x14ac:dyDescent="0.2">
      <c r="A1358" t="s">
        <v>1359</v>
      </c>
      <c r="B1358">
        <v>0.28634615384615297</v>
      </c>
      <c r="C1358">
        <v>0.47384615384615297</v>
      </c>
    </row>
    <row r="1359" spans="1:3" x14ac:dyDescent="0.2">
      <c r="A1359" t="s">
        <v>1360</v>
      </c>
      <c r="B1359">
        <v>-3.3784600815850697E-2</v>
      </c>
      <c r="C1359">
        <v>0.59522158397158298</v>
      </c>
    </row>
    <row r="1360" spans="1:3" x14ac:dyDescent="0.2">
      <c r="A1360" t="s">
        <v>1361</v>
      </c>
      <c r="B1360">
        <v>0.248870656370656</v>
      </c>
      <c r="C1360">
        <v>0.64792792792792697</v>
      </c>
    </row>
    <row r="1361" spans="1:3" x14ac:dyDescent="0.2">
      <c r="A1361" t="s">
        <v>1362</v>
      </c>
      <c r="B1361">
        <v>0.23164339747027701</v>
      </c>
      <c r="C1361">
        <v>0.60620471465604098</v>
      </c>
    </row>
    <row r="1362" spans="1:3" x14ac:dyDescent="0.2">
      <c r="A1362" t="s">
        <v>1363</v>
      </c>
      <c r="B1362">
        <v>0.273119791666666</v>
      </c>
      <c r="C1362">
        <v>0.60570833333333296</v>
      </c>
    </row>
    <row r="1363" spans="1:3" x14ac:dyDescent="0.2">
      <c r="A1363" t="s">
        <v>1364</v>
      </c>
      <c r="B1363">
        <v>9.2776432606940899E-3</v>
      </c>
      <c r="C1363">
        <v>0.59116626311541498</v>
      </c>
    </row>
    <row r="1364" spans="1:3" x14ac:dyDescent="0.2">
      <c r="A1364" t="s">
        <v>1365</v>
      </c>
      <c r="B1364">
        <v>5.9771579430670303E-2</v>
      </c>
      <c r="C1364">
        <v>0.53157024793388397</v>
      </c>
    </row>
    <row r="1365" spans="1:3" x14ac:dyDescent="0.2">
      <c r="A1365" t="s">
        <v>1366</v>
      </c>
      <c r="B1365">
        <v>0.208611111111111</v>
      </c>
      <c r="C1365">
        <v>0.460555555555555</v>
      </c>
    </row>
    <row r="1366" spans="1:3" x14ac:dyDescent="0.2">
      <c r="A1366" t="s">
        <v>1367</v>
      </c>
      <c r="B1366">
        <v>0.304416666666666</v>
      </c>
      <c r="C1366">
        <v>0.63849999999999996</v>
      </c>
    </row>
    <row r="1367" spans="1:3" x14ac:dyDescent="0.2">
      <c r="A1367" t="s">
        <v>1368</v>
      </c>
      <c r="B1367">
        <v>0.28510416666666599</v>
      </c>
      <c r="C1367">
        <v>0.53553240740740704</v>
      </c>
    </row>
    <row r="1368" spans="1:3" x14ac:dyDescent="0.2">
      <c r="A1368" t="s">
        <v>1369</v>
      </c>
      <c r="B1368">
        <v>0.142789987789987</v>
      </c>
      <c r="C1368">
        <v>0.52480667480667398</v>
      </c>
    </row>
    <row r="1369" spans="1:3" x14ac:dyDescent="0.2">
      <c r="A1369" t="s">
        <v>1370</v>
      </c>
      <c r="B1369">
        <v>0.16357638888888801</v>
      </c>
      <c r="C1369">
        <v>0.58660256410256395</v>
      </c>
    </row>
    <row r="1370" spans="1:3" x14ac:dyDescent="0.2">
      <c r="A1370" t="s">
        <v>1371</v>
      </c>
      <c r="B1370">
        <v>0.22939450686641699</v>
      </c>
      <c r="C1370">
        <v>0.57400124843945</v>
      </c>
    </row>
    <row r="1371" spans="1:3" x14ac:dyDescent="0.2">
      <c r="A1371" t="s">
        <v>1372</v>
      </c>
      <c r="B1371">
        <v>0.269735772357723</v>
      </c>
      <c r="C1371">
        <v>0.59611111111111104</v>
      </c>
    </row>
    <row r="1372" spans="1:3" x14ac:dyDescent="0.2">
      <c r="A1372" t="s">
        <v>1373</v>
      </c>
      <c r="B1372">
        <v>-2.80185439560439E-2</v>
      </c>
      <c r="C1372">
        <v>0.54789377289377295</v>
      </c>
    </row>
    <row r="1373" spans="1:3" x14ac:dyDescent="0.2">
      <c r="A1373" t="s">
        <v>1374</v>
      </c>
      <c r="B1373">
        <v>0.106904761904761</v>
      </c>
      <c r="C1373">
        <v>0.501428571428571</v>
      </c>
    </row>
    <row r="1374" spans="1:3" x14ac:dyDescent="0.2">
      <c r="A1374" t="s">
        <v>1375</v>
      </c>
      <c r="B1374">
        <v>0.124034391534391</v>
      </c>
      <c r="C1374">
        <v>0.59588477366255099</v>
      </c>
    </row>
    <row r="1375" spans="1:3" x14ac:dyDescent="0.2">
      <c r="A1375" t="s">
        <v>1376</v>
      </c>
      <c r="B1375">
        <v>0.16263419669669599</v>
      </c>
      <c r="C1375">
        <v>0.53671171171171095</v>
      </c>
    </row>
    <row r="1376" spans="1:3" x14ac:dyDescent="0.2">
      <c r="A1376" t="s">
        <v>1377</v>
      </c>
      <c r="B1376">
        <v>0.108583333333333</v>
      </c>
      <c r="C1376">
        <v>0.573430555555555</v>
      </c>
    </row>
    <row r="1377" spans="1:3" x14ac:dyDescent="0.2">
      <c r="A1377" t="s">
        <v>1378</v>
      </c>
      <c r="B1377">
        <v>5.07986111111111E-2</v>
      </c>
      <c r="C1377">
        <v>0.52899305555555498</v>
      </c>
    </row>
    <row r="1378" spans="1:3" x14ac:dyDescent="0.2">
      <c r="A1378" t="s">
        <v>1379</v>
      </c>
      <c r="B1378">
        <v>0.25295992524916899</v>
      </c>
      <c r="C1378">
        <v>0.57431893687707603</v>
      </c>
    </row>
    <row r="1379" spans="1:3" x14ac:dyDescent="0.2">
      <c r="A1379" t="s">
        <v>1380</v>
      </c>
      <c r="B1379">
        <v>0.26413934426229502</v>
      </c>
      <c r="C1379">
        <v>0.54888398486759105</v>
      </c>
    </row>
    <row r="1380" spans="1:3" x14ac:dyDescent="0.2">
      <c r="A1380" t="s">
        <v>1381</v>
      </c>
      <c r="B1380">
        <v>8.2047233245149898E-2</v>
      </c>
      <c r="C1380">
        <v>0.55820105820105803</v>
      </c>
    </row>
    <row r="1381" spans="1:3" x14ac:dyDescent="0.2">
      <c r="A1381" t="s">
        <v>1382</v>
      </c>
      <c r="B1381">
        <v>0.267194811636775</v>
      </c>
      <c r="C1381">
        <v>0.52449031127602497</v>
      </c>
    </row>
    <row r="1382" spans="1:3" x14ac:dyDescent="0.2">
      <c r="A1382" t="s">
        <v>1383</v>
      </c>
      <c r="B1382">
        <v>0.12920773959836401</v>
      </c>
      <c r="C1382">
        <v>0.63208521224146197</v>
      </c>
    </row>
    <row r="1383" spans="1:3" x14ac:dyDescent="0.2">
      <c r="A1383" t="s">
        <v>1384</v>
      </c>
      <c r="B1383">
        <v>0.34711419753086398</v>
      </c>
      <c r="C1383">
        <v>0.59766975308641901</v>
      </c>
    </row>
    <row r="1384" spans="1:3" x14ac:dyDescent="0.2">
      <c r="A1384" t="s">
        <v>1385</v>
      </c>
      <c r="B1384">
        <v>0</v>
      </c>
      <c r="C1384">
        <v>0</v>
      </c>
    </row>
    <row r="1385" spans="1:3" x14ac:dyDescent="0.2">
      <c r="A1385" t="s">
        <v>1386</v>
      </c>
      <c r="B1385">
        <v>0.55238095238095197</v>
      </c>
      <c r="C1385">
        <v>0.59047619047619004</v>
      </c>
    </row>
    <row r="1386" spans="1:3" x14ac:dyDescent="0.2">
      <c r="A1386" t="s">
        <v>1387</v>
      </c>
      <c r="B1386">
        <v>0.17105310245310201</v>
      </c>
      <c r="C1386">
        <v>0.63305214045213998</v>
      </c>
    </row>
    <row r="1387" spans="1:3" x14ac:dyDescent="0.2">
      <c r="A1387" t="s">
        <v>1388</v>
      </c>
      <c r="B1387">
        <v>0.35453081232493</v>
      </c>
      <c r="C1387">
        <v>0.64851540616246495</v>
      </c>
    </row>
    <row r="1388" spans="1:3" x14ac:dyDescent="0.2">
      <c r="A1388" t="s">
        <v>1389</v>
      </c>
      <c r="B1388">
        <v>3.1097374847374E-4</v>
      </c>
      <c r="C1388">
        <v>0.57335164835164798</v>
      </c>
    </row>
    <row r="1389" spans="1:3" x14ac:dyDescent="0.2">
      <c r="A1389" t="s">
        <v>1390</v>
      </c>
      <c r="B1389">
        <v>6.0928571428571401E-2</v>
      </c>
      <c r="C1389">
        <v>0.56341468253968197</v>
      </c>
    </row>
    <row r="1390" spans="1:3" x14ac:dyDescent="0.2">
      <c r="A1390" t="s">
        <v>1391</v>
      </c>
      <c r="B1390">
        <v>0.10479166666666601</v>
      </c>
      <c r="C1390">
        <v>0.60375000000000001</v>
      </c>
    </row>
    <row r="1391" spans="1:3" x14ac:dyDescent="0.2">
      <c r="A1391" t="s">
        <v>1392</v>
      </c>
      <c r="B1391">
        <v>0.16095401422764199</v>
      </c>
      <c r="C1391">
        <v>0.48361788617886098</v>
      </c>
    </row>
    <row r="1392" spans="1:3" x14ac:dyDescent="0.2">
      <c r="A1392" t="s">
        <v>1393</v>
      </c>
      <c r="B1392">
        <v>-0.16666666666666599</v>
      </c>
      <c r="C1392">
        <v>0.16666666666666599</v>
      </c>
    </row>
    <row r="1393" spans="1:3" x14ac:dyDescent="0.2">
      <c r="A1393" t="s">
        <v>1394</v>
      </c>
      <c r="B1393">
        <v>5.38383498053309E-2</v>
      </c>
      <c r="C1393">
        <v>0.580238095238095</v>
      </c>
    </row>
    <row r="1394" spans="1:3" x14ac:dyDescent="0.2">
      <c r="A1394" t="s">
        <v>1395</v>
      </c>
      <c r="B1394">
        <v>0.40833333333333299</v>
      </c>
      <c r="C1394">
        <v>0.77500000000000002</v>
      </c>
    </row>
    <row r="1395" spans="1:3" x14ac:dyDescent="0.2">
      <c r="A1395" t="s">
        <v>1396</v>
      </c>
      <c r="B1395">
        <v>0.118619270137961</v>
      </c>
      <c r="C1395">
        <v>0.59024716716305403</v>
      </c>
    </row>
    <row r="1396" spans="1:3" x14ac:dyDescent="0.2">
      <c r="A1396" t="s">
        <v>1397</v>
      </c>
      <c r="B1396">
        <v>0.26857323232323199</v>
      </c>
      <c r="C1396">
        <v>0.54295798319327704</v>
      </c>
    </row>
    <row r="1397" spans="1:3" x14ac:dyDescent="0.2">
      <c r="A1397" t="s">
        <v>1398</v>
      </c>
      <c r="B1397">
        <v>0.12996951219512101</v>
      </c>
      <c r="C1397">
        <v>0.62518631436314298</v>
      </c>
    </row>
    <row r="1398" spans="1:3" x14ac:dyDescent="0.2">
      <c r="A1398" t="s">
        <v>1399</v>
      </c>
      <c r="B1398">
        <v>1.3122605363984699E-3</v>
      </c>
      <c r="C1398">
        <v>0.53912835249042101</v>
      </c>
    </row>
    <row r="1399" spans="1:3" x14ac:dyDescent="0.2">
      <c r="A1399" t="s">
        <v>1400</v>
      </c>
      <c r="B1399">
        <v>3.9414987789987699E-2</v>
      </c>
      <c r="C1399">
        <v>0.56069871794871795</v>
      </c>
    </row>
    <row r="1400" spans="1:3" x14ac:dyDescent="0.2">
      <c r="A1400" t="s">
        <v>1401</v>
      </c>
      <c r="B1400">
        <v>0.33212719298245602</v>
      </c>
      <c r="C1400">
        <v>0.52710317460317402</v>
      </c>
    </row>
    <row r="1401" spans="1:3" x14ac:dyDescent="0.2">
      <c r="A1401" t="s">
        <v>1402</v>
      </c>
      <c r="B1401">
        <v>0.19438247863247801</v>
      </c>
      <c r="C1401">
        <v>0.57547008547008505</v>
      </c>
    </row>
    <row r="1402" spans="1:3" x14ac:dyDescent="0.2">
      <c r="A1402" t="s">
        <v>1403</v>
      </c>
      <c r="B1402">
        <v>8.2175141242937802E-2</v>
      </c>
      <c r="C1402">
        <v>0.57441485068603704</v>
      </c>
    </row>
    <row r="1403" spans="1:3" x14ac:dyDescent="0.2">
      <c r="A1403" t="s">
        <v>1404</v>
      </c>
      <c r="B1403">
        <v>0.35</v>
      </c>
      <c r="C1403">
        <v>0.7</v>
      </c>
    </row>
    <row r="1404" spans="1:3" x14ac:dyDescent="0.2">
      <c r="A1404" t="s">
        <v>1405</v>
      </c>
      <c r="B1404">
        <v>0.21135912698412601</v>
      </c>
      <c r="C1404">
        <v>0.63290043290043296</v>
      </c>
    </row>
    <row r="1405" spans="1:3" x14ac:dyDescent="0.2">
      <c r="A1405" t="s">
        <v>1406</v>
      </c>
      <c r="B1405">
        <v>0.25904761904761903</v>
      </c>
      <c r="C1405">
        <v>0.69559523809523804</v>
      </c>
    </row>
    <row r="1406" spans="1:3" x14ac:dyDescent="0.2">
      <c r="A1406" t="s">
        <v>1407</v>
      </c>
      <c r="B1406">
        <v>0.27473225688742903</v>
      </c>
      <c r="C1406">
        <v>0.62756248859697095</v>
      </c>
    </row>
    <row r="1407" spans="1:3" x14ac:dyDescent="0.2">
      <c r="A1407" t="s">
        <v>1408</v>
      </c>
      <c r="B1407">
        <v>0.18248366013071801</v>
      </c>
      <c r="C1407">
        <v>0.63940542883820195</v>
      </c>
    </row>
    <row r="1408" spans="1:3" x14ac:dyDescent="0.2">
      <c r="A1408" t="s">
        <v>1409</v>
      </c>
      <c r="B1408">
        <v>0.6</v>
      </c>
      <c r="C1408">
        <v>0.45</v>
      </c>
    </row>
    <row r="1409" spans="1:3" x14ac:dyDescent="0.2">
      <c r="A1409" t="s">
        <v>1410</v>
      </c>
      <c r="B1409">
        <v>0.12534637584637501</v>
      </c>
      <c r="C1409">
        <v>0.489441724941724</v>
      </c>
    </row>
    <row r="1410" spans="1:3" x14ac:dyDescent="0.2">
      <c r="A1410" t="s">
        <v>1411</v>
      </c>
      <c r="B1410">
        <v>0.19562908496732001</v>
      </c>
      <c r="C1410">
        <v>0.60974673202614404</v>
      </c>
    </row>
    <row r="1411" spans="1:3" x14ac:dyDescent="0.2">
      <c r="A1411" t="s">
        <v>1412</v>
      </c>
      <c r="B1411">
        <v>0.19703379211967001</v>
      </c>
      <c r="C1411">
        <v>0.60442825198550298</v>
      </c>
    </row>
    <row r="1412" spans="1:3" x14ac:dyDescent="0.2">
      <c r="A1412" t="s">
        <v>1413</v>
      </c>
      <c r="B1412">
        <v>0.211233833039388</v>
      </c>
      <c r="C1412">
        <v>0.63090828924162201</v>
      </c>
    </row>
    <row r="1413" spans="1:3" x14ac:dyDescent="0.2">
      <c r="A1413" t="s">
        <v>1414</v>
      </c>
      <c r="B1413">
        <v>5.6887919896640802E-3</v>
      </c>
      <c r="C1413">
        <v>0.57889211886304903</v>
      </c>
    </row>
    <row r="1414" spans="1:3" x14ac:dyDescent="0.2">
      <c r="A1414" t="s">
        <v>1415</v>
      </c>
      <c r="B1414">
        <v>0.19214892925561</v>
      </c>
      <c r="C1414">
        <v>0.58361886517058903</v>
      </c>
    </row>
    <row r="1415" spans="1:3" x14ac:dyDescent="0.2">
      <c r="A1415" t="s">
        <v>1416</v>
      </c>
      <c r="B1415">
        <v>0.249264814814814</v>
      </c>
      <c r="C1415">
        <v>0.594162962962962</v>
      </c>
    </row>
    <row r="1416" spans="1:3" x14ac:dyDescent="0.2">
      <c r="A1416" t="s">
        <v>1417</v>
      </c>
      <c r="B1416">
        <v>7.4519230769230699E-2</v>
      </c>
      <c r="C1416">
        <v>0.507692307692307</v>
      </c>
    </row>
    <row r="1417" spans="1:3" x14ac:dyDescent="0.2">
      <c r="A1417" t="s">
        <v>1418</v>
      </c>
      <c r="B1417">
        <v>0.22093854879052599</v>
      </c>
      <c r="C1417">
        <v>0.54473404255319102</v>
      </c>
    </row>
    <row r="1418" spans="1:3" x14ac:dyDescent="0.2">
      <c r="A1418" t="s">
        <v>1419</v>
      </c>
      <c r="B1418">
        <v>0.22252417502088501</v>
      </c>
      <c r="C1418">
        <v>0.58190685045948198</v>
      </c>
    </row>
    <row r="1419" spans="1:3" x14ac:dyDescent="0.2">
      <c r="A1419" t="s">
        <v>1420</v>
      </c>
      <c r="B1419">
        <v>0.423939393939394</v>
      </c>
      <c r="C1419">
        <v>0.62727272727272698</v>
      </c>
    </row>
    <row r="1420" spans="1:3" x14ac:dyDescent="0.2">
      <c r="A1420" t="s">
        <v>1421</v>
      </c>
      <c r="B1420">
        <v>5.7403608452950498E-2</v>
      </c>
      <c r="C1420">
        <v>0.58467859041543202</v>
      </c>
    </row>
    <row r="1421" spans="1:3" x14ac:dyDescent="0.2">
      <c r="A1421" t="s">
        <v>1422</v>
      </c>
      <c r="B1421">
        <v>9.0503419452887507E-2</v>
      </c>
      <c r="C1421">
        <v>0.57122593718338399</v>
      </c>
    </row>
    <row r="1422" spans="1:3" x14ac:dyDescent="0.2">
      <c r="A1422" t="s">
        <v>1423</v>
      </c>
      <c r="B1422">
        <v>8.4565018315018295E-2</v>
      </c>
      <c r="C1422">
        <v>0.58924077104928096</v>
      </c>
    </row>
    <row r="1423" spans="1:3" x14ac:dyDescent="0.2">
      <c r="A1423" t="s">
        <v>1424</v>
      </c>
      <c r="B1423">
        <v>7.0652173913043403E-2</v>
      </c>
      <c r="C1423">
        <v>0.72560386473429905</v>
      </c>
    </row>
    <row r="1424" spans="1:3" x14ac:dyDescent="0.2">
      <c r="A1424" t="s">
        <v>1425</v>
      </c>
      <c r="B1424">
        <v>0.37480902777777703</v>
      </c>
      <c r="C1424">
        <v>0.57701388888888805</v>
      </c>
    </row>
    <row r="1425" spans="1:3" x14ac:dyDescent="0.2">
      <c r="A1425" t="s">
        <v>1426</v>
      </c>
      <c r="B1425">
        <v>0.114724451578384</v>
      </c>
      <c r="C1425">
        <v>0.520987158908507</v>
      </c>
    </row>
    <row r="1426" spans="1:3" x14ac:dyDescent="0.2">
      <c r="A1426" t="s">
        <v>1427</v>
      </c>
      <c r="B1426">
        <v>0.28006841563786</v>
      </c>
      <c r="C1426">
        <v>0.62450146972369203</v>
      </c>
    </row>
    <row r="1427" spans="1:3" x14ac:dyDescent="0.2">
      <c r="A1427" t="s">
        <v>1428</v>
      </c>
      <c r="B1427">
        <v>0.15496908939014101</v>
      </c>
      <c r="C1427">
        <v>0.55342982456140299</v>
      </c>
    </row>
    <row r="1428" spans="1:3" x14ac:dyDescent="0.2">
      <c r="A1428" t="s">
        <v>1429</v>
      </c>
      <c r="B1428">
        <v>0.16256934423600999</v>
      </c>
      <c r="C1428">
        <v>0.656043370210037</v>
      </c>
    </row>
    <row r="1429" spans="1:3" x14ac:dyDescent="0.2">
      <c r="A1429" t="s">
        <v>1430</v>
      </c>
      <c r="B1429">
        <v>8.1272727272727302E-2</v>
      </c>
      <c r="C1429">
        <v>0.61858333333333304</v>
      </c>
    </row>
    <row r="1430" spans="1:3" x14ac:dyDescent="0.2">
      <c r="A1430" t="s">
        <v>1431</v>
      </c>
      <c r="B1430">
        <v>8.5827850877192899E-2</v>
      </c>
      <c r="C1430">
        <v>0.58336257309941497</v>
      </c>
    </row>
    <row r="1431" spans="1:3" x14ac:dyDescent="0.2">
      <c r="A1431" t="s">
        <v>1432</v>
      </c>
      <c r="B1431">
        <v>7.1721761354114302E-2</v>
      </c>
      <c r="C1431">
        <v>0.53168908161555195</v>
      </c>
    </row>
    <row r="1432" spans="1:3" x14ac:dyDescent="0.2">
      <c r="A1432" t="s">
        <v>1433</v>
      </c>
      <c r="B1432">
        <v>0.23531746031746001</v>
      </c>
      <c r="C1432">
        <v>0.64642857142857102</v>
      </c>
    </row>
    <row r="1433" spans="1:3" x14ac:dyDescent="0.2">
      <c r="A1433" t="s">
        <v>1434</v>
      </c>
      <c r="B1433">
        <v>6.93936958874459E-2</v>
      </c>
      <c r="C1433">
        <v>0.55641370851370797</v>
      </c>
    </row>
    <row r="1434" spans="1:3" x14ac:dyDescent="0.2">
      <c r="A1434" t="s">
        <v>1435</v>
      </c>
      <c r="B1434">
        <v>6.6666666666666596E-2</v>
      </c>
      <c r="C1434">
        <v>0.51083333333333303</v>
      </c>
    </row>
    <row r="1435" spans="1:3" x14ac:dyDescent="0.2">
      <c r="A1435" t="s">
        <v>1436</v>
      </c>
      <c r="B1435">
        <v>0.15479875679875599</v>
      </c>
      <c r="C1435">
        <v>0.61134211941904204</v>
      </c>
    </row>
    <row r="1436" spans="1:3" x14ac:dyDescent="0.2">
      <c r="A1436" t="s">
        <v>1437</v>
      </c>
      <c r="B1436">
        <v>0.21517094017093999</v>
      </c>
      <c r="C1436">
        <v>0.5</v>
      </c>
    </row>
    <row r="1437" spans="1:3" x14ac:dyDescent="0.2">
      <c r="A1437" t="s">
        <v>1438</v>
      </c>
      <c r="B1437">
        <v>0.22735119047619001</v>
      </c>
      <c r="C1437">
        <v>0.54985119047619002</v>
      </c>
    </row>
    <row r="1438" spans="1:3" x14ac:dyDescent="0.2">
      <c r="A1438" t="s">
        <v>1439</v>
      </c>
      <c r="B1438">
        <v>0.32571263227513197</v>
      </c>
      <c r="C1438">
        <v>0.58814557613168705</v>
      </c>
    </row>
    <row r="1439" spans="1:3" x14ac:dyDescent="0.2">
      <c r="A1439" t="s">
        <v>1440</v>
      </c>
      <c r="B1439">
        <v>8.5833333333333303E-2</v>
      </c>
      <c r="C1439">
        <v>0.50511904761904702</v>
      </c>
    </row>
    <row r="1440" spans="1:3" x14ac:dyDescent="0.2">
      <c r="A1440" t="s">
        <v>1441</v>
      </c>
      <c r="B1440">
        <v>0.2465</v>
      </c>
      <c r="C1440">
        <v>0.72116666666666596</v>
      </c>
    </row>
    <row r="1441" spans="1:3" x14ac:dyDescent="0.2">
      <c r="A1441" t="s">
        <v>1442</v>
      </c>
      <c r="B1441">
        <v>0.22787035605487899</v>
      </c>
      <c r="C1441">
        <v>0.57428746077555604</v>
      </c>
    </row>
    <row r="1442" spans="1:3" x14ac:dyDescent="0.2">
      <c r="A1442" t="s">
        <v>1443</v>
      </c>
      <c r="B1442">
        <v>0.16426282051282001</v>
      </c>
      <c r="C1442">
        <v>0.60096153846153799</v>
      </c>
    </row>
    <row r="1443" spans="1:3" x14ac:dyDescent="0.2">
      <c r="A1443" t="s">
        <v>1444</v>
      </c>
      <c r="B1443">
        <v>0.37566287878787802</v>
      </c>
      <c r="C1443">
        <v>0.65275613275613198</v>
      </c>
    </row>
    <row r="1444" spans="1:3" x14ac:dyDescent="0.2">
      <c r="A1444" t="s">
        <v>1445</v>
      </c>
      <c r="B1444">
        <v>0.234588049166362</v>
      </c>
      <c r="C1444">
        <v>0.59935864670804395</v>
      </c>
    </row>
    <row r="1445" spans="1:3" x14ac:dyDescent="0.2">
      <c r="A1445" t="s">
        <v>1446</v>
      </c>
      <c r="B1445">
        <v>0.29343137254901902</v>
      </c>
      <c r="C1445">
        <v>0.65343137254901895</v>
      </c>
    </row>
    <row r="1446" spans="1:3" x14ac:dyDescent="0.2">
      <c r="A1446" t="s">
        <v>1447</v>
      </c>
      <c r="B1446">
        <v>0.26749999999999902</v>
      </c>
      <c r="C1446">
        <v>0.57999999999999996</v>
      </c>
    </row>
    <row r="1447" spans="1:3" x14ac:dyDescent="0.2">
      <c r="A1447" t="s">
        <v>1448</v>
      </c>
      <c r="B1447">
        <v>8.3740476190476101E-2</v>
      </c>
      <c r="C1447">
        <v>0.54139936507936404</v>
      </c>
    </row>
    <row r="1448" spans="1:3" x14ac:dyDescent="0.2">
      <c r="A1448" t="s">
        <v>1449</v>
      </c>
      <c r="B1448">
        <v>0</v>
      </c>
      <c r="C1448">
        <v>0</v>
      </c>
    </row>
    <row r="1449" spans="1:3" x14ac:dyDescent="0.2">
      <c r="A1449" t="s">
        <v>1450</v>
      </c>
      <c r="B1449">
        <v>9.6286848072562395E-2</v>
      </c>
      <c r="C1449">
        <v>0.57338435374149599</v>
      </c>
    </row>
    <row r="1450" spans="1:3" x14ac:dyDescent="0.2">
      <c r="A1450" t="s">
        <v>1451</v>
      </c>
      <c r="B1450">
        <v>0.25869490358126701</v>
      </c>
      <c r="C1450">
        <v>0.56175718221172699</v>
      </c>
    </row>
    <row r="1451" spans="1:3" x14ac:dyDescent="0.2">
      <c r="A1451" t="s">
        <v>1452</v>
      </c>
      <c r="B1451">
        <v>0.253289825970548</v>
      </c>
      <c r="C1451">
        <v>0.60440428380187405</v>
      </c>
    </row>
    <row r="1452" spans="1:3" x14ac:dyDescent="0.2">
      <c r="A1452" t="s">
        <v>1453</v>
      </c>
      <c r="B1452">
        <v>1.6391369047618998E-2</v>
      </c>
      <c r="C1452">
        <v>0.58441220238095204</v>
      </c>
    </row>
    <row r="1453" spans="1:3" x14ac:dyDescent="0.2">
      <c r="A1453" t="s">
        <v>1454</v>
      </c>
      <c r="B1453">
        <v>0.18128532819837101</v>
      </c>
      <c r="C1453">
        <v>0.55242637314376397</v>
      </c>
    </row>
    <row r="1454" spans="1:3" x14ac:dyDescent="0.2">
      <c r="A1454" t="s">
        <v>1455</v>
      </c>
      <c r="B1454">
        <v>-0.20112007168458701</v>
      </c>
      <c r="C1454">
        <v>0.65496031746031702</v>
      </c>
    </row>
    <row r="1455" spans="1:3" x14ac:dyDescent="0.2">
      <c r="A1455" t="s">
        <v>1456</v>
      </c>
      <c r="B1455">
        <v>0.13290123456790101</v>
      </c>
      <c r="C1455">
        <v>0.65905349794238599</v>
      </c>
    </row>
    <row r="1456" spans="1:3" x14ac:dyDescent="0.2">
      <c r="A1456" t="s">
        <v>1457</v>
      </c>
      <c r="B1456">
        <v>5.4369918699186899E-2</v>
      </c>
      <c r="C1456">
        <v>0.53433507549361203</v>
      </c>
    </row>
    <row r="1457" spans="1:3" x14ac:dyDescent="0.2">
      <c r="A1457" t="s">
        <v>1458</v>
      </c>
      <c r="B1457">
        <v>0.16129746342981599</v>
      </c>
      <c r="C1457">
        <v>0.61797735760970995</v>
      </c>
    </row>
    <row r="1458" spans="1:3" x14ac:dyDescent="0.2">
      <c r="A1458" t="s">
        <v>1459</v>
      </c>
      <c r="B1458">
        <v>3.1757528556593903E-2</v>
      </c>
      <c r="C1458">
        <v>0.61193086508507</v>
      </c>
    </row>
    <row r="1459" spans="1:3" x14ac:dyDescent="0.2">
      <c r="A1459" t="s">
        <v>1460</v>
      </c>
      <c r="B1459">
        <v>6.4281795022535795E-2</v>
      </c>
      <c r="C1459">
        <v>0.62603419557123197</v>
      </c>
    </row>
    <row r="1460" spans="1:3" x14ac:dyDescent="0.2">
      <c r="A1460" t="s">
        <v>1461</v>
      </c>
      <c r="B1460">
        <v>5.1992753623188399E-2</v>
      </c>
      <c r="C1460">
        <v>0.68502415458937205</v>
      </c>
    </row>
    <row r="1461" spans="1:3" x14ac:dyDescent="0.2">
      <c r="A1461" t="s">
        <v>1462</v>
      </c>
      <c r="B1461">
        <v>0.26218954248366</v>
      </c>
      <c r="C1461">
        <v>0.56084967320261403</v>
      </c>
    </row>
    <row r="1462" spans="1:3" x14ac:dyDescent="0.2">
      <c r="A1462" t="s">
        <v>1463</v>
      </c>
      <c r="B1462">
        <v>0.24065749863163599</v>
      </c>
      <c r="C1462">
        <v>0.628483397190293</v>
      </c>
    </row>
    <row r="1463" spans="1:3" x14ac:dyDescent="0.2">
      <c r="A1463" t="s">
        <v>1464</v>
      </c>
      <c r="B1463">
        <v>-1.9341269841269802E-2</v>
      </c>
      <c r="C1463">
        <v>0.62780952380952304</v>
      </c>
    </row>
    <row r="1464" spans="1:3" x14ac:dyDescent="0.2">
      <c r="A1464" t="s">
        <v>1465</v>
      </c>
      <c r="B1464">
        <v>0.16308573540280799</v>
      </c>
      <c r="C1464">
        <v>0.62390705838876503</v>
      </c>
    </row>
    <row r="1465" spans="1:3" x14ac:dyDescent="0.2">
      <c r="A1465" t="s">
        <v>1466</v>
      </c>
      <c r="B1465">
        <v>0.29986446150097401</v>
      </c>
      <c r="C1465">
        <v>0.51763088276246105</v>
      </c>
    </row>
    <row r="1466" spans="1:3" x14ac:dyDescent="0.2">
      <c r="A1466" t="s">
        <v>1467</v>
      </c>
      <c r="B1466">
        <v>0.15416515837104</v>
      </c>
      <c r="C1466">
        <v>0.47389718451483098</v>
      </c>
    </row>
    <row r="1467" spans="1:3" x14ac:dyDescent="0.2">
      <c r="A1467" t="s">
        <v>1468</v>
      </c>
      <c r="B1467">
        <v>0.146870596723537</v>
      </c>
      <c r="C1467">
        <v>0.54332029781609503</v>
      </c>
    </row>
    <row r="1468" spans="1:3" x14ac:dyDescent="0.2">
      <c r="A1468" t="s">
        <v>1469</v>
      </c>
      <c r="B1468">
        <v>0.22449544270833299</v>
      </c>
      <c r="C1468">
        <v>0.46845238095238001</v>
      </c>
    </row>
    <row r="1469" spans="1:3" x14ac:dyDescent="0.2">
      <c r="A1469" t="s">
        <v>1470</v>
      </c>
      <c r="B1469">
        <v>-5.7588088141366803E-2</v>
      </c>
      <c r="C1469">
        <v>0.59075243062947902</v>
      </c>
    </row>
    <row r="1470" spans="1:3" x14ac:dyDescent="0.2">
      <c r="A1470" t="s">
        <v>1471</v>
      </c>
      <c r="B1470">
        <v>0.21627252252252199</v>
      </c>
      <c r="C1470">
        <v>0.61486486486486402</v>
      </c>
    </row>
    <row r="1471" spans="1:3" x14ac:dyDescent="0.2">
      <c r="A1471" t="s">
        <v>1472</v>
      </c>
      <c r="B1471">
        <v>0.14459807838660499</v>
      </c>
      <c r="C1471">
        <v>0.59122526636225203</v>
      </c>
    </row>
    <row r="1472" spans="1:3" x14ac:dyDescent="0.2">
      <c r="A1472" t="s">
        <v>1473</v>
      </c>
      <c r="B1472">
        <v>0.103896652864044</v>
      </c>
      <c r="C1472">
        <v>0.58672561536691903</v>
      </c>
    </row>
    <row r="1473" spans="1:3" x14ac:dyDescent="0.2">
      <c r="A1473" t="s">
        <v>1474</v>
      </c>
      <c r="B1473">
        <v>0.122788461538461</v>
      </c>
      <c r="C1473">
        <v>0.48218406593406599</v>
      </c>
    </row>
    <row r="1474" spans="1:3" x14ac:dyDescent="0.2">
      <c r="A1474" t="s">
        <v>1475</v>
      </c>
      <c r="B1474">
        <v>0.30193452380952301</v>
      </c>
      <c r="C1474">
        <v>0.62154761904761902</v>
      </c>
    </row>
    <row r="1475" spans="1:3" x14ac:dyDescent="0.2">
      <c r="A1475" t="s">
        <v>1476</v>
      </c>
      <c r="B1475">
        <v>0.45233585858585801</v>
      </c>
      <c r="C1475">
        <v>0.58093434343434303</v>
      </c>
    </row>
    <row r="1476" spans="1:3" x14ac:dyDescent="0.2">
      <c r="A1476" t="s">
        <v>1477</v>
      </c>
      <c r="B1476">
        <v>0.26470238095238002</v>
      </c>
      <c r="C1476">
        <v>0.67345238095238003</v>
      </c>
    </row>
    <row r="1477" spans="1:3" x14ac:dyDescent="0.2">
      <c r="A1477" t="s">
        <v>1478</v>
      </c>
      <c r="B1477">
        <v>0.292883333333333</v>
      </c>
      <c r="C1477">
        <v>0.56950396825396798</v>
      </c>
    </row>
    <row r="1478" spans="1:3" x14ac:dyDescent="0.2">
      <c r="A1478" t="s">
        <v>1479</v>
      </c>
      <c r="B1478">
        <v>0.45704545454545398</v>
      </c>
      <c r="C1478">
        <v>0.64878787878787803</v>
      </c>
    </row>
    <row r="1479" spans="1:3" x14ac:dyDescent="0.2">
      <c r="A1479" t="s">
        <v>1480</v>
      </c>
      <c r="B1479">
        <v>0.29825414862914801</v>
      </c>
      <c r="C1479">
        <v>0.59140503246753195</v>
      </c>
    </row>
    <row r="1480" spans="1:3" x14ac:dyDescent="0.2">
      <c r="A1480" t="s">
        <v>1481</v>
      </c>
      <c r="B1480">
        <v>0.17928539505736199</v>
      </c>
      <c r="C1480">
        <v>0.63373015873015803</v>
      </c>
    </row>
    <row r="1481" spans="1:3" x14ac:dyDescent="0.2">
      <c r="A1481" t="s">
        <v>1482</v>
      </c>
      <c r="B1481">
        <v>6.55332341269841E-2</v>
      </c>
      <c r="C1481">
        <v>0.64128306878306796</v>
      </c>
    </row>
    <row r="1482" spans="1:3" x14ac:dyDescent="0.2">
      <c r="A1482" t="s">
        <v>1483</v>
      </c>
      <c r="B1482">
        <v>0.25606901311249097</v>
      </c>
      <c r="C1482">
        <v>0.57199102829537596</v>
      </c>
    </row>
    <row r="1483" spans="1:3" x14ac:dyDescent="0.2">
      <c r="A1483" t="s">
        <v>1484</v>
      </c>
      <c r="B1483">
        <v>0.24026261132030299</v>
      </c>
      <c r="C1483">
        <v>0.65624163229932397</v>
      </c>
    </row>
    <row r="1484" spans="1:3" x14ac:dyDescent="0.2">
      <c r="A1484" t="s">
        <v>1485</v>
      </c>
      <c r="B1484">
        <v>0.390172096908939</v>
      </c>
      <c r="C1484">
        <v>0.59900835421887999</v>
      </c>
    </row>
    <row r="1485" spans="1:3" x14ac:dyDescent="0.2">
      <c r="A1485" t="s">
        <v>1486</v>
      </c>
      <c r="B1485">
        <v>0.31038408779149501</v>
      </c>
      <c r="C1485">
        <v>0.56927199686458896</v>
      </c>
    </row>
    <row r="1486" spans="1:3" x14ac:dyDescent="0.2">
      <c r="A1486" t="s">
        <v>1487</v>
      </c>
      <c r="B1486">
        <v>0.28334770114942498</v>
      </c>
      <c r="C1486">
        <v>0.54792587680518701</v>
      </c>
    </row>
    <row r="1487" spans="1:3" x14ac:dyDescent="0.2">
      <c r="A1487" t="s">
        <v>1488</v>
      </c>
      <c r="B1487">
        <v>0.29701870187018697</v>
      </c>
      <c r="C1487">
        <v>0.55188668866886603</v>
      </c>
    </row>
    <row r="1488" spans="1:3" x14ac:dyDescent="0.2">
      <c r="A1488" t="s">
        <v>1489</v>
      </c>
      <c r="B1488">
        <v>5.0419481981981901E-2</v>
      </c>
      <c r="C1488">
        <v>0.56516248391248303</v>
      </c>
    </row>
    <row r="1489" spans="1:3" x14ac:dyDescent="0.2">
      <c r="A1489" t="s">
        <v>1490</v>
      </c>
      <c r="B1489">
        <v>0.30178270465489498</v>
      </c>
      <c r="C1489">
        <v>0.57727305154271402</v>
      </c>
    </row>
    <row r="1490" spans="1:3" x14ac:dyDescent="0.2">
      <c r="A1490" t="s">
        <v>1491</v>
      </c>
      <c r="B1490">
        <v>0.32678442028985499</v>
      </c>
      <c r="C1490">
        <v>0.67942028985507197</v>
      </c>
    </row>
    <row r="1491" spans="1:3" x14ac:dyDescent="0.2">
      <c r="A1491" t="s">
        <v>1492</v>
      </c>
      <c r="B1491">
        <v>0.30233329941663201</v>
      </c>
      <c r="C1491">
        <v>0.62184611992945305</v>
      </c>
    </row>
    <row r="1492" spans="1:3" x14ac:dyDescent="0.2">
      <c r="A1492" t="s">
        <v>1493</v>
      </c>
      <c r="B1492">
        <v>0.137644927536231</v>
      </c>
      <c r="C1492">
        <v>0.66503623188405703</v>
      </c>
    </row>
    <row r="1493" spans="1:3" x14ac:dyDescent="0.2">
      <c r="A1493" t="s">
        <v>1494</v>
      </c>
      <c r="B1493">
        <v>0.15088744588744499</v>
      </c>
      <c r="C1493">
        <v>0.61453102453102404</v>
      </c>
    </row>
    <row r="1494" spans="1:3" x14ac:dyDescent="0.2">
      <c r="A1494" t="s">
        <v>1495</v>
      </c>
      <c r="B1494">
        <v>6.0021714042759897E-2</v>
      </c>
      <c r="C1494">
        <v>0.61844590217039197</v>
      </c>
    </row>
    <row r="1495" spans="1:3" x14ac:dyDescent="0.2">
      <c r="A1495" t="s">
        <v>1496</v>
      </c>
      <c r="B1495">
        <v>0.25623809523809499</v>
      </c>
      <c r="C1495">
        <v>0.50495238095238004</v>
      </c>
    </row>
    <row r="1496" spans="1:3" x14ac:dyDescent="0.2">
      <c r="A1496" t="s">
        <v>1497</v>
      </c>
      <c r="B1496">
        <v>5.98695286195286E-2</v>
      </c>
      <c r="C1496">
        <v>0.57567640692640598</v>
      </c>
    </row>
    <row r="1497" spans="1:3" x14ac:dyDescent="0.2">
      <c r="A1497" t="s">
        <v>1498</v>
      </c>
      <c r="B1497">
        <v>0.15442708333333299</v>
      </c>
      <c r="C1497">
        <v>0.57239583333333299</v>
      </c>
    </row>
    <row r="1498" spans="1:3" x14ac:dyDescent="0.2">
      <c r="A1498" t="s">
        <v>1499</v>
      </c>
      <c r="B1498">
        <v>0.23243589743589699</v>
      </c>
      <c r="C1498">
        <v>0.60314102564102501</v>
      </c>
    </row>
    <row r="1499" spans="1:3" x14ac:dyDescent="0.2">
      <c r="A1499" t="s">
        <v>1500</v>
      </c>
      <c r="B1499">
        <v>0.16923229548229499</v>
      </c>
      <c r="C1499">
        <v>0.51938862724576995</v>
      </c>
    </row>
    <row r="1500" spans="1:3" x14ac:dyDescent="0.2">
      <c r="A1500" t="s">
        <v>1501</v>
      </c>
      <c r="B1500">
        <v>0.24704545454545401</v>
      </c>
      <c r="C1500">
        <v>0.65257575757575703</v>
      </c>
    </row>
    <row r="1501" spans="1:3" x14ac:dyDescent="0.2">
      <c r="A1501" t="s">
        <v>1502</v>
      </c>
      <c r="B1501">
        <v>0.25803385416666602</v>
      </c>
      <c r="C1501">
        <v>0.76380208333333299</v>
      </c>
    </row>
    <row r="1502" spans="1:3" x14ac:dyDescent="0.2">
      <c r="A1502" t="s">
        <v>1503</v>
      </c>
      <c r="B1502">
        <v>0.294047619047619</v>
      </c>
      <c r="C1502">
        <v>0.64047619047618998</v>
      </c>
    </row>
    <row r="1503" spans="1:3" x14ac:dyDescent="0.2">
      <c r="A1503" t="s">
        <v>1504</v>
      </c>
      <c r="B1503">
        <v>0.266989816644708</v>
      </c>
      <c r="C1503">
        <v>0.56423000188217498</v>
      </c>
    </row>
    <row r="1504" spans="1:3" x14ac:dyDescent="0.2">
      <c r="A1504" t="s">
        <v>1505</v>
      </c>
      <c r="B1504">
        <v>-0.25654761904761902</v>
      </c>
      <c r="C1504">
        <v>0.78154761904761905</v>
      </c>
    </row>
    <row r="1505" spans="1:3" x14ac:dyDescent="0.2">
      <c r="A1505" t="s">
        <v>1506</v>
      </c>
      <c r="B1505">
        <v>-1.01666666666666E-2</v>
      </c>
      <c r="C1505">
        <v>0.69666666666666599</v>
      </c>
    </row>
    <row r="1506" spans="1:3" x14ac:dyDescent="0.2">
      <c r="A1506" t="s">
        <v>1507</v>
      </c>
      <c r="B1506">
        <v>0.25622549019607799</v>
      </c>
      <c r="C1506">
        <v>0.65777777777777702</v>
      </c>
    </row>
    <row r="1507" spans="1:3" x14ac:dyDescent="0.2">
      <c r="A1507" t="s">
        <v>1508</v>
      </c>
      <c r="B1507">
        <v>0.176852285744038</v>
      </c>
      <c r="C1507">
        <v>0.61547172758512902</v>
      </c>
    </row>
    <row r="1508" spans="1:3" x14ac:dyDescent="0.2">
      <c r="A1508" t="s">
        <v>1509</v>
      </c>
      <c r="B1508">
        <v>0.15418300653594699</v>
      </c>
      <c r="C1508">
        <v>0.499327731092437</v>
      </c>
    </row>
    <row r="1509" spans="1:3" x14ac:dyDescent="0.2">
      <c r="A1509" t="s">
        <v>1510</v>
      </c>
      <c r="B1509">
        <v>0.23817708333333301</v>
      </c>
      <c r="C1509">
        <v>0.62032828282828201</v>
      </c>
    </row>
    <row r="1510" spans="1:3" x14ac:dyDescent="0.2">
      <c r="A1510" t="s">
        <v>1511</v>
      </c>
      <c r="B1510">
        <v>0.13959656084656</v>
      </c>
      <c r="C1510">
        <v>0.58580605158730104</v>
      </c>
    </row>
    <row r="1511" spans="1:3" x14ac:dyDescent="0.2">
      <c r="A1511" t="s">
        <v>1512</v>
      </c>
      <c r="B1511">
        <v>0.76666666666666605</v>
      </c>
      <c r="C1511">
        <v>0.75</v>
      </c>
    </row>
    <row r="1512" spans="1:3" x14ac:dyDescent="0.2">
      <c r="A1512" t="s">
        <v>1513</v>
      </c>
      <c r="B1512">
        <v>7.9695459579180505E-2</v>
      </c>
      <c r="C1512">
        <v>0.52621354743447701</v>
      </c>
    </row>
    <row r="1513" spans="1:3" x14ac:dyDescent="0.2">
      <c r="A1513" t="s">
        <v>1514</v>
      </c>
      <c r="B1513">
        <v>3.83744331065759E-2</v>
      </c>
      <c r="C1513">
        <v>0.493794406651549</v>
      </c>
    </row>
    <row r="1514" spans="1:3" x14ac:dyDescent="0.2">
      <c r="A1514" t="s">
        <v>1515</v>
      </c>
      <c r="B1514">
        <v>0.28419014319014302</v>
      </c>
      <c r="C1514">
        <v>0.60400765900765896</v>
      </c>
    </row>
    <row r="1515" spans="1:3" x14ac:dyDescent="0.2">
      <c r="A1515" t="s">
        <v>1516</v>
      </c>
      <c r="B1515">
        <v>0.138813131313131</v>
      </c>
      <c r="C1515">
        <v>0.53779461279461205</v>
      </c>
    </row>
    <row r="1516" spans="1:3" x14ac:dyDescent="0.2">
      <c r="A1516" t="s">
        <v>1517</v>
      </c>
      <c r="B1516">
        <v>0.438888888888888</v>
      </c>
      <c r="C1516">
        <v>0.46111111111111103</v>
      </c>
    </row>
    <row r="1517" spans="1:3" x14ac:dyDescent="0.2">
      <c r="A1517" t="s">
        <v>1518</v>
      </c>
      <c r="B1517">
        <v>0.52500000000000002</v>
      </c>
      <c r="C1517">
        <v>0.57499999999999996</v>
      </c>
    </row>
    <row r="1518" spans="1:3" x14ac:dyDescent="0.2">
      <c r="A1518" t="s">
        <v>1519</v>
      </c>
      <c r="B1518">
        <v>0.160484796328169</v>
      </c>
      <c r="C1518">
        <v>0.57595764008414596</v>
      </c>
    </row>
    <row r="1519" spans="1:3" x14ac:dyDescent="0.2">
      <c r="A1519" t="s">
        <v>1520</v>
      </c>
      <c r="B1519">
        <v>0.159043857927786</v>
      </c>
      <c r="C1519">
        <v>0.58626905088958603</v>
      </c>
    </row>
    <row r="1520" spans="1:3" x14ac:dyDescent="0.2">
      <c r="A1520" t="s">
        <v>1521</v>
      </c>
      <c r="B1520">
        <v>0.16266768292682901</v>
      </c>
      <c r="C1520">
        <v>0.567549323982251</v>
      </c>
    </row>
    <row r="1521" spans="1:3" x14ac:dyDescent="0.2">
      <c r="A1521" t="s">
        <v>1522</v>
      </c>
      <c r="B1521">
        <v>6.9755469755469701E-2</v>
      </c>
      <c r="C1521">
        <v>0.55838159588159497</v>
      </c>
    </row>
    <row r="1522" spans="1:3" x14ac:dyDescent="0.2">
      <c r="A1522" t="s">
        <v>1523</v>
      </c>
      <c r="B1522">
        <v>0.171637543218607</v>
      </c>
      <c r="C1522">
        <v>0.52941537010843898</v>
      </c>
    </row>
    <row r="1523" spans="1:3" x14ac:dyDescent="0.2">
      <c r="A1523" t="s">
        <v>1524</v>
      </c>
      <c r="B1523">
        <v>0.34121951219512098</v>
      </c>
      <c r="C1523">
        <v>0.66016260162601603</v>
      </c>
    </row>
    <row r="1524" spans="1:3" x14ac:dyDescent="0.2">
      <c r="A1524" t="s">
        <v>1525</v>
      </c>
      <c r="B1524">
        <v>0.29179849340866199</v>
      </c>
      <c r="C1524">
        <v>0.63827683615819197</v>
      </c>
    </row>
    <row r="1525" spans="1:3" x14ac:dyDescent="0.2">
      <c r="A1525" t="s">
        <v>1526</v>
      </c>
      <c r="B1525">
        <v>0.37577777777777699</v>
      </c>
      <c r="C1525">
        <v>0.58383694083694004</v>
      </c>
    </row>
    <row r="1526" spans="1:3" x14ac:dyDescent="0.2">
      <c r="A1526" t="s">
        <v>1527</v>
      </c>
      <c r="B1526">
        <v>0.17239423076922999</v>
      </c>
      <c r="C1526">
        <v>0.53715842490842403</v>
      </c>
    </row>
    <row r="1527" spans="1:3" x14ac:dyDescent="0.2">
      <c r="A1527" t="s">
        <v>1528</v>
      </c>
      <c r="B1527">
        <v>9.7821643155694804E-2</v>
      </c>
      <c r="C1527">
        <v>0.55076802507836897</v>
      </c>
    </row>
    <row r="1528" spans="1:3" x14ac:dyDescent="0.2">
      <c r="A1528" t="s">
        <v>1529</v>
      </c>
      <c r="B1528">
        <v>0.212964752050117</v>
      </c>
      <c r="C1528">
        <v>0.56007017372871004</v>
      </c>
    </row>
    <row r="1529" spans="1:3" x14ac:dyDescent="0.2">
      <c r="A1529" t="s">
        <v>1530</v>
      </c>
      <c r="B1529">
        <v>0.237104468599033</v>
      </c>
      <c r="C1529">
        <v>0.66516304347826005</v>
      </c>
    </row>
    <row r="1530" spans="1:3" x14ac:dyDescent="0.2">
      <c r="A1530" t="s">
        <v>1531</v>
      </c>
      <c r="B1530">
        <v>0.216744657458943</v>
      </c>
      <c r="C1530">
        <v>0.479911770768913</v>
      </c>
    </row>
    <row r="1531" spans="1:3" x14ac:dyDescent="0.2">
      <c r="A1531" t="s">
        <v>1532</v>
      </c>
      <c r="B1531">
        <v>0.385888888888888</v>
      </c>
      <c r="C1531">
        <v>0.66311111111111098</v>
      </c>
    </row>
    <row r="1532" spans="1:3" x14ac:dyDescent="0.2">
      <c r="A1532" t="s">
        <v>1533</v>
      </c>
      <c r="B1532">
        <v>-1.1217948717948701E-2</v>
      </c>
      <c r="C1532">
        <v>0.57275641025641</v>
      </c>
    </row>
    <row r="1533" spans="1:3" x14ac:dyDescent="0.2">
      <c r="A1533" t="s">
        <v>1534</v>
      </c>
      <c r="B1533">
        <v>0.38556547619047599</v>
      </c>
      <c r="C1533">
        <v>0.63630952380952299</v>
      </c>
    </row>
    <row r="1534" spans="1:3" x14ac:dyDescent="0.2">
      <c r="A1534" t="s">
        <v>1535</v>
      </c>
      <c r="B1534">
        <v>0.36961222393425702</v>
      </c>
      <c r="C1534">
        <v>0.53857986646122202</v>
      </c>
    </row>
    <row r="1535" spans="1:3" x14ac:dyDescent="0.2">
      <c r="A1535" t="s">
        <v>1536</v>
      </c>
      <c r="B1535">
        <v>0.41785714285714198</v>
      </c>
      <c r="C1535">
        <v>0.709523809523809</v>
      </c>
    </row>
    <row r="1536" spans="1:3" x14ac:dyDescent="0.2">
      <c r="A1536" t="s">
        <v>1537</v>
      </c>
      <c r="B1536">
        <v>0.182254540991654</v>
      </c>
      <c r="C1536">
        <v>0.47536655211912898</v>
      </c>
    </row>
    <row r="1537" spans="1:3" x14ac:dyDescent="0.2">
      <c r="A1537" t="s">
        <v>1538</v>
      </c>
      <c r="B1537">
        <v>2.3473456368193198E-2</v>
      </c>
      <c r="C1537">
        <v>0.58211651287309096</v>
      </c>
    </row>
    <row r="1538" spans="1:3" x14ac:dyDescent="0.2">
      <c r="A1538" t="s">
        <v>1539</v>
      </c>
      <c r="B1538">
        <v>0.149310260186548</v>
      </c>
      <c r="C1538">
        <v>0.62712158402880003</v>
      </c>
    </row>
    <row r="1539" spans="1:3" x14ac:dyDescent="0.2">
      <c r="A1539" t="s">
        <v>1540</v>
      </c>
      <c r="B1539">
        <v>0.47033333333333299</v>
      </c>
      <c r="C1539">
        <v>0.49759259259259198</v>
      </c>
    </row>
    <row r="1540" spans="1:3" x14ac:dyDescent="0.2">
      <c r="A1540" t="s">
        <v>1541</v>
      </c>
      <c r="B1540">
        <v>0.27926789077212799</v>
      </c>
      <c r="C1540">
        <v>0.58767419962335199</v>
      </c>
    </row>
    <row r="1541" spans="1:3" x14ac:dyDescent="0.2">
      <c r="A1541" t="s">
        <v>1542</v>
      </c>
      <c r="B1541">
        <v>0.34249961473262402</v>
      </c>
      <c r="C1541">
        <v>0.52534905224225603</v>
      </c>
    </row>
    <row r="1542" spans="1:3" x14ac:dyDescent="0.2">
      <c r="A1542" t="s">
        <v>1543</v>
      </c>
      <c r="B1542">
        <v>0.24364009997938499</v>
      </c>
      <c r="C1542">
        <v>0.59236394888180599</v>
      </c>
    </row>
    <row r="1543" spans="1:3" x14ac:dyDescent="0.2">
      <c r="A1543" t="s">
        <v>1544</v>
      </c>
      <c r="B1543">
        <v>7.9903673835125394E-2</v>
      </c>
      <c r="C1543">
        <v>0.55977150537634401</v>
      </c>
    </row>
    <row r="1544" spans="1:3" x14ac:dyDescent="0.2">
      <c r="A1544" t="s">
        <v>1545</v>
      </c>
      <c r="B1544">
        <v>0.28716382575757499</v>
      </c>
      <c r="C1544">
        <v>0.51596771284271203</v>
      </c>
    </row>
    <row r="1545" spans="1:3" x14ac:dyDescent="0.2">
      <c r="A1545" t="s">
        <v>1546</v>
      </c>
      <c r="B1545">
        <v>3.3630490956072297E-2</v>
      </c>
      <c r="C1545">
        <v>0.58759689922480596</v>
      </c>
    </row>
    <row r="1546" spans="1:3" x14ac:dyDescent="0.2">
      <c r="A1546" t="s">
        <v>1547</v>
      </c>
      <c r="B1546">
        <v>0.24154340194270699</v>
      </c>
      <c r="C1546">
        <v>0.61610060035985903</v>
      </c>
    </row>
    <row r="1547" spans="1:3" x14ac:dyDescent="0.2">
      <c r="A1547" t="s">
        <v>1548</v>
      </c>
      <c r="B1547">
        <v>0.160480158730158</v>
      </c>
      <c r="C1547">
        <v>0.58949999999999902</v>
      </c>
    </row>
    <row r="1548" spans="1:3" x14ac:dyDescent="0.2">
      <c r="A1548" t="s">
        <v>1549</v>
      </c>
      <c r="B1548">
        <v>0.176120986856281</v>
      </c>
      <c r="C1548">
        <v>0.605853473868179</v>
      </c>
    </row>
    <row r="1549" spans="1:3" x14ac:dyDescent="0.2">
      <c r="A1549" t="s">
        <v>1550</v>
      </c>
      <c r="B1549">
        <v>-2.28070175438594E-3</v>
      </c>
      <c r="C1549">
        <v>0.67320802005012503</v>
      </c>
    </row>
    <row r="1550" spans="1:3" x14ac:dyDescent="0.2">
      <c r="A1550" t="s">
        <v>1551</v>
      </c>
      <c r="B1550">
        <v>0.105639367816091</v>
      </c>
      <c r="C1550">
        <v>0.52224274767378198</v>
      </c>
    </row>
    <row r="1551" spans="1:3" x14ac:dyDescent="0.2">
      <c r="A1551" t="s">
        <v>1552</v>
      </c>
      <c r="B1551">
        <v>0.26433333333333298</v>
      </c>
      <c r="C1551">
        <v>0.65133333333333299</v>
      </c>
    </row>
    <row r="1552" spans="1:3" x14ac:dyDescent="0.2">
      <c r="A1552" t="s">
        <v>1553</v>
      </c>
      <c r="B1552">
        <v>0.25284509141651901</v>
      </c>
      <c r="C1552">
        <v>0.55020495377638201</v>
      </c>
    </row>
    <row r="1553" spans="1:3" x14ac:dyDescent="0.2">
      <c r="A1553" t="s">
        <v>1554</v>
      </c>
      <c r="B1553">
        <v>0.22402111391694701</v>
      </c>
      <c r="C1553">
        <v>0.57228395061728399</v>
      </c>
    </row>
    <row r="1554" spans="1:3" x14ac:dyDescent="0.2">
      <c r="A1554" t="s">
        <v>1555</v>
      </c>
      <c r="B1554">
        <v>0.27482954545454502</v>
      </c>
      <c r="C1554">
        <v>0.59252525252525201</v>
      </c>
    </row>
    <row r="1555" spans="1:3" x14ac:dyDescent="0.2">
      <c r="A1555" t="s">
        <v>1556</v>
      </c>
      <c r="B1555">
        <v>0.13476505416981599</v>
      </c>
      <c r="C1555">
        <v>0.60319727891156405</v>
      </c>
    </row>
    <row r="1556" spans="1:3" x14ac:dyDescent="0.2">
      <c r="A1556" t="s">
        <v>1557</v>
      </c>
      <c r="B1556">
        <v>0.44753787878787799</v>
      </c>
      <c r="C1556">
        <v>0.73773737373737303</v>
      </c>
    </row>
    <row r="1557" spans="1:3" x14ac:dyDescent="0.2">
      <c r="A1557" t="s">
        <v>1558</v>
      </c>
      <c r="B1557">
        <v>0.37078125000000001</v>
      </c>
      <c r="C1557">
        <v>0.59722222222222199</v>
      </c>
    </row>
    <row r="1558" spans="1:3" x14ac:dyDescent="0.2">
      <c r="A1558" t="s">
        <v>1559</v>
      </c>
      <c r="B1558">
        <v>0.19841666666666599</v>
      </c>
      <c r="C1558">
        <v>0.63244444444444403</v>
      </c>
    </row>
    <row r="1559" spans="1:3" x14ac:dyDescent="0.2">
      <c r="A1559" t="s">
        <v>1560</v>
      </c>
      <c r="B1559">
        <v>0.24604838709677401</v>
      </c>
      <c r="C1559">
        <v>0.55155401945724503</v>
      </c>
    </row>
    <row r="1560" spans="1:3" x14ac:dyDescent="0.2">
      <c r="A1560" t="s">
        <v>1561</v>
      </c>
      <c r="B1560">
        <v>8.6602182539682507E-2</v>
      </c>
      <c r="C1560">
        <v>0.65248015873015797</v>
      </c>
    </row>
    <row r="1561" spans="1:3" x14ac:dyDescent="0.2">
      <c r="A1561" t="s">
        <v>1562</v>
      </c>
      <c r="B1561">
        <v>0.116955516581632</v>
      </c>
      <c r="C1561">
        <v>0.61392290249433101</v>
      </c>
    </row>
    <row r="1562" spans="1:3" x14ac:dyDescent="0.2">
      <c r="A1562" t="s">
        <v>1563</v>
      </c>
      <c r="B1562">
        <v>0.272948717948718</v>
      </c>
      <c r="C1562">
        <v>0.67243589743589705</v>
      </c>
    </row>
    <row r="1563" spans="1:3" x14ac:dyDescent="0.2">
      <c r="A1563" t="s">
        <v>1564</v>
      </c>
      <c r="B1563">
        <v>7.4811799719887898E-2</v>
      </c>
      <c r="C1563">
        <v>0.60056022408963505</v>
      </c>
    </row>
    <row r="1564" spans="1:3" x14ac:dyDescent="0.2">
      <c r="A1564" t="s">
        <v>1565</v>
      </c>
      <c r="B1564">
        <v>-0.13092105263157799</v>
      </c>
      <c r="C1564">
        <v>0.58771929824561397</v>
      </c>
    </row>
    <row r="1565" spans="1:3" x14ac:dyDescent="0.2">
      <c r="A1565" t="s">
        <v>1566</v>
      </c>
      <c r="B1565">
        <v>0.47756410256410198</v>
      </c>
      <c r="C1565">
        <v>0.67713675213675195</v>
      </c>
    </row>
    <row r="1566" spans="1:3" x14ac:dyDescent="0.2">
      <c r="A1566" t="s">
        <v>1567</v>
      </c>
      <c r="B1566">
        <v>0.185714285714285</v>
      </c>
      <c r="C1566">
        <v>0.56547619047619002</v>
      </c>
    </row>
    <row r="1567" spans="1:3" x14ac:dyDescent="0.2">
      <c r="A1567" t="s">
        <v>1568</v>
      </c>
      <c r="B1567">
        <v>0.125308641975308</v>
      </c>
      <c r="C1567">
        <v>0.67314814814814805</v>
      </c>
    </row>
    <row r="1568" spans="1:3" x14ac:dyDescent="0.2">
      <c r="A1568" t="s">
        <v>1569</v>
      </c>
      <c r="B1568">
        <v>0.20341003067893801</v>
      </c>
      <c r="C1568">
        <v>0.50015039349072898</v>
      </c>
    </row>
    <row r="1569" spans="1:3" x14ac:dyDescent="0.2">
      <c r="A1569" t="s">
        <v>1570</v>
      </c>
      <c r="B1569">
        <v>-2.9506802721088399E-2</v>
      </c>
      <c r="C1569">
        <v>0.624574829931972</v>
      </c>
    </row>
    <row r="1570" spans="1:3" x14ac:dyDescent="0.2">
      <c r="A1570" t="s">
        <v>1571</v>
      </c>
      <c r="B1570">
        <v>0.14894921274961601</v>
      </c>
      <c r="C1570">
        <v>0.63969502048130999</v>
      </c>
    </row>
    <row r="1571" spans="1:3" x14ac:dyDescent="0.2">
      <c r="A1571" t="s">
        <v>1572</v>
      </c>
      <c r="B1571">
        <v>7.6166100254885294E-2</v>
      </c>
      <c r="C1571">
        <v>0.53995512275886104</v>
      </c>
    </row>
    <row r="1572" spans="1:3" x14ac:dyDescent="0.2">
      <c r="A1572" t="s">
        <v>1573</v>
      </c>
      <c r="B1572">
        <v>0.169351343101343</v>
      </c>
      <c r="C1572">
        <v>0.57898656898656897</v>
      </c>
    </row>
    <row r="1573" spans="1:3" x14ac:dyDescent="0.2">
      <c r="A1573" t="s">
        <v>1574</v>
      </c>
      <c r="B1573">
        <v>0.15166666666666601</v>
      </c>
      <c r="C1573">
        <v>0.68833333333333302</v>
      </c>
    </row>
    <row r="1574" spans="1:3" x14ac:dyDescent="0.2">
      <c r="A1574" t="s">
        <v>1575</v>
      </c>
      <c r="B1574">
        <v>0.23800319370172299</v>
      </c>
      <c r="C1574">
        <v>0.63173666815210905</v>
      </c>
    </row>
    <row r="1575" spans="1:3" x14ac:dyDescent="0.2">
      <c r="A1575" t="s">
        <v>1576</v>
      </c>
      <c r="B1575">
        <v>0.108432632308311</v>
      </c>
      <c r="C1575">
        <v>0.50093707419794298</v>
      </c>
    </row>
    <row r="1576" spans="1:3" x14ac:dyDescent="0.2">
      <c r="A1576" t="s">
        <v>1577</v>
      </c>
      <c r="B1576">
        <v>-5.5462184873949398E-3</v>
      </c>
      <c r="C1576">
        <v>0.72777310924369698</v>
      </c>
    </row>
    <row r="1577" spans="1:3" x14ac:dyDescent="0.2">
      <c r="A1577" t="s">
        <v>1578</v>
      </c>
      <c r="B1577">
        <v>9.76755952380952E-2</v>
      </c>
      <c r="C1577">
        <v>0.60874404761904699</v>
      </c>
    </row>
    <row r="1578" spans="1:3" x14ac:dyDescent="0.2">
      <c r="A1578" t="s">
        <v>1579</v>
      </c>
      <c r="B1578">
        <v>0.29467824967824902</v>
      </c>
      <c r="C1578">
        <v>0.66358429858429802</v>
      </c>
    </row>
    <row r="1579" spans="1:3" x14ac:dyDescent="0.2">
      <c r="A1579" t="s">
        <v>1580</v>
      </c>
      <c r="B1579">
        <v>0.106895691609977</v>
      </c>
      <c r="C1579">
        <v>0.52999622071050601</v>
      </c>
    </row>
    <row r="1580" spans="1:3" x14ac:dyDescent="0.2">
      <c r="A1580" t="s">
        <v>1581</v>
      </c>
      <c r="B1580">
        <v>7.0894588744588705E-2</v>
      </c>
      <c r="C1580">
        <v>0.59195339105339095</v>
      </c>
    </row>
    <row r="1581" spans="1:3" x14ac:dyDescent="0.2">
      <c r="A1581" t="s">
        <v>1582</v>
      </c>
      <c r="B1581">
        <v>0.22538487796552301</v>
      </c>
      <c r="C1581">
        <v>0.57004949650110903</v>
      </c>
    </row>
    <row r="1582" spans="1:3" x14ac:dyDescent="0.2">
      <c r="A1582" t="s">
        <v>1583</v>
      </c>
      <c r="B1582">
        <v>0.34249818757631201</v>
      </c>
      <c r="C1582">
        <v>0.58922466422466402</v>
      </c>
    </row>
    <row r="1583" spans="1:3" x14ac:dyDescent="0.2">
      <c r="A1583" t="s">
        <v>1584</v>
      </c>
      <c r="B1583">
        <v>0.20020659466535701</v>
      </c>
      <c r="C1583">
        <v>0.59338569792177998</v>
      </c>
    </row>
    <row r="1584" spans="1:3" x14ac:dyDescent="0.2">
      <c r="A1584" t="s">
        <v>1585</v>
      </c>
      <c r="B1584">
        <v>0.22505135387488301</v>
      </c>
      <c r="C1584">
        <v>0.59892234671646405</v>
      </c>
    </row>
    <row r="1585" spans="1:3" x14ac:dyDescent="0.2">
      <c r="A1585" t="s">
        <v>1586</v>
      </c>
      <c r="B1585">
        <v>0.23080893393393301</v>
      </c>
      <c r="C1585">
        <v>0.59108483483483398</v>
      </c>
    </row>
    <row r="1586" spans="1:3" x14ac:dyDescent="0.2">
      <c r="A1586" t="s">
        <v>1587</v>
      </c>
      <c r="B1586">
        <v>0.21562800229741</v>
      </c>
      <c r="C1586">
        <v>0.55529135338345803</v>
      </c>
    </row>
    <row r="1587" spans="1:3" x14ac:dyDescent="0.2">
      <c r="A1587" t="s">
        <v>1588</v>
      </c>
      <c r="B1587">
        <v>0.23056109943977501</v>
      </c>
      <c r="C1587">
        <v>0.56724206349206296</v>
      </c>
    </row>
    <row r="1588" spans="1:3" x14ac:dyDescent="0.2">
      <c r="A1588" t="s">
        <v>1589</v>
      </c>
      <c r="B1588">
        <v>0.307867287265783</v>
      </c>
      <c r="C1588">
        <v>0.61228845924334596</v>
      </c>
    </row>
    <row r="1589" spans="1:3" x14ac:dyDescent="0.2">
      <c r="A1589" t="s">
        <v>1590</v>
      </c>
      <c r="B1589">
        <v>0.22280683106575899</v>
      </c>
      <c r="C1589">
        <v>0.52967332766439901</v>
      </c>
    </row>
    <row r="1590" spans="1:3" x14ac:dyDescent="0.2">
      <c r="A1590" t="s">
        <v>1591</v>
      </c>
      <c r="B1590">
        <v>-1.2916666666666601E-2</v>
      </c>
      <c r="C1590">
        <v>0.53908333333333303</v>
      </c>
    </row>
    <row r="1591" spans="1:3" x14ac:dyDescent="0.2">
      <c r="A1591" t="s">
        <v>1592</v>
      </c>
      <c r="B1591">
        <v>0.361798418972331</v>
      </c>
      <c r="C1591">
        <v>0.54903820816864202</v>
      </c>
    </row>
    <row r="1592" spans="1:3" x14ac:dyDescent="0.2">
      <c r="A1592" t="s">
        <v>1593</v>
      </c>
      <c r="B1592">
        <v>0.18847881718975401</v>
      </c>
      <c r="C1592">
        <v>0.50214330808080798</v>
      </c>
    </row>
    <row r="1593" spans="1:3" x14ac:dyDescent="0.2">
      <c r="A1593" t="s">
        <v>1594</v>
      </c>
      <c r="B1593">
        <v>0.12846264367815999</v>
      </c>
      <c r="C1593">
        <v>0.59918103448275795</v>
      </c>
    </row>
    <row r="1594" spans="1:3" x14ac:dyDescent="0.2">
      <c r="A1594" t="s">
        <v>1595</v>
      </c>
      <c r="B1594">
        <v>0.216447368421052</v>
      </c>
      <c r="C1594">
        <v>0.55241228070175397</v>
      </c>
    </row>
    <row r="1595" spans="1:3" x14ac:dyDescent="0.2">
      <c r="A1595" t="s">
        <v>1596</v>
      </c>
      <c r="B1595">
        <v>-6.8213268213268303E-3</v>
      </c>
      <c r="C1595">
        <v>0.63007548007547998</v>
      </c>
    </row>
    <row r="1596" spans="1:3" x14ac:dyDescent="0.2">
      <c r="A1596" t="s">
        <v>1597</v>
      </c>
      <c r="B1596">
        <v>0.206540293040293</v>
      </c>
      <c r="C1596">
        <v>0.57161172161172102</v>
      </c>
    </row>
    <row r="1597" spans="1:3" x14ac:dyDescent="0.2">
      <c r="A1597" t="s">
        <v>1598</v>
      </c>
      <c r="B1597">
        <v>0.172016452115136</v>
      </c>
      <c r="C1597">
        <v>0.55494658363079297</v>
      </c>
    </row>
    <row r="1598" spans="1:3" x14ac:dyDescent="0.2">
      <c r="A1598" t="s">
        <v>1599</v>
      </c>
      <c r="B1598">
        <v>0.175639329805996</v>
      </c>
      <c r="C1598">
        <v>0.64947089947089898</v>
      </c>
    </row>
    <row r="1599" spans="1:3" x14ac:dyDescent="0.2">
      <c r="A1599" t="s">
        <v>1600</v>
      </c>
      <c r="B1599">
        <v>0.218229166666666</v>
      </c>
      <c r="C1599">
        <v>0.60520833333333302</v>
      </c>
    </row>
    <row r="1600" spans="1:3" x14ac:dyDescent="0.2">
      <c r="A1600" t="s">
        <v>1601</v>
      </c>
      <c r="B1600">
        <v>3.03341584158415E-2</v>
      </c>
      <c r="C1600">
        <v>0.55806655665566496</v>
      </c>
    </row>
    <row r="1601" spans="1:3" x14ac:dyDescent="0.2">
      <c r="A1601" t="s">
        <v>1602</v>
      </c>
      <c r="B1601">
        <v>0.296568838183421</v>
      </c>
      <c r="C1601">
        <v>0.59378012933568403</v>
      </c>
    </row>
    <row r="1602" spans="1:3" x14ac:dyDescent="0.2">
      <c r="A1602" t="s">
        <v>1603</v>
      </c>
      <c r="B1602">
        <v>0.10243248712473001</v>
      </c>
      <c r="C1602">
        <v>0.56059259259259198</v>
      </c>
    </row>
    <row r="1603" spans="1:3" x14ac:dyDescent="0.2">
      <c r="A1603" t="s">
        <v>1604</v>
      </c>
      <c r="B1603">
        <v>0.29735294117646999</v>
      </c>
      <c r="C1603">
        <v>0.62519607843137204</v>
      </c>
    </row>
    <row r="1604" spans="1:3" x14ac:dyDescent="0.2">
      <c r="A1604" t="s">
        <v>1605</v>
      </c>
      <c r="B1604">
        <v>9.8857607607607506E-2</v>
      </c>
      <c r="C1604">
        <v>0.49674299299299302</v>
      </c>
    </row>
    <row r="1605" spans="1:3" x14ac:dyDescent="0.2">
      <c r="A1605" t="s">
        <v>1606</v>
      </c>
      <c r="B1605">
        <v>0.26555555555555499</v>
      </c>
      <c r="C1605">
        <v>0.51555555555555499</v>
      </c>
    </row>
    <row r="1606" spans="1:3" x14ac:dyDescent="0.2">
      <c r="A1606" t="s">
        <v>1607</v>
      </c>
      <c r="B1606">
        <v>0.52833333333333299</v>
      </c>
      <c r="C1606">
        <v>0.59222222222222198</v>
      </c>
    </row>
    <row r="1607" spans="1:3" x14ac:dyDescent="0.2">
      <c r="A1607" t="s">
        <v>1608</v>
      </c>
      <c r="B1607">
        <v>0.226864375461936</v>
      </c>
      <c r="C1607">
        <v>0.57759238728750895</v>
      </c>
    </row>
    <row r="1608" spans="1:3" x14ac:dyDescent="0.2">
      <c r="A1608" t="s">
        <v>1609</v>
      </c>
      <c r="B1608">
        <v>-6.5797313353636006E-2</v>
      </c>
      <c r="C1608">
        <v>0.58504752676264205</v>
      </c>
    </row>
    <row r="1609" spans="1:3" x14ac:dyDescent="0.2">
      <c r="A1609" t="s">
        <v>1610</v>
      </c>
      <c r="B1609">
        <v>6.2749047619047593E-2</v>
      </c>
      <c r="C1609">
        <v>0.55283682539682499</v>
      </c>
    </row>
    <row r="1610" spans="1:3" x14ac:dyDescent="0.2">
      <c r="A1610" t="s">
        <v>1611</v>
      </c>
      <c r="B1610">
        <v>0.22499999999999901</v>
      </c>
      <c r="C1610">
        <v>0.44999999999999901</v>
      </c>
    </row>
    <row r="1611" spans="1:3" x14ac:dyDescent="0.2">
      <c r="A1611" t="s">
        <v>1612</v>
      </c>
      <c r="B1611">
        <v>0.29920634920634898</v>
      </c>
      <c r="C1611">
        <v>0.61190476190476095</v>
      </c>
    </row>
    <row r="1612" spans="1:3" x14ac:dyDescent="0.2">
      <c r="A1612" t="s">
        <v>1613</v>
      </c>
      <c r="B1612">
        <v>0.29466142186041</v>
      </c>
      <c r="C1612">
        <v>0.62605625583566704</v>
      </c>
    </row>
    <row r="1613" spans="1:3" x14ac:dyDescent="0.2">
      <c r="A1613" t="s">
        <v>1614</v>
      </c>
      <c r="B1613">
        <v>0.27927456650817301</v>
      </c>
      <c r="C1613">
        <v>0.59353405246847801</v>
      </c>
    </row>
    <row r="1614" spans="1:3" x14ac:dyDescent="0.2">
      <c r="A1614" t="s">
        <v>1615</v>
      </c>
      <c r="B1614">
        <v>0.234468864468864</v>
      </c>
      <c r="C1614">
        <v>0.594108669108669</v>
      </c>
    </row>
    <row r="1615" spans="1:3" x14ac:dyDescent="0.2">
      <c r="A1615" t="s">
        <v>1616</v>
      </c>
      <c r="B1615">
        <v>9.9109195402298803E-2</v>
      </c>
      <c r="C1615">
        <v>0.60618135376755999</v>
      </c>
    </row>
    <row r="1616" spans="1:3" x14ac:dyDescent="0.2">
      <c r="A1616" t="s">
        <v>1617</v>
      </c>
      <c r="B1616">
        <v>0.16408426465824399</v>
      </c>
      <c r="C1616">
        <v>0.53527818270165195</v>
      </c>
    </row>
    <row r="1617" spans="1:3" x14ac:dyDescent="0.2">
      <c r="A1617" t="s">
        <v>1618</v>
      </c>
      <c r="B1617">
        <v>0.18970443349753599</v>
      </c>
      <c r="C1617">
        <v>0.60471161740558299</v>
      </c>
    </row>
    <row r="1618" spans="1:3" x14ac:dyDescent="0.2">
      <c r="A1618" t="s">
        <v>1619</v>
      </c>
      <c r="B1618">
        <v>0.164959558823529</v>
      </c>
      <c r="C1618">
        <v>0.54210737628384698</v>
      </c>
    </row>
    <row r="1619" spans="1:3" x14ac:dyDescent="0.2">
      <c r="A1619" t="s">
        <v>1620</v>
      </c>
      <c r="B1619">
        <v>0.212499999999999</v>
      </c>
      <c r="C1619">
        <v>0.82499999999999996</v>
      </c>
    </row>
    <row r="1620" spans="1:3" x14ac:dyDescent="0.2">
      <c r="A1620" t="s">
        <v>1621</v>
      </c>
      <c r="B1620">
        <v>0.40208333333333302</v>
      </c>
      <c r="C1620">
        <v>0.69583333333333297</v>
      </c>
    </row>
    <row r="1621" spans="1:3" x14ac:dyDescent="0.2">
      <c r="A1621" t="s">
        <v>1622</v>
      </c>
      <c r="B1621">
        <v>0.509165181224004</v>
      </c>
      <c r="C1621">
        <v>0.61314319667260797</v>
      </c>
    </row>
    <row r="1622" spans="1:3" x14ac:dyDescent="0.2">
      <c r="A1622" t="s">
        <v>1623</v>
      </c>
      <c r="B1622">
        <v>0.35</v>
      </c>
      <c r="C1622">
        <v>0.5</v>
      </c>
    </row>
    <row r="1623" spans="1:3" x14ac:dyDescent="0.2">
      <c r="A1623" t="s">
        <v>1624</v>
      </c>
      <c r="B1623">
        <v>0.13101449275362301</v>
      </c>
      <c r="C1623">
        <v>0.63535311709224696</v>
      </c>
    </row>
    <row r="1624" spans="1:3" x14ac:dyDescent="0.2">
      <c r="A1624" t="s">
        <v>1625</v>
      </c>
      <c r="B1624">
        <v>0.44374999999999998</v>
      </c>
      <c r="C1624">
        <v>0.51875000000000004</v>
      </c>
    </row>
    <row r="1625" spans="1:3" x14ac:dyDescent="0.2">
      <c r="A1625" t="s">
        <v>1626</v>
      </c>
      <c r="B1625">
        <v>-0.111063368055555</v>
      </c>
      <c r="C1625">
        <v>0.66638888888888903</v>
      </c>
    </row>
    <row r="1626" spans="1:3" x14ac:dyDescent="0.2">
      <c r="A1626" t="s">
        <v>1627</v>
      </c>
      <c r="B1626">
        <v>0.182166204844006</v>
      </c>
      <c r="C1626">
        <v>0.52705596606458605</v>
      </c>
    </row>
    <row r="1627" spans="1:3" x14ac:dyDescent="0.2">
      <c r="A1627" t="s">
        <v>1628</v>
      </c>
      <c r="B1627">
        <v>0.13244987468671601</v>
      </c>
      <c r="C1627">
        <v>0.57148113338902795</v>
      </c>
    </row>
    <row r="1628" spans="1:3" x14ac:dyDescent="0.2">
      <c r="A1628" t="s">
        <v>1629</v>
      </c>
      <c r="B1628">
        <v>0.57111111111111101</v>
      </c>
      <c r="C1628">
        <v>0.63444444444444403</v>
      </c>
    </row>
    <row r="1629" spans="1:3" x14ac:dyDescent="0.2">
      <c r="A1629" t="s">
        <v>1630</v>
      </c>
      <c r="B1629">
        <v>0</v>
      </c>
      <c r="C1629">
        <v>0</v>
      </c>
    </row>
    <row r="1630" spans="1:3" x14ac:dyDescent="0.2">
      <c r="A1630" t="s">
        <v>1631</v>
      </c>
      <c r="B1630">
        <v>0.157305839002267</v>
      </c>
      <c r="C1630">
        <v>0.56317743764172301</v>
      </c>
    </row>
    <row r="1631" spans="1:3" x14ac:dyDescent="0.2">
      <c r="A1631" t="s">
        <v>1632</v>
      </c>
      <c r="B1631">
        <v>-8.36911661397962E-3</v>
      </c>
      <c r="C1631">
        <v>0.67456621004566097</v>
      </c>
    </row>
    <row r="1632" spans="1:3" x14ac:dyDescent="0.2">
      <c r="A1632" t="s">
        <v>1633</v>
      </c>
      <c r="B1632">
        <v>9.5697831978319797E-2</v>
      </c>
      <c r="C1632">
        <v>0.53140243902438999</v>
      </c>
    </row>
    <row r="1633" spans="1:3" x14ac:dyDescent="0.2">
      <c r="A1633" t="s">
        <v>1634</v>
      </c>
      <c r="B1633">
        <v>0.35109322390572301</v>
      </c>
      <c r="C1633">
        <v>0.64088752104377</v>
      </c>
    </row>
    <row r="1634" spans="1:3" x14ac:dyDescent="0.2">
      <c r="A1634" t="s">
        <v>1635</v>
      </c>
      <c r="B1634">
        <v>1.7766203703703701E-2</v>
      </c>
      <c r="C1634">
        <v>0.61975308641975202</v>
      </c>
    </row>
    <row r="1635" spans="1:3" x14ac:dyDescent="0.2">
      <c r="A1635" t="s">
        <v>1636</v>
      </c>
      <c r="B1635">
        <v>0.29186111111111102</v>
      </c>
      <c r="C1635">
        <v>0.60972222222222205</v>
      </c>
    </row>
    <row r="1636" spans="1:3" x14ac:dyDescent="0.2">
      <c r="A1636" t="s">
        <v>1637</v>
      </c>
      <c r="B1636">
        <v>0.227372311827956</v>
      </c>
      <c r="C1636">
        <v>0.66581541218637896</v>
      </c>
    </row>
    <row r="1637" spans="1:3" x14ac:dyDescent="0.2">
      <c r="A1637" t="s">
        <v>1638</v>
      </c>
      <c r="B1637">
        <v>0.13395061728395</v>
      </c>
      <c r="C1637">
        <v>0.48931878306878301</v>
      </c>
    </row>
    <row r="1638" spans="1:3" x14ac:dyDescent="0.2">
      <c r="A1638" t="s">
        <v>1639</v>
      </c>
      <c r="B1638">
        <v>0.49333333333333301</v>
      </c>
      <c r="C1638">
        <v>0.62666666666666604</v>
      </c>
    </row>
    <row r="1639" spans="1:3" x14ac:dyDescent="0.2">
      <c r="A1639" t="s">
        <v>1640</v>
      </c>
      <c r="B1639">
        <v>0.38321290040040001</v>
      </c>
      <c r="C1639">
        <v>0.61382132132132095</v>
      </c>
    </row>
    <row r="1640" spans="1:3" x14ac:dyDescent="0.2">
      <c r="A1640" t="s">
        <v>1641</v>
      </c>
      <c r="B1640">
        <v>0.41488095238095202</v>
      </c>
      <c r="C1640">
        <v>0.59702380952380896</v>
      </c>
    </row>
    <row r="1641" spans="1:3" x14ac:dyDescent="0.2">
      <c r="A1641" t="s">
        <v>1642</v>
      </c>
      <c r="B1641">
        <v>0.14773232323232299</v>
      </c>
      <c r="C1641">
        <v>0.63357070707070695</v>
      </c>
    </row>
    <row r="1642" spans="1:3" x14ac:dyDescent="0.2">
      <c r="A1642" t="s">
        <v>1643</v>
      </c>
      <c r="B1642">
        <v>0.47059659090909001</v>
      </c>
      <c r="C1642">
        <v>0.46818181818181798</v>
      </c>
    </row>
    <row r="1643" spans="1:3" x14ac:dyDescent="0.2">
      <c r="A1643" t="s">
        <v>1644</v>
      </c>
      <c r="B1643">
        <v>0.22958280107870199</v>
      </c>
      <c r="C1643">
        <v>0.54867894400681205</v>
      </c>
    </row>
    <row r="1644" spans="1:3" x14ac:dyDescent="0.2">
      <c r="A1644" t="s">
        <v>1645</v>
      </c>
      <c r="B1644">
        <v>0.16495212542087501</v>
      </c>
      <c r="C1644">
        <v>0.52018686868686803</v>
      </c>
    </row>
    <row r="1645" spans="1:3" x14ac:dyDescent="0.2">
      <c r="A1645" t="s">
        <v>1646</v>
      </c>
      <c r="B1645">
        <v>0.171304909560723</v>
      </c>
      <c r="C1645">
        <v>0.58709302325581303</v>
      </c>
    </row>
    <row r="1646" spans="1:3" x14ac:dyDescent="0.2">
      <c r="A1646" t="s">
        <v>1647</v>
      </c>
      <c r="B1646">
        <v>0.15097789115646201</v>
      </c>
      <c r="C1646">
        <v>0.57933673469387703</v>
      </c>
    </row>
    <row r="1647" spans="1:3" x14ac:dyDescent="0.2">
      <c r="A1647" t="s">
        <v>1648</v>
      </c>
      <c r="B1647">
        <v>4.1970634920634901E-2</v>
      </c>
      <c r="C1647">
        <v>0.643624999999999</v>
      </c>
    </row>
    <row r="1648" spans="1:3" x14ac:dyDescent="0.2">
      <c r="A1648" t="s">
        <v>1649</v>
      </c>
      <c r="B1648">
        <v>-0.19</v>
      </c>
      <c r="C1648">
        <v>0.43653846153846099</v>
      </c>
    </row>
    <row r="1649" spans="1:3" x14ac:dyDescent="0.2">
      <c r="A1649" t="s">
        <v>1650</v>
      </c>
      <c r="B1649">
        <v>0.12014630578535</v>
      </c>
      <c r="C1649">
        <v>0.64897305565844798</v>
      </c>
    </row>
    <row r="1650" spans="1:3" x14ac:dyDescent="0.2">
      <c r="A1650" t="s">
        <v>1651</v>
      </c>
      <c r="B1650">
        <v>5.7461240310077502E-2</v>
      </c>
      <c r="C1650">
        <v>0.66695736434108499</v>
      </c>
    </row>
    <row r="1651" spans="1:3" x14ac:dyDescent="0.2">
      <c r="A1651" t="s">
        <v>1652</v>
      </c>
      <c r="B1651">
        <v>0.16745334620334601</v>
      </c>
      <c r="C1651">
        <v>0.65633848133848105</v>
      </c>
    </row>
    <row r="1652" spans="1:3" x14ac:dyDescent="0.2">
      <c r="A1652" t="s">
        <v>1653</v>
      </c>
      <c r="B1652">
        <v>0.444955357142857</v>
      </c>
      <c r="C1652">
        <v>0.64321428571428496</v>
      </c>
    </row>
    <row r="1653" spans="1:3" x14ac:dyDescent="0.2">
      <c r="A1653" t="s">
        <v>1654</v>
      </c>
      <c r="B1653">
        <v>0.40916666666666601</v>
      </c>
      <c r="C1653">
        <v>0.65999999999999903</v>
      </c>
    </row>
    <row r="1654" spans="1:3" x14ac:dyDescent="0.2">
      <c r="A1654" t="s">
        <v>1655</v>
      </c>
      <c r="B1654">
        <v>0.23449607255877</v>
      </c>
      <c r="C1654">
        <v>0.65420557642076604</v>
      </c>
    </row>
    <row r="1655" spans="1:3" x14ac:dyDescent="0.2">
      <c r="A1655" t="s">
        <v>1656</v>
      </c>
      <c r="B1655">
        <v>0.193471604499001</v>
      </c>
      <c r="C1655">
        <v>0.54229886931941695</v>
      </c>
    </row>
    <row r="1656" spans="1:3" x14ac:dyDescent="0.2">
      <c r="A1656" t="s">
        <v>1657</v>
      </c>
      <c r="B1656">
        <v>0.30737791783379997</v>
      </c>
      <c r="C1656">
        <v>0.51081886087768402</v>
      </c>
    </row>
    <row r="1657" spans="1:3" x14ac:dyDescent="0.2">
      <c r="A1657" t="s">
        <v>1658</v>
      </c>
      <c r="B1657">
        <v>0.33922136422136401</v>
      </c>
      <c r="C1657">
        <v>0.657915057915058</v>
      </c>
    </row>
    <row r="1658" spans="1:3" x14ac:dyDescent="0.2">
      <c r="A1658" t="s">
        <v>1659</v>
      </c>
      <c r="B1658">
        <v>0.23829262955182001</v>
      </c>
      <c r="C1658">
        <v>0.55622587924058497</v>
      </c>
    </row>
    <row r="1659" spans="1:3" x14ac:dyDescent="0.2">
      <c r="A1659" t="s">
        <v>1660</v>
      </c>
      <c r="B1659">
        <v>0.16973118279569799</v>
      </c>
      <c r="C1659">
        <v>0.70499999999999996</v>
      </c>
    </row>
    <row r="1660" spans="1:3" x14ac:dyDescent="0.2">
      <c r="A1660" t="s">
        <v>1661</v>
      </c>
      <c r="B1660">
        <v>-8.4594407530453997E-2</v>
      </c>
      <c r="C1660">
        <v>0.589480435585086</v>
      </c>
    </row>
    <row r="1661" spans="1:3" x14ac:dyDescent="0.2">
      <c r="A1661" t="s">
        <v>1662</v>
      </c>
      <c r="B1661">
        <v>0.22676006780917399</v>
      </c>
      <c r="C1661">
        <v>0.61675954997383498</v>
      </c>
    </row>
    <row r="1662" spans="1:3" x14ac:dyDescent="0.2">
      <c r="A1662" t="s">
        <v>1663</v>
      </c>
      <c r="B1662">
        <v>0.11780598958333301</v>
      </c>
      <c r="C1662">
        <v>0.43541666666666601</v>
      </c>
    </row>
    <row r="1663" spans="1:3" x14ac:dyDescent="0.2">
      <c r="A1663" t="s">
        <v>1664</v>
      </c>
      <c r="B1663">
        <v>0.197799422799422</v>
      </c>
      <c r="C1663">
        <v>0.60266955266955202</v>
      </c>
    </row>
    <row r="1664" spans="1:3" x14ac:dyDescent="0.2">
      <c r="A1664" t="s">
        <v>1665</v>
      </c>
      <c r="B1664">
        <v>0.17660078594544601</v>
      </c>
      <c r="C1664">
        <v>0.55070003082138996</v>
      </c>
    </row>
    <row r="1665" spans="1:3" x14ac:dyDescent="0.2">
      <c r="A1665" t="s">
        <v>1666</v>
      </c>
      <c r="B1665">
        <v>-3.2607653622504999E-2</v>
      </c>
      <c r="C1665">
        <v>0.59637081565299299</v>
      </c>
    </row>
    <row r="1666" spans="1:3" x14ac:dyDescent="0.2">
      <c r="A1666" t="s">
        <v>1667</v>
      </c>
      <c r="B1666">
        <v>0.20610990860990799</v>
      </c>
      <c r="C1666">
        <v>0.45044492544492498</v>
      </c>
    </row>
    <row r="1667" spans="1:3" x14ac:dyDescent="0.2">
      <c r="A1667" t="s">
        <v>1668</v>
      </c>
      <c r="B1667">
        <v>-9.7912353347135907E-3</v>
      </c>
      <c r="C1667">
        <v>0.67690936277892799</v>
      </c>
    </row>
    <row r="1668" spans="1:3" x14ac:dyDescent="0.2">
      <c r="A1668" t="s">
        <v>1669</v>
      </c>
      <c r="B1668">
        <v>0.30083333333333301</v>
      </c>
      <c r="C1668">
        <v>0.53593567251461904</v>
      </c>
    </row>
    <row r="1669" spans="1:3" x14ac:dyDescent="0.2">
      <c r="A1669" t="s">
        <v>1670</v>
      </c>
      <c r="B1669">
        <v>0.32209418402777701</v>
      </c>
      <c r="C1669">
        <v>0.63397569444444402</v>
      </c>
    </row>
    <row r="1670" spans="1:3" x14ac:dyDescent="0.2">
      <c r="A1670" t="s">
        <v>1671</v>
      </c>
      <c r="B1670">
        <v>-4.2665550595238098E-2</v>
      </c>
      <c r="C1670">
        <v>0.50635664682539605</v>
      </c>
    </row>
    <row r="1671" spans="1:3" x14ac:dyDescent="0.2">
      <c r="A1671" t="s">
        <v>1672</v>
      </c>
      <c r="B1671">
        <v>0.13937139249639199</v>
      </c>
      <c r="C1671">
        <v>0.58520923520923496</v>
      </c>
    </row>
    <row r="1672" spans="1:3" x14ac:dyDescent="0.2">
      <c r="A1672" t="s">
        <v>1673</v>
      </c>
      <c r="B1672">
        <v>-1.1706349206349199E-2</v>
      </c>
      <c r="C1672">
        <v>0.54561507936507903</v>
      </c>
    </row>
    <row r="1673" spans="1:3" x14ac:dyDescent="0.2">
      <c r="A1673" t="s">
        <v>1674</v>
      </c>
      <c r="B1673">
        <v>0.114504761904761</v>
      </c>
      <c r="C1673">
        <v>0.67112380952380901</v>
      </c>
    </row>
    <row r="1674" spans="1:3" x14ac:dyDescent="0.2">
      <c r="A1674" t="s">
        <v>1675</v>
      </c>
      <c r="B1674">
        <v>0.104697869532428</v>
      </c>
      <c r="C1674">
        <v>0.60431184012066297</v>
      </c>
    </row>
    <row r="1675" spans="1:3" x14ac:dyDescent="0.2">
      <c r="A1675" t="s">
        <v>1676</v>
      </c>
      <c r="B1675">
        <v>0.27455640589569102</v>
      </c>
      <c r="C1675">
        <v>0.65755668934240297</v>
      </c>
    </row>
    <row r="1676" spans="1:3" x14ac:dyDescent="0.2">
      <c r="A1676" t="s">
        <v>1677</v>
      </c>
      <c r="B1676">
        <v>2.6575091575091501E-2</v>
      </c>
      <c r="C1676">
        <v>0.52707875457875397</v>
      </c>
    </row>
    <row r="1677" spans="1:3" x14ac:dyDescent="0.2">
      <c r="A1677" t="s">
        <v>1678</v>
      </c>
      <c r="B1677">
        <v>0</v>
      </c>
      <c r="C1677">
        <v>0</v>
      </c>
    </row>
    <row r="1678" spans="1:3" x14ac:dyDescent="0.2">
      <c r="A1678" t="s">
        <v>1679</v>
      </c>
      <c r="B1678">
        <v>-0.125</v>
      </c>
      <c r="C1678">
        <v>7.0833333333333304E-2</v>
      </c>
    </row>
    <row r="1679" spans="1:3" x14ac:dyDescent="0.2">
      <c r="A1679" t="s">
        <v>1680</v>
      </c>
      <c r="B1679">
        <v>0.33624599534003202</v>
      </c>
      <c r="C1679">
        <v>0.57745194408038403</v>
      </c>
    </row>
    <row r="1680" spans="1:3" x14ac:dyDescent="0.2">
      <c r="A1680" t="s">
        <v>1681</v>
      </c>
      <c r="B1680">
        <v>0.54166666666666596</v>
      </c>
      <c r="C1680">
        <v>0.83333333333333304</v>
      </c>
    </row>
    <row r="1681" spans="1:3" x14ac:dyDescent="0.2">
      <c r="A1681" t="s">
        <v>1682</v>
      </c>
      <c r="B1681">
        <v>0.35202380952380902</v>
      </c>
      <c r="C1681">
        <v>0.60789682539682499</v>
      </c>
    </row>
    <row r="1682" spans="1:3" x14ac:dyDescent="0.2">
      <c r="A1682" t="s">
        <v>1683</v>
      </c>
      <c r="B1682">
        <v>0.16583711262282599</v>
      </c>
      <c r="C1682">
        <v>0.53070483749055097</v>
      </c>
    </row>
    <row r="1683" spans="1:3" x14ac:dyDescent="0.2">
      <c r="A1683" t="s">
        <v>1684</v>
      </c>
      <c r="B1683">
        <v>0.107836612654321</v>
      </c>
      <c r="C1683">
        <v>0.57700617283950595</v>
      </c>
    </row>
    <row r="1684" spans="1:3" x14ac:dyDescent="0.2">
      <c r="A1684" t="s">
        <v>1685</v>
      </c>
      <c r="B1684">
        <v>-0.11454545454545401</v>
      </c>
      <c r="C1684">
        <v>0.66909090909090896</v>
      </c>
    </row>
    <row r="1685" spans="1:3" x14ac:dyDescent="0.2">
      <c r="A1685" t="s">
        <v>1686</v>
      </c>
      <c r="B1685">
        <v>0.15561302681992301</v>
      </c>
      <c r="C1685">
        <v>0.46507662835248997</v>
      </c>
    </row>
    <row r="1686" spans="1:3" x14ac:dyDescent="0.2">
      <c r="A1686" t="s">
        <v>1687</v>
      </c>
      <c r="B1686">
        <v>0</v>
      </c>
      <c r="C1686">
        <v>0</v>
      </c>
    </row>
    <row r="1687" spans="1:3" x14ac:dyDescent="0.2">
      <c r="A1687" t="s">
        <v>1688</v>
      </c>
      <c r="B1687">
        <v>0.13833028083028001</v>
      </c>
      <c r="C1687">
        <v>0.61464692714692704</v>
      </c>
    </row>
    <row r="1688" spans="1:3" x14ac:dyDescent="0.2">
      <c r="A1688" t="s">
        <v>1689</v>
      </c>
      <c r="B1688">
        <v>8.8167517006802698E-2</v>
      </c>
      <c r="C1688">
        <v>0.55794897959183698</v>
      </c>
    </row>
    <row r="1689" spans="1:3" x14ac:dyDescent="0.2">
      <c r="A1689" t="s">
        <v>1690</v>
      </c>
      <c r="B1689">
        <v>0.18625801282051199</v>
      </c>
      <c r="C1689">
        <v>0.601399572649572</v>
      </c>
    </row>
    <row r="1690" spans="1:3" x14ac:dyDescent="0.2">
      <c r="A1690" t="s">
        <v>1691</v>
      </c>
      <c r="B1690">
        <v>0.32722144356773702</v>
      </c>
      <c r="C1690">
        <v>0.64377768549280101</v>
      </c>
    </row>
    <row r="1691" spans="1:3" x14ac:dyDescent="0.2">
      <c r="A1691" t="s">
        <v>1692</v>
      </c>
      <c r="B1691">
        <v>0.178978522695627</v>
      </c>
      <c r="C1691">
        <v>0.57243386243386196</v>
      </c>
    </row>
    <row r="1692" spans="1:3" x14ac:dyDescent="0.2">
      <c r="A1692" t="s">
        <v>1693</v>
      </c>
      <c r="B1692">
        <v>9.5809837092731803E-2</v>
      </c>
      <c r="C1692">
        <v>0.65369413116123598</v>
      </c>
    </row>
    <row r="1693" spans="1:3" x14ac:dyDescent="0.2">
      <c r="A1693" t="s">
        <v>1694</v>
      </c>
      <c r="B1693">
        <v>0.40277000777000699</v>
      </c>
      <c r="C1693">
        <v>0.68440170940170897</v>
      </c>
    </row>
    <row r="1694" spans="1:3" x14ac:dyDescent="0.2">
      <c r="A1694" t="s">
        <v>1695</v>
      </c>
      <c r="B1694">
        <v>0.20582364341085199</v>
      </c>
      <c r="C1694">
        <v>0.57399686231081504</v>
      </c>
    </row>
    <row r="1695" spans="1:3" x14ac:dyDescent="0.2">
      <c r="A1695" t="s">
        <v>1696</v>
      </c>
      <c r="B1695">
        <v>0.148092995169082</v>
      </c>
      <c r="C1695">
        <v>0.58742995169082102</v>
      </c>
    </row>
    <row r="1696" spans="1:3" x14ac:dyDescent="0.2">
      <c r="A1696" t="s">
        <v>1697</v>
      </c>
      <c r="B1696">
        <v>0.169561403508771</v>
      </c>
      <c r="C1696">
        <v>0.43236842105263101</v>
      </c>
    </row>
    <row r="1697" spans="1:3" x14ac:dyDescent="0.2">
      <c r="A1697" t="s">
        <v>1698</v>
      </c>
      <c r="B1697">
        <v>0.19897073412698399</v>
      </c>
      <c r="C1697">
        <v>0.60986359126984102</v>
      </c>
    </row>
    <row r="1698" spans="1:3" x14ac:dyDescent="0.2">
      <c r="A1698" t="s">
        <v>1699</v>
      </c>
      <c r="B1698">
        <v>0.19588293650793601</v>
      </c>
      <c r="C1698">
        <v>0.58988095238095195</v>
      </c>
    </row>
    <row r="1699" spans="1:3" x14ac:dyDescent="0.2">
      <c r="A1699" t="s">
        <v>1700</v>
      </c>
      <c r="B1699">
        <v>9.5148148148148107E-2</v>
      </c>
      <c r="C1699">
        <v>0.62152513227513195</v>
      </c>
    </row>
    <row r="1700" spans="1:3" x14ac:dyDescent="0.2">
      <c r="A1700" t="s">
        <v>1701</v>
      </c>
      <c r="B1700">
        <v>0.473333333333333</v>
      </c>
      <c r="C1700">
        <v>0.69333333333333302</v>
      </c>
    </row>
    <row r="1701" spans="1:3" x14ac:dyDescent="0.2">
      <c r="A1701" t="s">
        <v>1702</v>
      </c>
      <c r="B1701">
        <v>9.4975845410627993E-2</v>
      </c>
      <c r="C1701">
        <v>0.53814009661835704</v>
      </c>
    </row>
    <row r="1702" spans="1:3" x14ac:dyDescent="0.2">
      <c r="A1702" t="s">
        <v>1703</v>
      </c>
      <c r="B1702">
        <v>0.22694727891156399</v>
      </c>
      <c r="C1702">
        <v>0.60280612244897902</v>
      </c>
    </row>
    <row r="1703" spans="1:3" x14ac:dyDescent="0.2">
      <c r="A1703" t="s">
        <v>1704</v>
      </c>
      <c r="B1703">
        <v>0.46701388888888801</v>
      </c>
      <c r="C1703">
        <v>0.655555555555555</v>
      </c>
    </row>
    <row r="1704" spans="1:3" x14ac:dyDescent="0.2">
      <c r="A1704" t="s">
        <v>1705</v>
      </c>
      <c r="B1704">
        <v>0.17654761904761901</v>
      </c>
      <c r="C1704">
        <v>0.66107142857142798</v>
      </c>
    </row>
    <row r="1705" spans="1:3" x14ac:dyDescent="0.2">
      <c r="A1705" t="s">
        <v>1706</v>
      </c>
      <c r="B1705">
        <v>0.38752873563218299</v>
      </c>
      <c r="C1705">
        <v>0.65534482758620605</v>
      </c>
    </row>
    <row r="1706" spans="1:3" x14ac:dyDescent="0.2">
      <c r="A1706" t="s">
        <v>1707</v>
      </c>
      <c r="B1706">
        <v>0.27794931161734399</v>
      </c>
      <c r="C1706">
        <v>0.54834847302060297</v>
      </c>
    </row>
    <row r="1707" spans="1:3" x14ac:dyDescent="0.2">
      <c r="A1707" t="s">
        <v>1708</v>
      </c>
      <c r="B1707">
        <v>0.29166666666666602</v>
      </c>
      <c r="C1707">
        <v>0.724907407407407</v>
      </c>
    </row>
    <row r="1708" spans="1:3" x14ac:dyDescent="0.2">
      <c r="A1708" t="s">
        <v>1709</v>
      </c>
      <c r="B1708">
        <v>4.1737528344671197E-2</v>
      </c>
      <c r="C1708">
        <v>0.54763038548752796</v>
      </c>
    </row>
    <row r="1709" spans="1:3" x14ac:dyDescent="0.2">
      <c r="A1709" t="s">
        <v>1710</v>
      </c>
      <c r="B1709">
        <v>-3.7011227255129499E-3</v>
      </c>
      <c r="C1709">
        <v>0.63402342237708098</v>
      </c>
    </row>
    <row r="1710" spans="1:3" x14ac:dyDescent="0.2">
      <c r="A1710" t="s">
        <v>1711</v>
      </c>
      <c r="B1710">
        <v>0.23790322580645101</v>
      </c>
      <c r="C1710">
        <v>0.47473118279569798</v>
      </c>
    </row>
    <row r="1711" spans="1:3" x14ac:dyDescent="0.2">
      <c r="A1711" t="s">
        <v>1712</v>
      </c>
      <c r="B1711">
        <v>0.39246031746031701</v>
      </c>
      <c r="C1711">
        <v>0.56362433862433803</v>
      </c>
    </row>
    <row r="1712" spans="1:3" x14ac:dyDescent="0.2">
      <c r="A1712" t="s">
        <v>1713</v>
      </c>
      <c r="B1712">
        <v>0.167478354978355</v>
      </c>
      <c r="C1712">
        <v>0.63544372294372298</v>
      </c>
    </row>
    <row r="1713" spans="1:3" x14ac:dyDescent="0.2">
      <c r="A1713" t="s">
        <v>1714</v>
      </c>
      <c r="B1713">
        <v>0.52864583333333304</v>
      </c>
      <c r="C1713">
        <v>0.55277777777777704</v>
      </c>
    </row>
    <row r="1714" spans="1:3" x14ac:dyDescent="0.2">
      <c r="A1714" t="s">
        <v>1715</v>
      </c>
      <c r="B1714">
        <v>-8.9855072463768101E-2</v>
      </c>
      <c r="C1714">
        <v>0.66473429951690799</v>
      </c>
    </row>
    <row r="1715" spans="1:3" x14ac:dyDescent="0.2">
      <c r="A1715" t="s">
        <v>1716</v>
      </c>
      <c r="B1715">
        <v>0.26602843915343899</v>
      </c>
      <c r="C1715">
        <v>0.58249999999999902</v>
      </c>
    </row>
    <row r="1716" spans="1:3" x14ac:dyDescent="0.2">
      <c r="A1716" t="s">
        <v>1717</v>
      </c>
      <c r="B1716">
        <v>0.452666666666666</v>
      </c>
      <c r="C1716">
        <v>0.56566666666666598</v>
      </c>
    </row>
    <row r="1717" spans="1:3" x14ac:dyDescent="0.2">
      <c r="A1717" t="s">
        <v>1718</v>
      </c>
      <c r="B1717">
        <v>0.217398589065255</v>
      </c>
      <c r="C1717">
        <v>0.60227387251196696</v>
      </c>
    </row>
    <row r="1718" spans="1:3" x14ac:dyDescent="0.2">
      <c r="A1718" t="s">
        <v>1719</v>
      </c>
      <c r="B1718">
        <v>-4.6966666666666601E-2</v>
      </c>
      <c r="C1718">
        <v>0.54666666666666597</v>
      </c>
    </row>
    <row r="1719" spans="1:3" x14ac:dyDescent="0.2">
      <c r="A1719" t="s">
        <v>1720</v>
      </c>
      <c r="B1719">
        <v>5.0683229813664597E-2</v>
      </c>
      <c r="C1719">
        <v>0.60313664596273198</v>
      </c>
    </row>
    <row r="1720" spans="1:3" x14ac:dyDescent="0.2">
      <c r="A1720" t="s">
        <v>1721</v>
      </c>
      <c r="B1720">
        <v>0.60833333333333295</v>
      </c>
      <c r="C1720">
        <v>0.57083333333333297</v>
      </c>
    </row>
    <row r="1721" spans="1:3" x14ac:dyDescent="0.2">
      <c r="A1721" t="s">
        <v>1722</v>
      </c>
      <c r="B1721">
        <v>0.18295454545454501</v>
      </c>
      <c r="C1721">
        <v>0.46212121212121199</v>
      </c>
    </row>
    <row r="1722" spans="1:3" x14ac:dyDescent="0.2">
      <c r="A1722" t="s">
        <v>1723</v>
      </c>
      <c r="B1722">
        <v>0.21666666666666601</v>
      </c>
      <c r="C1722">
        <v>0.22083333333333299</v>
      </c>
    </row>
    <row r="1723" spans="1:3" x14ac:dyDescent="0.2">
      <c r="A1723" t="s">
        <v>1724</v>
      </c>
      <c r="B1723">
        <v>0.30388888888888799</v>
      </c>
      <c r="C1723">
        <v>0.58305555555555499</v>
      </c>
    </row>
    <row r="1724" spans="1:3" x14ac:dyDescent="0.2">
      <c r="A1724" t="s">
        <v>1725</v>
      </c>
      <c r="B1724">
        <v>0.28684606481481401</v>
      </c>
      <c r="C1724">
        <v>0.62018518518518495</v>
      </c>
    </row>
    <row r="1725" spans="1:3" x14ac:dyDescent="0.2">
      <c r="A1725" t="s">
        <v>1726</v>
      </c>
      <c r="B1725">
        <v>0.12029933758280199</v>
      </c>
      <c r="C1725">
        <v>0.54511436070491104</v>
      </c>
    </row>
    <row r="1726" spans="1:3" x14ac:dyDescent="0.2">
      <c r="A1726" t="s">
        <v>1727</v>
      </c>
      <c r="B1726">
        <v>0.161730868002054</v>
      </c>
      <c r="C1726">
        <v>0.54083975346687196</v>
      </c>
    </row>
    <row r="1727" spans="1:3" x14ac:dyDescent="0.2">
      <c r="A1727" t="s">
        <v>1728</v>
      </c>
      <c r="B1727">
        <v>0.17388888888888801</v>
      </c>
      <c r="C1727">
        <v>0.40388888888888802</v>
      </c>
    </row>
    <row r="1728" spans="1:3" x14ac:dyDescent="0.2">
      <c r="A1728" t="s">
        <v>1729</v>
      </c>
      <c r="B1728">
        <v>0</v>
      </c>
      <c r="C1728">
        <v>0</v>
      </c>
    </row>
    <row r="1729" spans="1:3" x14ac:dyDescent="0.2">
      <c r="A1729" t="s">
        <v>1730</v>
      </c>
      <c r="B1729">
        <v>0.23011437908496701</v>
      </c>
      <c r="C1729">
        <v>0.57352941176470595</v>
      </c>
    </row>
    <row r="1730" spans="1:3" x14ac:dyDescent="0.2">
      <c r="A1730" t="s">
        <v>1731</v>
      </c>
      <c r="B1730">
        <v>-0.41899999999999898</v>
      </c>
      <c r="C1730">
        <v>0.82899999999999996</v>
      </c>
    </row>
    <row r="1731" spans="1:3" x14ac:dyDescent="0.2">
      <c r="A1731" t="s">
        <v>1732</v>
      </c>
      <c r="B1731">
        <v>0.33334284060846497</v>
      </c>
      <c r="C1731">
        <v>0.63311507936507905</v>
      </c>
    </row>
    <row r="1732" spans="1:3" x14ac:dyDescent="0.2">
      <c r="A1732" t="s">
        <v>1733</v>
      </c>
      <c r="B1732">
        <v>0.233333333333333</v>
      </c>
      <c r="C1732">
        <v>0.52083333333333304</v>
      </c>
    </row>
    <row r="1733" spans="1:3" x14ac:dyDescent="0.2">
      <c r="A1733" t="s">
        <v>1734</v>
      </c>
      <c r="B1733">
        <v>0.170083557583557</v>
      </c>
      <c r="C1733">
        <v>0.56368443118443101</v>
      </c>
    </row>
    <row r="1734" spans="1:3" x14ac:dyDescent="0.2">
      <c r="A1734" t="s">
        <v>1735</v>
      </c>
      <c r="B1734">
        <v>0.25</v>
      </c>
      <c r="C1734">
        <v>0.1</v>
      </c>
    </row>
    <row r="1735" spans="1:3" x14ac:dyDescent="0.2">
      <c r="A1735" t="s">
        <v>1736</v>
      </c>
      <c r="B1735">
        <v>0.13743474143609999</v>
      </c>
      <c r="C1735">
        <v>0.50338603425559902</v>
      </c>
    </row>
    <row r="1736" spans="1:3" x14ac:dyDescent="0.2">
      <c r="A1736" t="s">
        <v>1737</v>
      </c>
      <c r="B1736">
        <v>0.28977743271221501</v>
      </c>
      <c r="C1736">
        <v>0.57162525879917103</v>
      </c>
    </row>
    <row r="1737" spans="1:3" x14ac:dyDescent="0.2">
      <c r="A1737" t="s">
        <v>1738</v>
      </c>
      <c r="B1737">
        <v>0.13866281866281799</v>
      </c>
      <c r="C1737">
        <v>0.559276895943562</v>
      </c>
    </row>
    <row r="1738" spans="1:3" x14ac:dyDescent="0.2">
      <c r="A1738" t="s">
        <v>1739</v>
      </c>
      <c r="B1738">
        <v>0.157857142857142</v>
      </c>
      <c r="C1738">
        <v>0.61071428571428499</v>
      </c>
    </row>
    <row r="1739" spans="1:3" x14ac:dyDescent="0.2">
      <c r="A1739" t="s">
        <v>1740</v>
      </c>
      <c r="B1739">
        <v>5.6578947368421E-2</v>
      </c>
      <c r="C1739">
        <v>0.50014619883040901</v>
      </c>
    </row>
    <row r="1740" spans="1:3" x14ac:dyDescent="0.2">
      <c r="A1740" t="s">
        <v>1741</v>
      </c>
      <c r="B1740">
        <v>0.25468191964285702</v>
      </c>
      <c r="C1740">
        <v>0.61716517857142805</v>
      </c>
    </row>
    <row r="1741" spans="1:3" x14ac:dyDescent="0.2">
      <c r="A1741" t="s">
        <v>1742</v>
      </c>
      <c r="B1741">
        <v>0.19255420054200501</v>
      </c>
      <c r="C1741">
        <v>0.539707704219899</v>
      </c>
    </row>
    <row r="1742" spans="1:3" x14ac:dyDescent="0.2">
      <c r="A1742" t="s">
        <v>1743</v>
      </c>
      <c r="B1742">
        <v>0.381470870399441</v>
      </c>
      <c r="C1742">
        <v>0.607293738008023</v>
      </c>
    </row>
    <row r="1743" spans="1:3" x14ac:dyDescent="0.2">
      <c r="A1743" t="s">
        <v>1744</v>
      </c>
      <c r="B1743">
        <v>0.30727106227106199</v>
      </c>
      <c r="C1743">
        <v>0.54973835688121397</v>
      </c>
    </row>
    <row r="1744" spans="1:3" x14ac:dyDescent="0.2">
      <c r="A1744" t="s">
        <v>1745</v>
      </c>
      <c r="B1744">
        <v>0.14321428571428499</v>
      </c>
      <c r="C1744">
        <v>0.59095238095238101</v>
      </c>
    </row>
    <row r="1745" spans="1:3" x14ac:dyDescent="0.2">
      <c r="A1745" t="s">
        <v>1746</v>
      </c>
      <c r="B1745">
        <v>9.5372195530654805E-2</v>
      </c>
      <c r="C1745">
        <v>0.53480341478696702</v>
      </c>
    </row>
    <row r="1746" spans="1:3" x14ac:dyDescent="0.2">
      <c r="A1746" t="s">
        <v>1747</v>
      </c>
      <c r="B1746">
        <v>7.0992063492063495E-2</v>
      </c>
      <c r="C1746">
        <v>0.63258377425044099</v>
      </c>
    </row>
    <row r="1747" spans="1:3" x14ac:dyDescent="0.2">
      <c r="A1747" t="s">
        <v>1748</v>
      </c>
      <c r="B1747">
        <v>0.176377759461009</v>
      </c>
      <c r="C1747">
        <v>0.60565676423474601</v>
      </c>
    </row>
    <row r="1748" spans="1:3" x14ac:dyDescent="0.2">
      <c r="A1748" t="s">
        <v>1749</v>
      </c>
      <c r="B1748">
        <v>0.21758066310636401</v>
      </c>
      <c r="C1748">
        <v>0.57213098946743801</v>
      </c>
    </row>
    <row r="1749" spans="1:3" x14ac:dyDescent="0.2">
      <c r="A1749" t="s">
        <v>1750</v>
      </c>
      <c r="B1749">
        <v>0.131388888888888</v>
      </c>
      <c r="C1749">
        <v>0.58541666666666603</v>
      </c>
    </row>
    <row r="1750" spans="1:3" x14ac:dyDescent="0.2">
      <c r="A1750" t="s">
        <v>1751</v>
      </c>
      <c r="B1750">
        <v>0.35684989383180099</v>
      </c>
      <c r="C1750">
        <v>0.60803014480646</v>
      </c>
    </row>
    <row r="1751" spans="1:3" x14ac:dyDescent="0.2">
      <c r="A1751" t="s">
        <v>1752</v>
      </c>
      <c r="B1751">
        <v>0.163333333333333</v>
      </c>
      <c r="C1751">
        <v>0.64666666666666595</v>
      </c>
    </row>
    <row r="1752" spans="1:3" x14ac:dyDescent="0.2">
      <c r="A1752" t="s">
        <v>1753</v>
      </c>
      <c r="B1752">
        <v>0.232745198902606</v>
      </c>
      <c r="C1752">
        <v>0.60680971977268205</v>
      </c>
    </row>
    <row r="1753" spans="1:3" x14ac:dyDescent="0.2">
      <c r="A1753" t="s">
        <v>1754</v>
      </c>
      <c r="B1753">
        <v>0.39036585365853599</v>
      </c>
      <c r="C1753">
        <v>0.58543360433604297</v>
      </c>
    </row>
    <row r="1754" spans="1:3" x14ac:dyDescent="0.2">
      <c r="A1754" t="s">
        <v>1755</v>
      </c>
      <c r="B1754">
        <v>0.214199623352165</v>
      </c>
      <c r="C1754">
        <v>0.52363330642991601</v>
      </c>
    </row>
    <row r="1755" spans="1:3" x14ac:dyDescent="0.2">
      <c r="A1755" t="s">
        <v>1756</v>
      </c>
      <c r="B1755">
        <v>0.35235714285714198</v>
      </c>
      <c r="C1755">
        <v>0.63101058201058102</v>
      </c>
    </row>
    <row r="1756" spans="1:3" x14ac:dyDescent="0.2">
      <c r="A1756" t="s">
        <v>1757</v>
      </c>
      <c r="B1756">
        <v>0.15775378368401599</v>
      </c>
      <c r="C1756">
        <v>0.60295311923218897</v>
      </c>
    </row>
    <row r="1757" spans="1:3" x14ac:dyDescent="0.2">
      <c r="A1757" t="s">
        <v>1758</v>
      </c>
      <c r="B1757">
        <v>0.132813208616779</v>
      </c>
      <c r="C1757">
        <v>0.49750503905265703</v>
      </c>
    </row>
    <row r="1758" spans="1:3" x14ac:dyDescent="0.2">
      <c r="A1758" t="s">
        <v>1759</v>
      </c>
      <c r="B1758">
        <v>0.38616666666666599</v>
      </c>
      <c r="C1758">
        <v>0.73333333333333295</v>
      </c>
    </row>
    <row r="1759" spans="1:3" x14ac:dyDescent="0.2">
      <c r="A1759" t="s">
        <v>1760</v>
      </c>
      <c r="B1759">
        <v>0.233222222222222</v>
      </c>
      <c r="C1759">
        <v>0.46622222222222198</v>
      </c>
    </row>
    <row r="1760" spans="1:3" x14ac:dyDescent="0.2">
      <c r="A1760" t="s">
        <v>1761</v>
      </c>
      <c r="B1760">
        <v>0.25928861788617802</v>
      </c>
      <c r="C1760">
        <v>0.63040650406503995</v>
      </c>
    </row>
    <row r="1761" spans="1:3" x14ac:dyDescent="0.2">
      <c r="A1761" t="s">
        <v>1762</v>
      </c>
      <c r="B1761">
        <v>0.257789834104938</v>
      </c>
      <c r="C1761">
        <v>0.59883487654320999</v>
      </c>
    </row>
    <row r="1762" spans="1:3" x14ac:dyDescent="0.2">
      <c r="A1762" t="s">
        <v>1763</v>
      </c>
      <c r="B1762">
        <v>0.27676663306451599</v>
      </c>
      <c r="C1762">
        <v>0.69597670250896004</v>
      </c>
    </row>
    <row r="1763" spans="1:3" x14ac:dyDescent="0.2">
      <c r="A1763" t="s">
        <v>1764</v>
      </c>
      <c r="B1763">
        <v>0.138461718020541</v>
      </c>
      <c r="C1763">
        <v>0.61064425770308095</v>
      </c>
    </row>
    <row r="1764" spans="1:3" x14ac:dyDescent="0.2">
      <c r="A1764" t="s">
        <v>1765</v>
      </c>
      <c r="B1764">
        <v>0.159468773620559</v>
      </c>
      <c r="C1764">
        <v>0.63962081128747805</v>
      </c>
    </row>
    <row r="1765" spans="1:3" x14ac:dyDescent="0.2">
      <c r="A1765" t="s">
        <v>1766</v>
      </c>
      <c r="B1765">
        <v>0.17026515151515101</v>
      </c>
      <c r="C1765">
        <v>0.61170274170274197</v>
      </c>
    </row>
    <row r="1766" spans="1:3" x14ac:dyDescent="0.2">
      <c r="A1766" t="s">
        <v>1767</v>
      </c>
      <c r="B1766">
        <v>9.2202380952380897E-2</v>
      </c>
      <c r="C1766">
        <v>0.588095238095238</v>
      </c>
    </row>
    <row r="1767" spans="1:3" x14ac:dyDescent="0.2">
      <c r="A1767" t="s">
        <v>1768</v>
      </c>
      <c r="B1767">
        <v>0.366805555555555</v>
      </c>
      <c r="C1767">
        <v>0.62328703703703603</v>
      </c>
    </row>
    <row r="1768" spans="1:3" x14ac:dyDescent="0.2">
      <c r="A1768" t="s">
        <v>1769</v>
      </c>
      <c r="B1768">
        <v>0.32516840277777698</v>
      </c>
      <c r="C1768">
        <v>0.58555555555555505</v>
      </c>
    </row>
    <row r="1769" spans="1:3" x14ac:dyDescent="0.2">
      <c r="A1769" t="s">
        <v>1770</v>
      </c>
      <c r="B1769">
        <v>0.32803206699346399</v>
      </c>
      <c r="C1769">
        <v>0.59496732026143795</v>
      </c>
    </row>
    <row r="1770" spans="1:3" x14ac:dyDescent="0.2">
      <c r="A1770" t="s">
        <v>1771</v>
      </c>
      <c r="B1770">
        <v>-9.6413564066809204E-2</v>
      </c>
      <c r="C1770">
        <v>0.62882068519087697</v>
      </c>
    </row>
    <row r="1771" spans="1:3" x14ac:dyDescent="0.2">
      <c r="A1771" t="s">
        <v>1772</v>
      </c>
      <c r="B1771">
        <v>0.192906262098335</v>
      </c>
      <c r="C1771">
        <v>0.558943573364305</v>
      </c>
    </row>
    <row r="1772" spans="1:3" x14ac:dyDescent="0.2">
      <c r="A1772" t="s">
        <v>1773</v>
      </c>
      <c r="B1772">
        <v>0.18830599444078699</v>
      </c>
      <c r="C1772">
        <v>0.59633238241533104</v>
      </c>
    </row>
    <row r="1773" spans="1:3" x14ac:dyDescent="0.2">
      <c r="A1773" t="s">
        <v>1774</v>
      </c>
      <c r="B1773">
        <v>0.206502808988764</v>
      </c>
      <c r="C1773">
        <v>0.53050561797752804</v>
      </c>
    </row>
    <row r="1774" spans="1:3" x14ac:dyDescent="0.2">
      <c r="A1774" t="s">
        <v>1775</v>
      </c>
      <c r="B1774">
        <v>0.35007751937984499</v>
      </c>
      <c r="C1774">
        <v>0.63650839793281599</v>
      </c>
    </row>
    <row r="1775" spans="1:3" x14ac:dyDescent="0.2">
      <c r="A1775" t="s">
        <v>1776</v>
      </c>
      <c r="B1775">
        <v>0.31854636786306501</v>
      </c>
      <c r="C1775">
        <v>0.55992181947405795</v>
      </c>
    </row>
    <row r="1776" spans="1:3" x14ac:dyDescent="0.2">
      <c r="A1776" t="s">
        <v>1777</v>
      </c>
      <c r="B1776">
        <v>0.106064814814814</v>
      </c>
      <c r="C1776">
        <v>0.55547724867724801</v>
      </c>
    </row>
    <row r="1777" spans="1:3" x14ac:dyDescent="0.2">
      <c r="A1777" t="s">
        <v>1778</v>
      </c>
      <c r="B1777">
        <v>0.15544384057971</v>
      </c>
      <c r="C1777">
        <v>0.49267310789049901</v>
      </c>
    </row>
    <row r="1778" spans="1:3" x14ac:dyDescent="0.2">
      <c r="A1778" t="s">
        <v>1779</v>
      </c>
      <c r="B1778">
        <v>0.22254425271981401</v>
      </c>
      <c r="C1778">
        <v>0.48715712502229302</v>
      </c>
    </row>
    <row r="1779" spans="1:3" x14ac:dyDescent="0.2">
      <c r="A1779" t="s">
        <v>1780</v>
      </c>
      <c r="B1779">
        <v>5.9194223985890602E-2</v>
      </c>
      <c r="C1779">
        <v>0.59527336860670099</v>
      </c>
    </row>
    <row r="1780" spans="1:3" x14ac:dyDescent="0.2">
      <c r="A1780" t="s">
        <v>1781</v>
      </c>
      <c r="B1780">
        <v>0.28876210499490301</v>
      </c>
      <c r="C1780">
        <v>0.55765035677879604</v>
      </c>
    </row>
    <row r="1781" spans="1:3" x14ac:dyDescent="0.2">
      <c r="A1781" t="s">
        <v>1782</v>
      </c>
      <c r="B1781">
        <v>-4.28537087912087E-2</v>
      </c>
      <c r="C1781">
        <v>0.479340659340659</v>
      </c>
    </row>
    <row r="1782" spans="1:3" x14ac:dyDescent="0.2">
      <c r="A1782" t="s">
        <v>1783</v>
      </c>
      <c r="B1782">
        <v>0.267788481620718</v>
      </c>
      <c r="C1782">
        <v>0.59374269005848002</v>
      </c>
    </row>
    <row r="1783" spans="1:3" x14ac:dyDescent="0.2">
      <c r="A1783" t="s">
        <v>1784</v>
      </c>
      <c r="B1783">
        <v>0.20274193548387001</v>
      </c>
      <c r="C1783">
        <v>0.60892174432497004</v>
      </c>
    </row>
    <row r="1784" spans="1:3" x14ac:dyDescent="0.2">
      <c r="A1784" t="s">
        <v>1785</v>
      </c>
      <c r="B1784">
        <v>0.358333333333333</v>
      </c>
      <c r="C1784">
        <v>0.60833333333333295</v>
      </c>
    </row>
    <row r="1785" spans="1:3" x14ac:dyDescent="0.2">
      <c r="A1785" t="s">
        <v>1786</v>
      </c>
      <c r="B1785">
        <v>4.5769973269973202E-2</v>
      </c>
      <c r="C1785">
        <v>0.63077220077219998</v>
      </c>
    </row>
    <row r="1786" spans="1:3" x14ac:dyDescent="0.2">
      <c r="A1786" t="s">
        <v>1787</v>
      </c>
      <c r="B1786">
        <v>9.2092569786535197E-2</v>
      </c>
      <c r="C1786">
        <v>0.63965517241379299</v>
      </c>
    </row>
    <row r="1787" spans="1:3" x14ac:dyDescent="0.2">
      <c r="A1787" t="s">
        <v>1788</v>
      </c>
      <c r="B1787">
        <v>0.31516095374931502</v>
      </c>
      <c r="C1787">
        <v>0.57302225871191403</v>
      </c>
    </row>
    <row r="1788" spans="1:3" x14ac:dyDescent="0.2">
      <c r="A1788" t="s">
        <v>1789</v>
      </c>
      <c r="B1788">
        <v>0.88828125000000002</v>
      </c>
      <c r="C1788">
        <v>0.625</v>
      </c>
    </row>
    <row r="1789" spans="1:3" x14ac:dyDescent="0.2">
      <c r="A1789" t="s">
        <v>1790</v>
      </c>
      <c r="B1789">
        <v>3.4524984335839601E-2</v>
      </c>
      <c r="C1789">
        <v>0.52367898913951505</v>
      </c>
    </row>
    <row r="1790" spans="1:3" x14ac:dyDescent="0.2">
      <c r="A1790" t="s">
        <v>1791</v>
      </c>
      <c r="B1790">
        <v>0.29394497863247798</v>
      </c>
      <c r="C1790">
        <v>0.63643589743589701</v>
      </c>
    </row>
    <row r="1791" spans="1:3" x14ac:dyDescent="0.2">
      <c r="A1791" t="s">
        <v>1792</v>
      </c>
      <c r="B1791">
        <v>0.16666666666666599</v>
      </c>
      <c r="C1791">
        <v>0.45</v>
      </c>
    </row>
    <row r="1792" spans="1:3" x14ac:dyDescent="0.2">
      <c r="A1792" t="s">
        <v>1793</v>
      </c>
      <c r="B1792">
        <v>0.5</v>
      </c>
      <c r="C1792">
        <v>0.6</v>
      </c>
    </row>
    <row r="1793" spans="1:3" x14ac:dyDescent="0.2">
      <c r="A1793" t="s">
        <v>1794</v>
      </c>
      <c r="B1793">
        <v>0.101444444444444</v>
      </c>
      <c r="C1793">
        <v>0.60111111111111104</v>
      </c>
    </row>
    <row r="1794" spans="1:3" x14ac:dyDescent="0.2">
      <c r="A1794" t="s">
        <v>1795</v>
      </c>
      <c r="B1794">
        <v>4.9329765545361802E-2</v>
      </c>
      <c r="C1794">
        <v>0.57433231396534101</v>
      </c>
    </row>
    <row r="1795" spans="1:3" x14ac:dyDescent="0.2">
      <c r="A1795" t="s">
        <v>1796</v>
      </c>
      <c r="B1795">
        <v>2.8009259259259199E-2</v>
      </c>
      <c r="C1795">
        <v>0.49814814814814801</v>
      </c>
    </row>
    <row r="1796" spans="1:3" x14ac:dyDescent="0.2">
      <c r="A1796" t="s">
        <v>1797</v>
      </c>
      <c r="B1796">
        <v>0.43833333333333302</v>
      </c>
      <c r="C1796">
        <v>0.45333333333333298</v>
      </c>
    </row>
    <row r="1797" spans="1:3" x14ac:dyDescent="0.2">
      <c r="A1797" t="s">
        <v>1798</v>
      </c>
      <c r="B1797">
        <v>0.38723583877995599</v>
      </c>
      <c r="C1797">
        <v>0.60056644880174204</v>
      </c>
    </row>
    <row r="1798" spans="1:3" x14ac:dyDescent="0.2">
      <c r="A1798" t="s">
        <v>1799</v>
      </c>
      <c r="B1798">
        <v>0.12588952143746601</v>
      </c>
      <c r="C1798">
        <v>0.55246496273893497</v>
      </c>
    </row>
    <row r="1799" spans="1:3" x14ac:dyDescent="0.2">
      <c r="A1799" t="s">
        <v>1800</v>
      </c>
      <c r="B1799">
        <v>0.32511553922268199</v>
      </c>
      <c r="C1799">
        <v>0.54286285143427904</v>
      </c>
    </row>
    <row r="1800" spans="1:3" x14ac:dyDescent="0.2">
      <c r="A1800" t="s">
        <v>1801</v>
      </c>
      <c r="B1800">
        <v>5.1698028673835099E-2</v>
      </c>
      <c r="C1800">
        <v>0.51435449407223499</v>
      </c>
    </row>
    <row r="1801" spans="1:3" x14ac:dyDescent="0.2">
      <c r="A1801" t="s">
        <v>1802</v>
      </c>
      <c r="B1801">
        <v>0.13487443279611899</v>
      </c>
      <c r="C1801">
        <v>0.43567247344355797</v>
      </c>
    </row>
    <row r="1802" spans="1:3" x14ac:dyDescent="0.2">
      <c r="A1802" t="s">
        <v>1803</v>
      </c>
      <c r="B1802">
        <v>0.17247150573192199</v>
      </c>
      <c r="C1802">
        <v>0.56431216931216899</v>
      </c>
    </row>
    <row r="1803" spans="1:3" x14ac:dyDescent="0.2">
      <c r="A1803" t="s">
        <v>1804</v>
      </c>
      <c r="B1803">
        <v>6.5784379172229596E-2</v>
      </c>
      <c r="C1803">
        <v>0.57456423379320498</v>
      </c>
    </row>
    <row r="1804" spans="1:3" x14ac:dyDescent="0.2">
      <c r="A1804" t="s">
        <v>1805</v>
      </c>
      <c r="B1804">
        <v>0.23247771305000201</v>
      </c>
      <c r="C1804">
        <v>0.64770451770451698</v>
      </c>
    </row>
    <row r="1805" spans="1:3" x14ac:dyDescent="0.2">
      <c r="A1805" t="s">
        <v>1806</v>
      </c>
      <c r="B1805">
        <v>0.25078524975785199</v>
      </c>
      <c r="C1805">
        <v>0.53514182925141796</v>
      </c>
    </row>
    <row r="1806" spans="1:3" x14ac:dyDescent="0.2">
      <c r="A1806" t="s">
        <v>1807</v>
      </c>
      <c r="B1806">
        <v>9.4969135802469101E-2</v>
      </c>
      <c r="C1806">
        <v>0.59155349794238599</v>
      </c>
    </row>
    <row r="1807" spans="1:3" x14ac:dyDescent="0.2">
      <c r="A1807" t="s">
        <v>1808</v>
      </c>
      <c r="B1807">
        <v>0.29295971213344002</v>
      </c>
      <c r="C1807">
        <v>0.53010626849609899</v>
      </c>
    </row>
    <row r="1808" spans="1:3" x14ac:dyDescent="0.2">
      <c r="A1808" t="s">
        <v>1809</v>
      </c>
      <c r="B1808">
        <v>0.33320835187657599</v>
      </c>
      <c r="C1808">
        <v>0.52623943035157905</v>
      </c>
    </row>
    <row r="1809" spans="1:3" x14ac:dyDescent="0.2">
      <c r="A1809" t="s">
        <v>1810</v>
      </c>
      <c r="B1809">
        <v>0.223583554999217</v>
      </c>
      <c r="C1809">
        <v>0.64457331490463998</v>
      </c>
    </row>
    <row r="1810" spans="1:3" x14ac:dyDescent="0.2">
      <c r="A1810" t="s">
        <v>1811</v>
      </c>
      <c r="B1810">
        <v>0.49768518518518501</v>
      </c>
      <c r="C1810">
        <v>0.64675925925925903</v>
      </c>
    </row>
    <row r="1811" spans="1:3" x14ac:dyDescent="0.2">
      <c r="A1811" t="s">
        <v>1812</v>
      </c>
      <c r="B1811">
        <v>5.0534188034188E-2</v>
      </c>
      <c r="C1811">
        <v>0.59650997150997098</v>
      </c>
    </row>
    <row r="1812" spans="1:3" x14ac:dyDescent="0.2">
      <c r="A1812" t="s">
        <v>1813</v>
      </c>
      <c r="B1812">
        <v>0.20963339793281599</v>
      </c>
      <c r="C1812">
        <v>0.59237356958287102</v>
      </c>
    </row>
    <row r="1813" spans="1:3" x14ac:dyDescent="0.2">
      <c r="A1813" t="s">
        <v>1814</v>
      </c>
      <c r="B1813">
        <v>5.3086121836121797E-2</v>
      </c>
      <c r="C1813">
        <v>0.547136422136422</v>
      </c>
    </row>
    <row r="1814" spans="1:3" x14ac:dyDescent="0.2">
      <c r="A1814" t="s">
        <v>1815</v>
      </c>
      <c r="B1814">
        <v>0.23642346079845999</v>
      </c>
      <c r="C1814">
        <v>0.55438431938431898</v>
      </c>
    </row>
    <row r="1815" spans="1:3" x14ac:dyDescent="0.2">
      <c r="A1815" t="s">
        <v>1816</v>
      </c>
      <c r="B1815">
        <v>5.5233100233100199E-2</v>
      </c>
      <c r="C1815">
        <v>0.71586247086247101</v>
      </c>
    </row>
    <row r="1816" spans="1:3" x14ac:dyDescent="0.2">
      <c r="A1816" t="s">
        <v>1817</v>
      </c>
      <c r="B1816">
        <v>0.245379464285714</v>
      </c>
      <c r="C1816">
        <v>0.53471840659340597</v>
      </c>
    </row>
    <row r="1817" spans="1:3" x14ac:dyDescent="0.2">
      <c r="A1817" t="s">
        <v>1818</v>
      </c>
      <c r="B1817">
        <v>0.206337868480725</v>
      </c>
      <c r="C1817">
        <v>0.64571995464852605</v>
      </c>
    </row>
    <row r="1818" spans="1:3" x14ac:dyDescent="0.2">
      <c r="A1818" t="s">
        <v>1819</v>
      </c>
      <c r="B1818">
        <v>0.45055465367965303</v>
      </c>
      <c r="C1818">
        <v>0.71687229437229405</v>
      </c>
    </row>
    <row r="1819" spans="1:3" x14ac:dyDescent="0.2">
      <c r="A1819" t="s">
        <v>1820</v>
      </c>
      <c r="B1819">
        <v>0.22661375661375599</v>
      </c>
      <c r="C1819">
        <v>0.60988095238095197</v>
      </c>
    </row>
    <row r="1820" spans="1:3" x14ac:dyDescent="0.2">
      <c r="A1820" t="s">
        <v>1821</v>
      </c>
      <c r="B1820">
        <v>0.23483994708994699</v>
      </c>
      <c r="C1820">
        <v>0.59079563492063403</v>
      </c>
    </row>
    <row r="1821" spans="1:3" x14ac:dyDescent="0.2">
      <c r="A1821" t="s">
        <v>1822</v>
      </c>
      <c r="B1821">
        <v>0.23313804379776601</v>
      </c>
      <c r="C1821">
        <v>0.56244672251616701</v>
      </c>
    </row>
    <row r="1822" spans="1:3" x14ac:dyDescent="0.2">
      <c r="A1822" t="s">
        <v>1823</v>
      </c>
      <c r="B1822">
        <v>0.31637348113983599</v>
      </c>
      <c r="C1822">
        <v>0.62679646936656197</v>
      </c>
    </row>
    <row r="1823" spans="1:3" x14ac:dyDescent="0.2">
      <c r="A1823" t="s">
        <v>1824</v>
      </c>
      <c r="B1823">
        <v>-5.5471698113207499E-2</v>
      </c>
      <c r="C1823">
        <v>0.52575471698113196</v>
      </c>
    </row>
    <row r="1824" spans="1:3" x14ac:dyDescent="0.2">
      <c r="A1824" t="s">
        <v>1825</v>
      </c>
      <c r="B1824">
        <v>0.261823607858443</v>
      </c>
      <c r="C1824">
        <v>0.66437223523289102</v>
      </c>
    </row>
    <row r="1825" spans="1:3" x14ac:dyDescent="0.2">
      <c r="A1825" t="s">
        <v>1826</v>
      </c>
      <c r="B1825">
        <v>5.2654351961170097E-2</v>
      </c>
      <c r="C1825">
        <v>0.55278627180899897</v>
      </c>
    </row>
    <row r="1826" spans="1:3" x14ac:dyDescent="0.2">
      <c r="A1826" t="s">
        <v>1827</v>
      </c>
      <c r="B1826">
        <v>0.34468137254901898</v>
      </c>
      <c r="C1826">
        <v>0.60754901960784302</v>
      </c>
    </row>
    <row r="1827" spans="1:3" x14ac:dyDescent="0.2">
      <c r="A1827" t="s">
        <v>1828</v>
      </c>
      <c r="B1827">
        <v>0.238758760898725</v>
      </c>
      <c r="C1827">
        <v>0.55203929130337503</v>
      </c>
    </row>
    <row r="1828" spans="1:3" x14ac:dyDescent="0.2">
      <c r="A1828" t="s">
        <v>1829</v>
      </c>
      <c r="B1828">
        <v>0.20709974747474699</v>
      </c>
      <c r="C1828">
        <v>0.63743434343434302</v>
      </c>
    </row>
    <row r="1829" spans="1:3" x14ac:dyDescent="0.2">
      <c r="A1829" t="s">
        <v>1830</v>
      </c>
      <c r="B1829">
        <v>2.03541366041366E-2</v>
      </c>
      <c r="C1829">
        <v>0.55357704024370602</v>
      </c>
    </row>
    <row r="1830" spans="1:3" x14ac:dyDescent="0.2">
      <c r="A1830" t="s">
        <v>1831</v>
      </c>
      <c r="B1830">
        <v>6.7222222222222197E-2</v>
      </c>
      <c r="C1830">
        <v>0.61312500000000003</v>
      </c>
    </row>
    <row r="1831" spans="1:3" x14ac:dyDescent="0.2">
      <c r="A1831" t="s">
        <v>1832</v>
      </c>
      <c r="B1831">
        <v>0.41349999999999898</v>
      </c>
      <c r="C1831">
        <v>0.65466666666666595</v>
      </c>
    </row>
    <row r="1832" spans="1:3" x14ac:dyDescent="0.2">
      <c r="A1832" t="s">
        <v>1833</v>
      </c>
      <c r="B1832">
        <v>8.4356441570881194E-2</v>
      </c>
      <c r="C1832">
        <v>0.618785805509943</v>
      </c>
    </row>
    <row r="1833" spans="1:3" x14ac:dyDescent="0.2">
      <c r="A1833" t="s">
        <v>1834</v>
      </c>
      <c r="B1833">
        <v>0.224323843594676</v>
      </c>
      <c r="C1833">
        <v>0.58907427449094096</v>
      </c>
    </row>
    <row r="1834" spans="1:3" x14ac:dyDescent="0.2">
      <c r="A1834" t="s">
        <v>1835</v>
      </c>
      <c r="B1834">
        <v>0.34795081967213098</v>
      </c>
      <c r="C1834">
        <v>0.53814988290398102</v>
      </c>
    </row>
    <row r="1835" spans="1:3" x14ac:dyDescent="0.2">
      <c r="A1835" t="s">
        <v>1836</v>
      </c>
      <c r="B1835">
        <v>6.7818287037037003E-2</v>
      </c>
      <c r="C1835">
        <v>0.59787037037037005</v>
      </c>
    </row>
    <row r="1836" spans="1:3" x14ac:dyDescent="0.2">
      <c r="A1836" t="s">
        <v>1837</v>
      </c>
      <c r="B1836">
        <v>0.104778605015673</v>
      </c>
      <c r="C1836">
        <v>0.56057029656167501</v>
      </c>
    </row>
    <row r="1837" spans="1:3" x14ac:dyDescent="0.2">
      <c r="A1837" t="s">
        <v>1838</v>
      </c>
      <c r="B1837">
        <v>0.14452546296296201</v>
      </c>
      <c r="C1837">
        <v>0.60246913580246897</v>
      </c>
    </row>
    <row r="1838" spans="1:3" x14ac:dyDescent="0.2">
      <c r="A1838" t="s">
        <v>1839</v>
      </c>
      <c r="B1838">
        <v>0.209523809523809</v>
      </c>
      <c r="C1838">
        <v>0.638492063492063</v>
      </c>
    </row>
    <row r="1839" spans="1:3" x14ac:dyDescent="0.2">
      <c r="A1839" t="s">
        <v>1840</v>
      </c>
      <c r="B1839">
        <v>0.297988095238095</v>
      </c>
      <c r="C1839">
        <v>0.60876190476190395</v>
      </c>
    </row>
    <row r="1840" spans="1:3" x14ac:dyDescent="0.2">
      <c r="A1840" t="s">
        <v>1841</v>
      </c>
      <c r="B1840">
        <v>0.21840425531914801</v>
      </c>
      <c r="C1840">
        <v>0.56964539007092196</v>
      </c>
    </row>
    <row r="1841" spans="1:3" x14ac:dyDescent="0.2">
      <c r="A1841" t="s">
        <v>1842</v>
      </c>
      <c r="B1841">
        <v>0.405582942097026</v>
      </c>
      <c r="C1841">
        <v>0.62604851330203404</v>
      </c>
    </row>
    <row r="1842" spans="1:3" x14ac:dyDescent="0.2">
      <c r="A1842" t="s">
        <v>1843</v>
      </c>
      <c r="B1842">
        <v>-3.7157822168415199E-3</v>
      </c>
      <c r="C1842">
        <v>0.54898473231100298</v>
      </c>
    </row>
    <row r="1843" spans="1:3" x14ac:dyDescent="0.2">
      <c r="A1843" t="s">
        <v>1844</v>
      </c>
      <c r="B1843">
        <v>0.291584656084655</v>
      </c>
      <c r="C1843">
        <v>0.56218518518518501</v>
      </c>
    </row>
    <row r="1844" spans="1:3" x14ac:dyDescent="0.2">
      <c r="A1844" t="s">
        <v>1845</v>
      </c>
      <c r="B1844">
        <v>0.147784961685823</v>
      </c>
      <c r="C1844">
        <v>0.52343687283342399</v>
      </c>
    </row>
    <row r="1845" spans="1:3" x14ac:dyDescent="0.2">
      <c r="A1845" t="s">
        <v>1846</v>
      </c>
      <c r="B1845">
        <v>0.12951741440377801</v>
      </c>
      <c r="C1845">
        <v>0.556866063229699</v>
      </c>
    </row>
    <row r="1846" spans="1:3" x14ac:dyDescent="0.2">
      <c r="A1846" t="s">
        <v>1847</v>
      </c>
      <c r="B1846">
        <v>0.1700452079566</v>
      </c>
      <c r="C1846">
        <v>0.624965842877235</v>
      </c>
    </row>
    <row r="1847" spans="1:3" x14ac:dyDescent="0.2">
      <c r="A1847" t="s">
        <v>1848</v>
      </c>
      <c r="B1847">
        <v>0.24882987382987301</v>
      </c>
      <c r="C1847">
        <v>0.595327635327635</v>
      </c>
    </row>
    <row r="1848" spans="1:3" x14ac:dyDescent="0.2">
      <c r="A1848" t="s">
        <v>1849</v>
      </c>
      <c r="B1848">
        <v>6.1785714285714298E-2</v>
      </c>
      <c r="C1848">
        <v>0.48965201465201402</v>
      </c>
    </row>
    <row r="1849" spans="1:3" x14ac:dyDescent="0.2">
      <c r="A1849" t="s">
        <v>1850</v>
      </c>
      <c r="B1849">
        <v>0.13858303624480001</v>
      </c>
      <c r="C1849">
        <v>0.57641295306001095</v>
      </c>
    </row>
    <row r="1850" spans="1:3" x14ac:dyDescent="0.2">
      <c r="A1850" t="s">
        <v>1851</v>
      </c>
      <c r="B1850">
        <v>0.36447222222222198</v>
      </c>
      <c r="C1850">
        <v>0.49177777777777698</v>
      </c>
    </row>
    <row r="1851" spans="1:3" x14ac:dyDescent="0.2">
      <c r="A1851" t="s">
        <v>1852</v>
      </c>
      <c r="B1851">
        <v>0.288098784722222</v>
      </c>
      <c r="C1851">
        <v>0.57765</v>
      </c>
    </row>
    <row r="1852" spans="1:3" x14ac:dyDescent="0.2">
      <c r="A1852" t="s">
        <v>1853</v>
      </c>
      <c r="B1852">
        <v>8.8731292517006802E-2</v>
      </c>
      <c r="C1852">
        <v>0.61448148148148096</v>
      </c>
    </row>
    <row r="1853" spans="1:3" x14ac:dyDescent="0.2">
      <c r="A1853" t="s">
        <v>1854</v>
      </c>
      <c r="B1853">
        <v>0.7</v>
      </c>
      <c r="C1853">
        <v>0.6</v>
      </c>
    </row>
    <row r="1854" spans="1:3" x14ac:dyDescent="0.2">
      <c r="A1854" t="s">
        <v>1855</v>
      </c>
      <c r="B1854">
        <v>0.22558651026392901</v>
      </c>
      <c r="C1854">
        <v>0.60311094819159305</v>
      </c>
    </row>
    <row r="1855" spans="1:3" x14ac:dyDescent="0.2">
      <c r="A1855" t="s">
        <v>1856</v>
      </c>
      <c r="B1855">
        <v>0.16055512820512799</v>
      </c>
      <c r="C1855">
        <v>0.559788888888888</v>
      </c>
    </row>
    <row r="1856" spans="1:3" x14ac:dyDescent="0.2">
      <c r="A1856" t="s">
        <v>1857</v>
      </c>
      <c r="B1856">
        <v>6.3462301587301498E-2</v>
      </c>
      <c r="C1856">
        <v>0.59996031746031697</v>
      </c>
    </row>
    <row r="1857" spans="1:3" x14ac:dyDescent="0.2">
      <c r="A1857" t="s">
        <v>1858</v>
      </c>
      <c r="B1857">
        <v>0.102556121923591</v>
      </c>
      <c r="C1857">
        <v>0.57187835591449998</v>
      </c>
    </row>
    <row r="1858" spans="1:3" x14ac:dyDescent="0.2">
      <c r="A1858" t="s">
        <v>1859</v>
      </c>
      <c r="B1858">
        <v>-0.124755824311826</v>
      </c>
      <c r="C1858">
        <v>0.57205332209045001</v>
      </c>
    </row>
    <row r="1859" spans="1:3" x14ac:dyDescent="0.2">
      <c r="A1859" t="s">
        <v>1860</v>
      </c>
      <c r="B1859">
        <v>0.180988095238095</v>
      </c>
      <c r="C1859">
        <v>0.51950283446711998</v>
      </c>
    </row>
    <row r="1860" spans="1:3" x14ac:dyDescent="0.2">
      <c r="A1860" t="s">
        <v>1861</v>
      </c>
      <c r="B1860">
        <v>0.27815476190476102</v>
      </c>
      <c r="C1860">
        <v>0.60610599078340999</v>
      </c>
    </row>
    <row r="1861" spans="1:3" x14ac:dyDescent="0.2">
      <c r="A1861" t="s">
        <v>1862</v>
      </c>
      <c r="B1861">
        <v>1.9230769230769199E-3</v>
      </c>
      <c r="C1861">
        <v>0.58846153846153804</v>
      </c>
    </row>
    <row r="1862" spans="1:3" x14ac:dyDescent="0.2">
      <c r="A1862" t="s">
        <v>1863</v>
      </c>
      <c r="B1862">
        <v>0.29003807868820702</v>
      </c>
      <c r="C1862">
        <v>0.597877597774505</v>
      </c>
    </row>
    <row r="1863" spans="1:3" x14ac:dyDescent="0.2">
      <c r="A1863" t="s">
        <v>1864</v>
      </c>
      <c r="B1863">
        <v>0.13492467340918601</v>
      </c>
      <c r="C1863">
        <v>0.55432012923163299</v>
      </c>
    </row>
    <row r="1864" spans="1:3" x14ac:dyDescent="0.2">
      <c r="A1864" t="s">
        <v>1865</v>
      </c>
      <c r="B1864">
        <v>-2.2843642611683802E-2</v>
      </c>
      <c r="C1864">
        <v>0.64085256095565302</v>
      </c>
    </row>
    <row r="1865" spans="1:3" x14ac:dyDescent="0.2">
      <c r="A1865" t="s">
        <v>1866</v>
      </c>
      <c r="B1865">
        <v>0.118805338541666</v>
      </c>
      <c r="C1865">
        <v>0.52734250992063503</v>
      </c>
    </row>
    <row r="1866" spans="1:3" x14ac:dyDescent="0.2">
      <c r="A1866" t="s">
        <v>1867</v>
      </c>
      <c r="B1866">
        <v>-3.9375E-2</v>
      </c>
      <c r="C1866">
        <v>0.47666666666666602</v>
      </c>
    </row>
    <row r="1867" spans="1:3" x14ac:dyDescent="0.2">
      <c r="A1867" t="s">
        <v>1868</v>
      </c>
      <c r="B1867">
        <v>-2.5689223057644198E-3</v>
      </c>
      <c r="C1867">
        <v>0.55773809523809503</v>
      </c>
    </row>
    <row r="1868" spans="1:3" x14ac:dyDescent="0.2">
      <c r="A1868" t="s">
        <v>1869</v>
      </c>
      <c r="B1868">
        <v>0.322725044563279</v>
      </c>
      <c r="C1868">
        <v>0.53517156862745097</v>
      </c>
    </row>
    <row r="1869" spans="1:3" x14ac:dyDescent="0.2">
      <c r="A1869" t="s">
        <v>1870</v>
      </c>
      <c r="B1869">
        <v>0.22462962962962901</v>
      </c>
      <c r="C1869">
        <v>0.55685185185185104</v>
      </c>
    </row>
    <row r="1870" spans="1:3" x14ac:dyDescent="0.2">
      <c r="A1870" t="s">
        <v>1871</v>
      </c>
      <c r="B1870">
        <v>0.34166666666666601</v>
      </c>
      <c r="C1870">
        <v>0.49484126984126903</v>
      </c>
    </row>
    <row r="1871" spans="1:3" x14ac:dyDescent="0.2">
      <c r="A1871" t="s">
        <v>1872</v>
      </c>
      <c r="B1871">
        <v>0.39500000000000002</v>
      </c>
      <c r="C1871">
        <v>0.74750000000000005</v>
      </c>
    </row>
    <row r="1872" spans="1:3" x14ac:dyDescent="0.2">
      <c r="A1872" t="s">
        <v>1873</v>
      </c>
      <c r="B1872">
        <v>-0.17054738562091501</v>
      </c>
      <c r="C1872">
        <v>0.67491830065359404</v>
      </c>
    </row>
    <row r="1873" spans="1:3" x14ac:dyDescent="0.2">
      <c r="A1873" t="s">
        <v>1874</v>
      </c>
      <c r="B1873">
        <v>-3.8333333333333303E-2</v>
      </c>
      <c r="C1873">
        <v>0.62833333333333297</v>
      </c>
    </row>
    <row r="1874" spans="1:3" x14ac:dyDescent="0.2">
      <c r="A1874" t="s">
        <v>1875</v>
      </c>
      <c r="B1874">
        <v>0.14367024587612801</v>
      </c>
      <c r="C1874">
        <v>0.58357454092748196</v>
      </c>
    </row>
    <row r="1875" spans="1:3" x14ac:dyDescent="0.2">
      <c r="A1875" t="s">
        <v>1876</v>
      </c>
      <c r="B1875">
        <v>2.1889282110636201E-2</v>
      </c>
      <c r="C1875">
        <v>0.62200854700854602</v>
      </c>
    </row>
    <row r="1876" spans="1:3" x14ac:dyDescent="0.2">
      <c r="A1876" t="s">
        <v>1877</v>
      </c>
      <c r="B1876">
        <v>7.2677203065133998E-3</v>
      </c>
      <c r="C1876">
        <v>0.53991858237547796</v>
      </c>
    </row>
    <row r="1877" spans="1:3" x14ac:dyDescent="0.2">
      <c r="A1877" t="s">
        <v>1878</v>
      </c>
      <c r="B1877">
        <v>0.104855025424645</v>
      </c>
      <c r="C1877">
        <v>0.614572920047603</v>
      </c>
    </row>
    <row r="1878" spans="1:3" x14ac:dyDescent="0.2">
      <c r="A1878" t="s">
        <v>1879</v>
      </c>
      <c r="B1878">
        <v>0.144937153489785</v>
      </c>
      <c r="C1878">
        <v>0.57851035416824803</v>
      </c>
    </row>
    <row r="1879" spans="1:3" x14ac:dyDescent="0.2">
      <c r="A1879" t="s">
        <v>1880</v>
      </c>
      <c r="B1879">
        <v>4.7575307784814502E-2</v>
      </c>
      <c r="C1879">
        <v>0.54769656699889202</v>
      </c>
    </row>
    <row r="1880" spans="1:3" x14ac:dyDescent="0.2">
      <c r="A1880" t="s">
        <v>1881</v>
      </c>
      <c r="B1880">
        <v>9.9987330132524699E-2</v>
      </c>
      <c r="C1880">
        <v>0.56695043426175495</v>
      </c>
    </row>
    <row r="1881" spans="1:3" x14ac:dyDescent="0.2">
      <c r="A1881" t="s">
        <v>1882</v>
      </c>
      <c r="B1881">
        <v>0.105729166666666</v>
      </c>
      <c r="C1881">
        <v>0.509765625</v>
      </c>
    </row>
    <row r="1882" spans="1:3" x14ac:dyDescent="0.2">
      <c r="A1882" t="s">
        <v>1883</v>
      </c>
      <c r="B1882">
        <v>0.16513117283950601</v>
      </c>
      <c r="C1882">
        <v>0.58605709876543199</v>
      </c>
    </row>
    <row r="1883" spans="1:3" x14ac:dyDescent="0.2">
      <c r="A1883" t="s">
        <v>1884</v>
      </c>
      <c r="B1883">
        <v>-0.5</v>
      </c>
      <c r="C1883">
        <v>0.5</v>
      </c>
    </row>
    <row r="1884" spans="1:3" x14ac:dyDescent="0.2">
      <c r="A1884" t="s">
        <v>1885</v>
      </c>
      <c r="B1884">
        <v>0.19143310657596299</v>
      </c>
      <c r="C1884">
        <v>0.50184580498866205</v>
      </c>
    </row>
    <row r="1885" spans="1:3" x14ac:dyDescent="0.2">
      <c r="A1885" t="s">
        <v>1886</v>
      </c>
      <c r="B1885">
        <v>-6.31944444444444E-2</v>
      </c>
      <c r="C1885">
        <v>0.60902777777777695</v>
      </c>
    </row>
    <row r="1886" spans="1:3" x14ac:dyDescent="0.2">
      <c r="A1886" t="s">
        <v>1887</v>
      </c>
      <c r="B1886">
        <v>0.26406107390873002</v>
      </c>
      <c r="C1886">
        <v>0.59960069444444397</v>
      </c>
    </row>
    <row r="1887" spans="1:3" x14ac:dyDescent="0.2">
      <c r="A1887" t="s">
        <v>1888</v>
      </c>
      <c r="B1887">
        <v>0.38333333333333303</v>
      </c>
      <c r="C1887">
        <v>0.70833333333333304</v>
      </c>
    </row>
    <row r="1888" spans="1:3" x14ac:dyDescent="0.2">
      <c r="A1888" t="s">
        <v>1889</v>
      </c>
      <c r="B1888">
        <v>0.36589861751151997</v>
      </c>
      <c r="C1888">
        <v>0.57538402457757298</v>
      </c>
    </row>
    <row r="1889" spans="1:3" x14ac:dyDescent="0.2">
      <c r="A1889" t="s">
        <v>1890</v>
      </c>
      <c r="B1889">
        <v>9.4124365777591507E-2</v>
      </c>
      <c r="C1889">
        <v>0.62716101103197797</v>
      </c>
    </row>
    <row r="1890" spans="1:3" x14ac:dyDescent="0.2">
      <c r="A1890" t="s">
        <v>1891</v>
      </c>
      <c r="B1890">
        <v>0.27513440860214999</v>
      </c>
      <c r="C1890">
        <v>0.57177419354838699</v>
      </c>
    </row>
    <row r="1891" spans="1:3" x14ac:dyDescent="0.2">
      <c r="A1891" t="s">
        <v>1892</v>
      </c>
      <c r="B1891">
        <v>0.37938244047619002</v>
      </c>
      <c r="C1891">
        <v>0.54627976190476102</v>
      </c>
    </row>
    <row r="1892" spans="1:3" x14ac:dyDescent="0.2">
      <c r="A1892" t="s">
        <v>1893</v>
      </c>
      <c r="B1892">
        <v>-0.69999999999999896</v>
      </c>
      <c r="C1892">
        <v>0.66666666666666596</v>
      </c>
    </row>
    <row r="1893" spans="1:3" x14ac:dyDescent="0.2">
      <c r="A1893" t="s">
        <v>1894</v>
      </c>
      <c r="B1893">
        <v>0.116794217687074</v>
      </c>
      <c r="C1893">
        <v>0.59067649281934997</v>
      </c>
    </row>
    <row r="1894" spans="1:3" x14ac:dyDescent="0.2">
      <c r="A1894" t="s">
        <v>1895</v>
      </c>
      <c r="B1894">
        <v>0.27994979919678697</v>
      </c>
      <c r="C1894">
        <v>0.56628822984244598</v>
      </c>
    </row>
    <row r="1895" spans="1:3" x14ac:dyDescent="0.2">
      <c r="A1895" t="s">
        <v>1896</v>
      </c>
      <c r="B1895">
        <v>5.7555555555555499E-2</v>
      </c>
      <c r="C1895">
        <v>0.63016666666666599</v>
      </c>
    </row>
    <row r="1896" spans="1:3" x14ac:dyDescent="0.2">
      <c r="A1896" t="s">
        <v>1897</v>
      </c>
      <c r="B1896">
        <v>0.16594304388421999</v>
      </c>
      <c r="C1896">
        <v>0.537955182072829</v>
      </c>
    </row>
    <row r="1897" spans="1:3" x14ac:dyDescent="0.2">
      <c r="A1897" t="s">
        <v>1898</v>
      </c>
      <c r="B1897">
        <v>0.58750000000000002</v>
      </c>
      <c r="C1897">
        <v>0.625</v>
      </c>
    </row>
    <row r="1898" spans="1:3" x14ac:dyDescent="0.2">
      <c r="A1898" t="s">
        <v>1899</v>
      </c>
      <c r="B1898">
        <v>0.27847222222222201</v>
      </c>
      <c r="C1898">
        <v>0.51944444444444404</v>
      </c>
    </row>
    <row r="1899" spans="1:3" x14ac:dyDescent="0.2">
      <c r="A1899" t="s">
        <v>1900</v>
      </c>
      <c r="B1899">
        <v>0.16038782523318601</v>
      </c>
      <c r="C1899">
        <v>0.56816009877865503</v>
      </c>
    </row>
    <row r="1900" spans="1:3" x14ac:dyDescent="0.2">
      <c r="A1900" t="s">
        <v>1901</v>
      </c>
      <c r="B1900">
        <v>0.42642857142857099</v>
      </c>
      <c r="C1900">
        <v>0.57214285714285695</v>
      </c>
    </row>
    <row r="1901" spans="1:3" x14ac:dyDescent="0.2">
      <c r="A1901" t="s">
        <v>1902</v>
      </c>
      <c r="B1901">
        <v>0.157373188405797</v>
      </c>
      <c r="C1901">
        <v>0.55190821256038602</v>
      </c>
    </row>
    <row r="1902" spans="1:3" x14ac:dyDescent="0.2">
      <c r="A1902" t="s">
        <v>1903</v>
      </c>
      <c r="B1902">
        <v>0.41339962121212098</v>
      </c>
      <c r="C1902">
        <v>0.55881313131313104</v>
      </c>
    </row>
    <row r="1903" spans="1:3" x14ac:dyDescent="0.2">
      <c r="A1903" t="s">
        <v>1904</v>
      </c>
      <c r="B1903">
        <v>0.31204665492957701</v>
      </c>
      <c r="C1903">
        <v>0.57517214397495997</v>
      </c>
    </row>
    <row r="1904" spans="1:3" x14ac:dyDescent="0.2">
      <c r="A1904" t="s">
        <v>1905</v>
      </c>
      <c r="B1904">
        <v>0.38852941176470501</v>
      </c>
      <c r="C1904">
        <v>0.67647058823529405</v>
      </c>
    </row>
    <row r="1905" spans="1:3" x14ac:dyDescent="0.2">
      <c r="A1905" t="s">
        <v>1906</v>
      </c>
      <c r="B1905">
        <v>0.297516156462585</v>
      </c>
      <c r="C1905">
        <v>0.56715306122448905</v>
      </c>
    </row>
    <row r="1906" spans="1:3" x14ac:dyDescent="0.2">
      <c r="A1906" t="s">
        <v>1907</v>
      </c>
      <c r="B1906">
        <v>0.14910873440285199</v>
      </c>
      <c r="C1906">
        <v>0.520967023172905</v>
      </c>
    </row>
    <row r="1907" spans="1:3" x14ac:dyDescent="0.2">
      <c r="A1907" t="s">
        <v>1908</v>
      </c>
      <c r="B1907">
        <v>0.12833716630591599</v>
      </c>
      <c r="C1907">
        <v>0.58024846681096598</v>
      </c>
    </row>
    <row r="1908" spans="1:3" x14ac:dyDescent="0.2">
      <c r="A1908" t="s">
        <v>1909</v>
      </c>
      <c r="B1908">
        <v>0.24833813304275601</v>
      </c>
      <c r="C1908">
        <v>0.53500276740002695</v>
      </c>
    </row>
    <row r="1909" spans="1:3" x14ac:dyDescent="0.2">
      <c r="A1909" t="s">
        <v>1910</v>
      </c>
      <c r="B1909">
        <v>0.127457264957264</v>
      </c>
      <c r="C1909">
        <v>0.58735042735042697</v>
      </c>
    </row>
    <row r="1910" spans="1:3" x14ac:dyDescent="0.2">
      <c r="A1910" t="s">
        <v>1911</v>
      </c>
      <c r="B1910">
        <v>0.25488636363636302</v>
      </c>
      <c r="C1910">
        <v>0.48545454545454497</v>
      </c>
    </row>
    <row r="1911" spans="1:3" x14ac:dyDescent="0.2">
      <c r="A1911" t="s">
        <v>1912</v>
      </c>
      <c r="B1911">
        <v>0.36715622130394798</v>
      </c>
      <c r="C1911">
        <v>0.53982782369145899</v>
      </c>
    </row>
    <row r="1912" spans="1:3" x14ac:dyDescent="0.2">
      <c r="A1912" t="s">
        <v>1913</v>
      </c>
      <c r="B1912">
        <v>-5.9059523809523701E-2</v>
      </c>
      <c r="C1912">
        <v>0.64652380952380895</v>
      </c>
    </row>
    <row r="1913" spans="1:3" x14ac:dyDescent="0.2">
      <c r="A1913" t="s">
        <v>1914</v>
      </c>
      <c r="B1913">
        <v>0.234553803339517</v>
      </c>
      <c r="C1913">
        <v>0.526742458599601</v>
      </c>
    </row>
    <row r="1914" spans="1:3" x14ac:dyDescent="0.2">
      <c r="A1914" t="s">
        <v>1915</v>
      </c>
      <c r="B1914">
        <v>0.26083333333333297</v>
      </c>
      <c r="C1914">
        <v>0.57756613756613695</v>
      </c>
    </row>
    <row r="1915" spans="1:3" x14ac:dyDescent="0.2">
      <c r="A1915" t="s">
        <v>1916</v>
      </c>
      <c r="B1915">
        <v>0.387083333333333</v>
      </c>
      <c r="C1915">
        <v>0.61430555555555499</v>
      </c>
    </row>
    <row r="1916" spans="1:3" x14ac:dyDescent="0.2">
      <c r="A1916" t="s">
        <v>1917</v>
      </c>
      <c r="B1916">
        <v>0</v>
      </c>
      <c r="C1916">
        <v>0</v>
      </c>
    </row>
    <row r="1917" spans="1:3" x14ac:dyDescent="0.2">
      <c r="A1917" t="s">
        <v>1918</v>
      </c>
      <c r="B1917">
        <v>0.26787878787878699</v>
      </c>
      <c r="C1917">
        <v>0.65787878787878695</v>
      </c>
    </row>
    <row r="1918" spans="1:3" x14ac:dyDescent="0.2">
      <c r="A1918" t="s">
        <v>1919</v>
      </c>
      <c r="B1918">
        <v>0.21723602484471999</v>
      </c>
      <c r="C1918">
        <v>0.55736714975845403</v>
      </c>
    </row>
    <row r="1919" spans="1:3" x14ac:dyDescent="0.2">
      <c r="A1919" t="s">
        <v>1920</v>
      </c>
      <c r="B1919">
        <v>0.32137681159420201</v>
      </c>
      <c r="C1919">
        <v>0.54833333333333301</v>
      </c>
    </row>
    <row r="1920" spans="1:3" x14ac:dyDescent="0.2">
      <c r="A1920" t="s">
        <v>1921</v>
      </c>
      <c r="B1920">
        <v>0.109895238095238</v>
      </c>
      <c r="C1920">
        <v>0.67122857142857095</v>
      </c>
    </row>
    <row r="1921" spans="1:3" x14ac:dyDescent="0.2">
      <c r="A1921" t="s">
        <v>1922</v>
      </c>
      <c r="B1921">
        <v>0.23674999999999999</v>
      </c>
      <c r="C1921">
        <v>0.55000000000000004</v>
      </c>
    </row>
    <row r="1922" spans="1:3" x14ac:dyDescent="0.2">
      <c r="A1922" t="s">
        <v>1923</v>
      </c>
      <c r="B1922">
        <v>0.35048793859649102</v>
      </c>
      <c r="C1922">
        <v>0.58675438596491203</v>
      </c>
    </row>
    <row r="1923" spans="1:3" x14ac:dyDescent="0.2">
      <c r="A1923" t="s">
        <v>1924</v>
      </c>
      <c r="B1923">
        <v>0.178656691632882</v>
      </c>
      <c r="C1923">
        <v>0.54839351565542005</v>
      </c>
    </row>
    <row r="1924" spans="1:3" x14ac:dyDescent="0.2">
      <c r="A1924" t="s">
        <v>1925</v>
      </c>
      <c r="B1924">
        <v>8.75608974358974E-2</v>
      </c>
      <c r="C1924">
        <v>0.50930952380952299</v>
      </c>
    </row>
    <row r="1925" spans="1:3" x14ac:dyDescent="0.2">
      <c r="A1925" t="s">
        <v>1926</v>
      </c>
      <c r="B1925">
        <v>0.32383996212121202</v>
      </c>
      <c r="C1925">
        <v>0.615151515151515</v>
      </c>
    </row>
    <row r="1926" spans="1:3" x14ac:dyDescent="0.2">
      <c r="A1926" t="s">
        <v>1927</v>
      </c>
      <c r="B1926">
        <v>0.317780226139601</v>
      </c>
      <c r="C1926">
        <v>0.51625356125356103</v>
      </c>
    </row>
    <row r="1927" spans="1:3" x14ac:dyDescent="0.2">
      <c r="A1927" t="s">
        <v>1928</v>
      </c>
      <c r="B1927">
        <v>0.16081112938596401</v>
      </c>
      <c r="C1927">
        <v>0.54577192982456102</v>
      </c>
    </row>
    <row r="1928" spans="1:3" x14ac:dyDescent="0.2">
      <c r="A1928" t="s">
        <v>1929</v>
      </c>
      <c r="B1928">
        <v>0.24976190476190399</v>
      </c>
      <c r="C1928">
        <v>0.54455357142857097</v>
      </c>
    </row>
    <row r="1929" spans="1:3" x14ac:dyDescent="0.2">
      <c r="A1929" t="s">
        <v>1930</v>
      </c>
      <c r="B1929">
        <v>0.22037037037036999</v>
      </c>
      <c r="C1929">
        <v>0.54058641975308597</v>
      </c>
    </row>
    <row r="1930" spans="1:3" x14ac:dyDescent="0.2">
      <c r="A1930" t="s">
        <v>1931</v>
      </c>
      <c r="B1930">
        <v>0.10924603174603099</v>
      </c>
      <c r="C1930">
        <v>0.50146825396825301</v>
      </c>
    </row>
    <row r="1931" spans="1:3" x14ac:dyDescent="0.2">
      <c r="A1931" t="s">
        <v>1932</v>
      </c>
      <c r="B1931">
        <v>0.204166666666666</v>
      </c>
      <c r="C1931">
        <v>0.41979166666666601</v>
      </c>
    </row>
    <row r="1932" spans="1:3" x14ac:dyDescent="0.2">
      <c r="A1932" t="s">
        <v>1933</v>
      </c>
      <c r="B1932">
        <v>0.17390873015873001</v>
      </c>
      <c r="C1932">
        <v>0.53279968584656001</v>
      </c>
    </row>
    <row r="1933" spans="1:3" x14ac:dyDescent="0.2">
      <c r="A1933" t="s">
        <v>1934</v>
      </c>
      <c r="B1933">
        <v>6.9225761217948698E-2</v>
      </c>
      <c r="C1933">
        <v>0.53019943019943006</v>
      </c>
    </row>
    <row r="1934" spans="1:3" x14ac:dyDescent="0.2">
      <c r="A1934" t="s">
        <v>1935</v>
      </c>
      <c r="B1934">
        <v>0.17930853299705701</v>
      </c>
      <c r="C1934">
        <v>0.603950889729578</v>
      </c>
    </row>
    <row r="1935" spans="1:3" x14ac:dyDescent="0.2">
      <c r="A1935" t="s">
        <v>1936</v>
      </c>
      <c r="B1935">
        <v>0.166338869463869</v>
      </c>
      <c r="C1935">
        <v>0.631470612720612</v>
      </c>
    </row>
    <row r="1936" spans="1:3" x14ac:dyDescent="0.2">
      <c r="A1936" t="s">
        <v>1937</v>
      </c>
      <c r="B1936">
        <v>0.19727350686037101</v>
      </c>
      <c r="C1936">
        <v>0.67930252892117304</v>
      </c>
    </row>
    <row r="1937" spans="1:3" x14ac:dyDescent="0.2">
      <c r="A1937" t="s">
        <v>1938</v>
      </c>
      <c r="B1937">
        <v>0.33889423076922998</v>
      </c>
      <c r="C1937">
        <v>0.61981303418803402</v>
      </c>
    </row>
    <row r="1938" spans="1:3" x14ac:dyDescent="0.2">
      <c r="A1938" t="s">
        <v>1939</v>
      </c>
      <c r="B1938">
        <v>0.51082932692307603</v>
      </c>
      <c r="C1938">
        <v>0.66115384615384598</v>
      </c>
    </row>
    <row r="1939" spans="1:3" x14ac:dyDescent="0.2">
      <c r="A1939" t="s">
        <v>1940</v>
      </c>
      <c r="B1939">
        <v>0.150057471264367</v>
      </c>
      <c r="C1939">
        <v>0.53666666666666596</v>
      </c>
    </row>
    <row r="1940" spans="1:3" x14ac:dyDescent="0.2">
      <c r="A1940" t="s">
        <v>1941</v>
      </c>
      <c r="B1940">
        <v>0.32116870346958798</v>
      </c>
      <c r="C1940">
        <v>0.56210914454277205</v>
      </c>
    </row>
    <row r="1941" spans="1:3" x14ac:dyDescent="0.2">
      <c r="A1941" t="s">
        <v>1942</v>
      </c>
      <c r="B1941">
        <v>0.20941358024691301</v>
      </c>
      <c r="C1941">
        <v>0.58475308641975299</v>
      </c>
    </row>
    <row r="1942" spans="1:3" x14ac:dyDescent="0.2">
      <c r="A1942" t="s">
        <v>1943</v>
      </c>
      <c r="B1942">
        <v>0.16136994949494901</v>
      </c>
      <c r="C1942">
        <v>0.59530591630591601</v>
      </c>
    </row>
    <row r="1943" spans="1:3" x14ac:dyDescent="0.2">
      <c r="A1943" t="s">
        <v>1944</v>
      </c>
      <c r="B1943">
        <v>0.108126197318007</v>
      </c>
      <c r="C1943">
        <v>0.55651340996168497</v>
      </c>
    </row>
    <row r="1944" spans="1:3" x14ac:dyDescent="0.2">
      <c r="A1944" t="s">
        <v>1945</v>
      </c>
      <c r="B1944">
        <v>0.35689115929941601</v>
      </c>
      <c r="C1944">
        <v>0.62708970438328204</v>
      </c>
    </row>
    <row r="1945" spans="1:3" x14ac:dyDescent="0.2">
      <c r="A1945" t="s">
        <v>1946</v>
      </c>
      <c r="B1945">
        <v>0.279848927114552</v>
      </c>
      <c r="C1945">
        <v>0.51857118575868499</v>
      </c>
    </row>
    <row r="1946" spans="1:3" x14ac:dyDescent="0.2">
      <c r="A1946" t="s">
        <v>1947</v>
      </c>
      <c r="B1946">
        <v>0.30386522279594502</v>
      </c>
      <c r="C1946">
        <v>0.59651606425702797</v>
      </c>
    </row>
    <row r="1947" spans="1:3" x14ac:dyDescent="0.2">
      <c r="A1947" t="s">
        <v>1948</v>
      </c>
      <c r="B1947">
        <v>0.18859223300970801</v>
      </c>
      <c r="C1947">
        <v>0.56805285868392597</v>
      </c>
    </row>
    <row r="1948" spans="1:3" x14ac:dyDescent="0.2">
      <c r="A1948" t="s">
        <v>1949</v>
      </c>
      <c r="B1948">
        <v>0.41457876693868001</v>
      </c>
      <c r="C1948">
        <v>0.58164021164021096</v>
      </c>
    </row>
    <row r="1949" spans="1:3" x14ac:dyDescent="0.2">
      <c r="A1949" t="s">
        <v>1950</v>
      </c>
      <c r="B1949">
        <v>3.4657054786200202E-2</v>
      </c>
      <c r="C1949">
        <v>0.50195173307418195</v>
      </c>
    </row>
    <row r="1950" spans="1:3" x14ac:dyDescent="0.2">
      <c r="A1950" t="s">
        <v>1951</v>
      </c>
      <c r="B1950">
        <v>0.51666666666666605</v>
      </c>
      <c r="C1950">
        <v>0.65833333333333299</v>
      </c>
    </row>
    <row r="1951" spans="1:3" x14ac:dyDescent="0.2">
      <c r="A1951" t="s">
        <v>1952</v>
      </c>
      <c r="B1951">
        <v>7.7552083333333299E-2</v>
      </c>
      <c r="C1951">
        <v>0.67270833333333302</v>
      </c>
    </row>
    <row r="1952" spans="1:3" x14ac:dyDescent="0.2">
      <c r="A1952" t="s">
        <v>1953</v>
      </c>
      <c r="B1952">
        <v>0.28154365989515001</v>
      </c>
      <c r="C1952">
        <v>0.52565275957477797</v>
      </c>
    </row>
    <row r="1953" spans="1:3" x14ac:dyDescent="0.2">
      <c r="A1953" t="s">
        <v>1954</v>
      </c>
      <c r="B1953">
        <v>0.21441380635825</v>
      </c>
      <c r="C1953">
        <v>0.56665468276579301</v>
      </c>
    </row>
    <row r="1954" spans="1:3" x14ac:dyDescent="0.2">
      <c r="A1954" t="s">
        <v>1955</v>
      </c>
      <c r="B1954">
        <v>8.8445216049382699E-2</v>
      </c>
      <c r="C1954">
        <v>0.57131760728982905</v>
      </c>
    </row>
    <row r="1955" spans="1:3" x14ac:dyDescent="0.2">
      <c r="A1955" t="s">
        <v>1956</v>
      </c>
      <c r="B1955">
        <v>0.19086474867724801</v>
      </c>
      <c r="C1955">
        <v>0.55282738095238004</v>
      </c>
    </row>
    <row r="1956" spans="1:3" x14ac:dyDescent="0.2">
      <c r="A1956" t="s">
        <v>1957</v>
      </c>
      <c r="B1956">
        <v>0.17737308429118701</v>
      </c>
      <c r="C1956">
        <v>0.55153735632183898</v>
      </c>
    </row>
    <row r="1957" spans="1:3" x14ac:dyDescent="0.2">
      <c r="A1957" t="s">
        <v>1958</v>
      </c>
      <c r="B1957">
        <v>1</v>
      </c>
      <c r="C1957">
        <v>1</v>
      </c>
    </row>
    <row r="1958" spans="1:3" x14ac:dyDescent="0.2">
      <c r="A1958" t="s">
        <v>1959</v>
      </c>
      <c r="B1958">
        <v>8.9106711525189907E-3</v>
      </c>
      <c r="C1958">
        <v>0.63495902346445798</v>
      </c>
    </row>
    <row r="1959" spans="1:3" x14ac:dyDescent="0.2">
      <c r="A1959" t="s">
        <v>1960</v>
      </c>
      <c r="B1959">
        <v>0.16669244335910999</v>
      </c>
      <c r="C1959">
        <v>0.59384208384208303</v>
      </c>
    </row>
    <row r="1960" spans="1:3" x14ac:dyDescent="0.2">
      <c r="A1960" t="s">
        <v>1961</v>
      </c>
      <c r="B1960">
        <v>0.19528615900383101</v>
      </c>
      <c r="C1960">
        <v>0.57977490421455902</v>
      </c>
    </row>
    <row r="1961" spans="1:3" x14ac:dyDescent="0.2">
      <c r="A1961" t="s">
        <v>1962</v>
      </c>
      <c r="B1961">
        <v>0.16428758289845599</v>
      </c>
      <c r="C1961">
        <v>0.56534029136768804</v>
      </c>
    </row>
    <row r="1962" spans="1:3" x14ac:dyDescent="0.2">
      <c r="A1962" t="s">
        <v>1963</v>
      </c>
      <c r="B1962">
        <v>0.19692214012041601</v>
      </c>
      <c r="C1962">
        <v>0.621623700054734</v>
      </c>
    </row>
    <row r="1963" spans="1:3" x14ac:dyDescent="0.2">
      <c r="A1963" t="s">
        <v>1964</v>
      </c>
      <c r="B1963">
        <v>0.32257575757575702</v>
      </c>
      <c r="C1963">
        <v>0.51886363636363597</v>
      </c>
    </row>
    <row r="1964" spans="1:3" x14ac:dyDescent="0.2">
      <c r="A1964" t="s">
        <v>1965</v>
      </c>
      <c r="B1964">
        <v>0.27511522498907798</v>
      </c>
      <c r="C1964">
        <v>0.61198283877182902</v>
      </c>
    </row>
    <row r="1965" spans="1:3" x14ac:dyDescent="0.2">
      <c r="A1965" t="s">
        <v>1966</v>
      </c>
      <c r="B1965">
        <v>0.27104756289308102</v>
      </c>
      <c r="C1965">
        <v>0.51932015573525003</v>
      </c>
    </row>
    <row r="1966" spans="1:3" x14ac:dyDescent="0.2">
      <c r="A1966" t="s">
        <v>1967</v>
      </c>
      <c r="B1966">
        <v>4.7826086956521699E-2</v>
      </c>
      <c r="C1966">
        <v>0.59045893719806697</v>
      </c>
    </row>
    <row r="1967" spans="1:3" x14ac:dyDescent="0.2">
      <c r="A1967" t="s">
        <v>1968</v>
      </c>
      <c r="B1967">
        <v>0.32696078431372499</v>
      </c>
      <c r="C1967">
        <v>0.56264705882352894</v>
      </c>
    </row>
    <row r="1968" spans="1:3" x14ac:dyDescent="0.2">
      <c r="A1968" t="s">
        <v>1969</v>
      </c>
      <c r="B1968">
        <v>0.31083573517126101</v>
      </c>
      <c r="C1968">
        <v>0.59941687552213796</v>
      </c>
    </row>
    <row r="1969" spans="1:3" x14ac:dyDescent="0.2">
      <c r="A1969" t="s">
        <v>1970</v>
      </c>
      <c r="B1969">
        <v>0.166731111111111</v>
      </c>
      <c r="C1969">
        <v>0.53535047619047604</v>
      </c>
    </row>
    <row r="1970" spans="1:3" x14ac:dyDescent="0.2">
      <c r="A1970" t="s">
        <v>1971</v>
      </c>
      <c r="B1970">
        <v>8.3868464052287595E-2</v>
      </c>
      <c r="C1970">
        <v>0.64509803921568598</v>
      </c>
    </row>
    <row r="1971" spans="1:3" x14ac:dyDescent="0.2">
      <c r="A1971" t="s">
        <v>1972</v>
      </c>
      <c r="B1971">
        <v>4.2174492174492102E-2</v>
      </c>
      <c r="C1971">
        <v>0.56976356976356901</v>
      </c>
    </row>
    <row r="1972" spans="1:3" x14ac:dyDescent="0.2">
      <c r="A1972" t="s">
        <v>1973</v>
      </c>
      <c r="B1972">
        <v>0.171338669044384</v>
      </c>
      <c r="C1972">
        <v>0.61149154589371901</v>
      </c>
    </row>
    <row r="1973" spans="1:3" x14ac:dyDescent="0.2">
      <c r="A1973" t="s">
        <v>1974</v>
      </c>
      <c r="B1973">
        <v>9.3591192235259996E-2</v>
      </c>
      <c r="C1973">
        <v>0.59808499410194305</v>
      </c>
    </row>
    <row r="1974" spans="1:3" x14ac:dyDescent="0.2">
      <c r="A1974" t="s">
        <v>1975</v>
      </c>
      <c r="B1974">
        <v>-0.115873333333333</v>
      </c>
      <c r="C1974">
        <v>0.58040666666666596</v>
      </c>
    </row>
    <row r="1975" spans="1:3" x14ac:dyDescent="0.2">
      <c r="A1975" t="s">
        <v>1976</v>
      </c>
      <c r="B1975">
        <v>9.2582443897099104E-2</v>
      </c>
      <c r="C1975">
        <v>0.51918274493705496</v>
      </c>
    </row>
    <row r="1976" spans="1:3" x14ac:dyDescent="0.2">
      <c r="A1976" t="s">
        <v>1977</v>
      </c>
      <c r="B1976">
        <v>0.14890130702630699</v>
      </c>
      <c r="C1976">
        <v>0.57811272061272001</v>
      </c>
    </row>
    <row r="1977" spans="1:3" x14ac:dyDescent="0.2">
      <c r="A1977" t="s">
        <v>1978</v>
      </c>
      <c r="B1977">
        <v>0.194327710333145</v>
      </c>
      <c r="C1977">
        <v>0.51089826839826802</v>
      </c>
    </row>
    <row r="1978" spans="1:3" x14ac:dyDescent="0.2">
      <c r="A1978" t="s">
        <v>1979</v>
      </c>
      <c r="B1978">
        <v>0.424951388888888</v>
      </c>
      <c r="C1978">
        <v>0.57605555555555499</v>
      </c>
    </row>
    <row r="1979" spans="1:3" x14ac:dyDescent="0.2">
      <c r="A1979" t="s">
        <v>1980</v>
      </c>
      <c r="B1979">
        <v>0.253153409090909</v>
      </c>
      <c r="C1979">
        <v>0.62693602693602701</v>
      </c>
    </row>
    <row r="1980" spans="1:3" x14ac:dyDescent="0.2">
      <c r="A1980" t="s">
        <v>1981</v>
      </c>
      <c r="B1980">
        <v>0.309393939393939</v>
      </c>
      <c r="C1980">
        <v>0.59340909090909</v>
      </c>
    </row>
    <row r="1981" spans="1:3" x14ac:dyDescent="0.2">
      <c r="A1981" t="s">
        <v>1982</v>
      </c>
      <c r="B1981">
        <v>0.24652777777777701</v>
      </c>
      <c r="C1981">
        <v>0.67708333333333304</v>
      </c>
    </row>
    <row r="1982" spans="1:3" x14ac:dyDescent="0.2">
      <c r="A1982" t="s">
        <v>1983</v>
      </c>
      <c r="B1982">
        <v>0.14037537537537501</v>
      </c>
      <c r="C1982">
        <v>0.59354139854139798</v>
      </c>
    </row>
    <row r="1983" spans="1:3" x14ac:dyDescent="0.2">
      <c r="A1983" t="s">
        <v>1984</v>
      </c>
      <c r="B1983">
        <v>0.241140873015873</v>
      </c>
      <c r="C1983">
        <v>0.63624338624338606</v>
      </c>
    </row>
    <row r="1984" spans="1:3" x14ac:dyDescent="0.2">
      <c r="A1984" t="s">
        <v>1985</v>
      </c>
      <c r="B1984">
        <v>0.175592214663643</v>
      </c>
      <c r="C1984">
        <v>0.54473922902494298</v>
      </c>
    </row>
    <row r="1985" spans="1:3" x14ac:dyDescent="0.2">
      <c r="A1985" t="s">
        <v>1986</v>
      </c>
      <c r="B1985">
        <v>0.27621592148309698</v>
      </c>
      <c r="C1985">
        <v>0.54775717920756095</v>
      </c>
    </row>
    <row r="1986" spans="1:3" x14ac:dyDescent="0.2">
      <c r="A1986" t="s">
        <v>1987</v>
      </c>
      <c r="B1986">
        <v>0.197547591297591</v>
      </c>
      <c r="C1986">
        <v>0.55451388888888797</v>
      </c>
    </row>
    <row r="1987" spans="1:3" x14ac:dyDescent="0.2">
      <c r="A1987" t="s">
        <v>1988</v>
      </c>
      <c r="B1987">
        <v>0.13929597701149399</v>
      </c>
      <c r="C1987">
        <v>0.52183908045977001</v>
      </c>
    </row>
    <row r="1988" spans="1:3" x14ac:dyDescent="0.2">
      <c r="A1988" t="s">
        <v>1989</v>
      </c>
      <c r="B1988">
        <v>0.284791924345495</v>
      </c>
      <c r="C1988">
        <v>0.56912543805400895</v>
      </c>
    </row>
    <row r="1989" spans="1:3" x14ac:dyDescent="0.2">
      <c r="A1989" t="s">
        <v>1990</v>
      </c>
      <c r="B1989">
        <v>0.104074074074074</v>
      </c>
      <c r="C1989">
        <v>0.53320987654320895</v>
      </c>
    </row>
    <row r="1990" spans="1:3" x14ac:dyDescent="0.2">
      <c r="A1990" t="s">
        <v>1991</v>
      </c>
      <c r="B1990">
        <v>0.311930272108843</v>
      </c>
      <c r="C1990">
        <v>0.49144557823129198</v>
      </c>
    </row>
    <row r="1991" spans="1:3" x14ac:dyDescent="0.2">
      <c r="A1991" t="s">
        <v>1992</v>
      </c>
      <c r="B1991">
        <v>6.9097222222222398E-3</v>
      </c>
      <c r="C1991">
        <v>0.61243513431013397</v>
      </c>
    </row>
    <row r="1992" spans="1:3" x14ac:dyDescent="0.2">
      <c r="A1992" t="s">
        <v>1993</v>
      </c>
      <c r="B1992">
        <v>0.39453125</v>
      </c>
      <c r="C1992">
        <v>0.65312499999999996</v>
      </c>
    </row>
    <row r="1993" spans="1:3" x14ac:dyDescent="0.2">
      <c r="A1993" t="s">
        <v>1994</v>
      </c>
      <c r="B1993">
        <v>0.29388888888888798</v>
      </c>
      <c r="C1993">
        <v>0.59611111111111004</v>
      </c>
    </row>
    <row r="1994" spans="1:3" x14ac:dyDescent="0.2">
      <c r="A1994" t="s">
        <v>1995</v>
      </c>
      <c r="B1994">
        <v>0.16544052077759899</v>
      </c>
      <c r="C1994">
        <v>0.60943552701979598</v>
      </c>
    </row>
    <row r="1995" spans="1:3" x14ac:dyDescent="0.2">
      <c r="A1995" t="s">
        <v>1996</v>
      </c>
      <c r="B1995">
        <v>0.1720157763199</v>
      </c>
      <c r="C1995">
        <v>0.50556232427366399</v>
      </c>
    </row>
    <row r="1996" spans="1:3" x14ac:dyDescent="0.2">
      <c r="A1996" t="s">
        <v>1997</v>
      </c>
      <c r="B1996">
        <v>0.20878205128205099</v>
      </c>
      <c r="C1996">
        <v>0.63435897435897404</v>
      </c>
    </row>
    <row r="1997" spans="1:3" x14ac:dyDescent="0.2">
      <c r="A1997" t="s">
        <v>1998</v>
      </c>
      <c r="B1997">
        <v>0.32100563909774399</v>
      </c>
      <c r="C1997">
        <v>0.49353431656063201</v>
      </c>
    </row>
    <row r="1998" spans="1:3" x14ac:dyDescent="0.2">
      <c r="A1998" t="s">
        <v>1999</v>
      </c>
      <c r="B1998">
        <v>-6.5317812269031598E-3</v>
      </c>
      <c r="C1998">
        <v>0.54706208425720604</v>
      </c>
    </row>
    <row r="1999" spans="1:3" x14ac:dyDescent="0.2">
      <c r="A1999" t="s">
        <v>2000</v>
      </c>
      <c r="B1999">
        <v>0.15193627450980299</v>
      </c>
      <c r="C1999">
        <v>0.63806644880174201</v>
      </c>
    </row>
    <row r="2000" spans="1:3" x14ac:dyDescent="0.2">
      <c r="A2000" t="s">
        <v>2001</v>
      </c>
      <c r="B2000">
        <v>0.392777777777777</v>
      </c>
      <c r="C2000">
        <v>0.83777777777777696</v>
      </c>
    </row>
    <row r="2001" spans="1:3" x14ac:dyDescent="0.2">
      <c r="A2001" t="s">
        <v>2002</v>
      </c>
      <c r="B2001">
        <v>0.199401041666666</v>
      </c>
      <c r="C2001">
        <v>0.54760869565217396</v>
      </c>
    </row>
    <row r="2002" spans="1:3" x14ac:dyDescent="0.2">
      <c r="A2002" t="s">
        <v>2003</v>
      </c>
      <c r="B2002">
        <v>5.2422745694022201E-2</v>
      </c>
      <c r="C2002">
        <v>0.58605623100303905</v>
      </c>
    </row>
    <row r="2003" spans="1:3" x14ac:dyDescent="0.2">
      <c r="A2003" t="s">
        <v>2004</v>
      </c>
      <c r="B2003">
        <v>3.4564393939393902E-2</v>
      </c>
      <c r="C2003">
        <v>0.58295454545454495</v>
      </c>
    </row>
    <row r="2004" spans="1:3" x14ac:dyDescent="0.2">
      <c r="A2004" t="s">
        <v>2005</v>
      </c>
      <c r="B2004">
        <v>0.17756172839506101</v>
      </c>
      <c r="C2004">
        <v>0.53006944444444404</v>
      </c>
    </row>
    <row r="2005" spans="1:3" x14ac:dyDescent="0.2">
      <c r="A2005" t="s">
        <v>2006</v>
      </c>
      <c r="B2005">
        <v>0.64285714285714202</v>
      </c>
      <c r="C2005">
        <v>0.60714285714285698</v>
      </c>
    </row>
    <row r="2006" spans="1:3" x14ac:dyDescent="0.2">
      <c r="A2006" t="s">
        <v>2007</v>
      </c>
      <c r="B2006">
        <v>0.23833333333333301</v>
      </c>
      <c r="C2006">
        <v>0.647815315315315</v>
      </c>
    </row>
    <row r="2007" spans="1:3" x14ac:dyDescent="0.2">
      <c r="A2007" t="s">
        <v>2008</v>
      </c>
      <c r="B2007">
        <v>0.191365258158021</v>
      </c>
      <c r="C2007">
        <v>0.59366595149489798</v>
      </c>
    </row>
    <row r="2008" spans="1:3" x14ac:dyDescent="0.2">
      <c r="A2008" t="s">
        <v>2009</v>
      </c>
      <c r="B2008">
        <v>-6.7715360852227902E-2</v>
      </c>
      <c r="C2008">
        <v>0.63969046073476399</v>
      </c>
    </row>
    <row r="2009" spans="1:3" x14ac:dyDescent="0.2">
      <c r="A2009" t="s">
        <v>2010</v>
      </c>
      <c r="B2009">
        <v>5.2664341831008502E-2</v>
      </c>
      <c r="C2009">
        <v>0.60593795093795</v>
      </c>
    </row>
    <row r="2010" spans="1:3" x14ac:dyDescent="0.2">
      <c r="A2010" t="s">
        <v>2011</v>
      </c>
      <c r="B2010">
        <v>0.24991987179487099</v>
      </c>
      <c r="C2010">
        <v>0.51858974358974297</v>
      </c>
    </row>
    <row r="2011" spans="1:3" x14ac:dyDescent="0.2">
      <c r="A2011" t="s">
        <v>2012</v>
      </c>
      <c r="B2011">
        <v>0.16631738671886201</v>
      </c>
      <c r="C2011">
        <v>0.57947590817961203</v>
      </c>
    </row>
    <row r="2012" spans="1:3" x14ac:dyDescent="0.2">
      <c r="A2012" t="s">
        <v>2013</v>
      </c>
      <c r="B2012">
        <v>0.18089087301587201</v>
      </c>
      <c r="C2012">
        <v>0.59064285714285703</v>
      </c>
    </row>
    <row r="2013" spans="1:3" x14ac:dyDescent="0.2">
      <c r="A2013" t="s">
        <v>2014</v>
      </c>
      <c r="B2013">
        <v>-2.77777777777777E-2</v>
      </c>
      <c r="C2013">
        <v>0.83402777777777704</v>
      </c>
    </row>
    <row r="2014" spans="1:3" x14ac:dyDescent="0.2">
      <c r="A2014" t="s">
        <v>2015</v>
      </c>
      <c r="B2014">
        <v>0.12719660194174701</v>
      </c>
      <c r="C2014">
        <v>0.59807443365695701</v>
      </c>
    </row>
    <row r="2015" spans="1:3" x14ac:dyDescent="0.2">
      <c r="A2015" t="s">
        <v>2016</v>
      </c>
      <c r="B2015">
        <v>0.12363415669298</v>
      </c>
      <c r="C2015">
        <v>0.47742857142857098</v>
      </c>
    </row>
    <row r="2016" spans="1:3" x14ac:dyDescent="0.2">
      <c r="A2016" t="s">
        <v>2017</v>
      </c>
      <c r="B2016">
        <v>0.27885885885885803</v>
      </c>
      <c r="C2016">
        <v>0.56263513513513497</v>
      </c>
    </row>
    <row r="2017" spans="1:3" x14ac:dyDescent="0.2">
      <c r="A2017" t="s">
        <v>2018</v>
      </c>
      <c r="B2017">
        <v>8.6332514180615397E-2</v>
      </c>
      <c r="C2017">
        <v>0.58685491723466399</v>
      </c>
    </row>
    <row r="2018" spans="1:3" x14ac:dyDescent="0.2">
      <c r="A2018" t="s">
        <v>2019</v>
      </c>
      <c r="B2018">
        <v>0.28593029350104798</v>
      </c>
      <c r="C2018">
        <v>0.57739517819706498</v>
      </c>
    </row>
    <row r="2019" spans="1:3" x14ac:dyDescent="0.2">
      <c r="A2019" t="s">
        <v>2020</v>
      </c>
      <c r="B2019">
        <v>0.21614282358468401</v>
      </c>
      <c r="C2019">
        <v>0.53688865398167696</v>
      </c>
    </row>
    <row r="2020" spans="1:3" x14ac:dyDescent="0.2">
      <c r="A2020" t="s">
        <v>2021</v>
      </c>
      <c r="B2020">
        <v>0.15125925925925901</v>
      </c>
      <c r="C2020">
        <v>0.64358664021164003</v>
      </c>
    </row>
    <row r="2021" spans="1:3" x14ac:dyDescent="0.2">
      <c r="A2021" t="s">
        <v>2022</v>
      </c>
      <c r="B2021">
        <v>0.28312134502923902</v>
      </c>
      <c r="C2021">
        <v>0.58832289055973197</v>
      </c>
    </row>
    <row r="2022" spans="1:3" x14ac:dyDescent="0.2">
      <c r="A2022" t="s">
        <v>2023</v>
      </c>
      <c r="B2022">
        <v>0.22666666666666599</v>
      </c>
      <c r="C2022">
        <v>0.59336182336182297</v>
      </c>
    </row>
    <row r="2023" spans="1:3" x14ac:dyDescent="0.2">
      <c r="A2023" t="s">
        <v>2024</v>
      </c>
      <c r="B2023">
        <v>0.29505081300813002</v>
      </c>
      <c r="C2023">
        <v>0.560840108401084</v>
      </c>
    </row>
    <row r="2024" spans="1:3" x14ac:dyDescent="0.2">
      <c r="A2024" t="s">
        <v>2025</v>
      </c>
      <c r="B2024">
        <v>9.7276701641108396E-2</v>
      </c>
      <c r="C2024">
        <v>0.56935768092547701</v>
      </c>
    </row>
    <row r="2025" spans="1:3" x14ac:dyDescent="0.2">
      <c r="A2025" t="s">
        <v>2026</v>
      </c>
      <c r="B2025">
        <v>0.37222392758756301</v>
      </c>
      <c r="C2025">
        <v>0.59533949888495297</v>
      </c>
    </row>
    <row r="2026" spans="1:3" x14ac:dyDescent="0.2">
      <c r="A2026" t="s">
        <v>2027</v>
      </c>
      <c r="B2026">
        <v>0.17524771524771501</v>
      </c>
      <c r="C2026">
        <v>0.63829365079364997</v>
      </c>
    </row>
    <row r="2027" spans="1:3" x14ac:dyDescent="0.2">
      <c r="A2027" t="s">
        <v>2028</v>
      </c>
      <c r="B2027">
        <v>0.15585317460317399</v>
      </c>
      <c r="C2027">
        <v>0.59818121693121695</v>
      </c>
    </row>
    <row r="2028" spans="1:3" x14ac:dyDescent="0.2">
      <c r="A2028" t="s">
        <v>2029</v>
      </c>
      <c r="B2028">
        <v>0.185735815602836</v>
      </c>
      <c r="C2028">
        <v>0.64156028368794304</v>
      </c>
    </row>
    <row r="2029" spans="1:3" x14ac:dyDescent="0.2">
      <c r="A2029" t="s">
        <v>2030</v>
      </c>
      <c r="B2029">
        <v>4.5224240558292203E-2</v>
      </c>
      <c r="C2029">
        <v>0.64514675697865298</v>
      </c>
    </row>
    <row r="2030" spans="1:3" x14ac:dyDescent="0.2">
      <c r="A2030" t="s">
        <v>2031</v>
      </c>
      <c r="B2030">
        <v>5.2201900921659002E-2</v>
      </c>
      <c r="C2030">
        <v>0.58461789554531396</v>
      </c>
    </row>
    <row r="2031" spans="1:3" x14ac:dyDescent="0.2">
      <c r="A2031" t="s">
        <v>2032</v>
      </c>
      <c r="B2031">
        <v>0.2</v>
      </c>
      <c r="C2031">
        <v>0.3</v>
      </c>
    </row>
    <row r="2032" spans="1:3" x14ac:dyDescent="0.2">
      <c r="A2032" t="s">
        <v>2033</v>
      </c>
      <c r="B2032">
        <v>0.31987179487179401</v>
      </c>
      <c r="C2032">
        <v>0.53974358974358905</v>
      </c>
    </row>
    <row r="2033" spans="1:3" x14ac:dyDescent="0.2">
      <c r="A2033" t="s">
        <v>2034</v>
      </c>
      <c r="B2033">
        <v>0.27899572649572602</v>
      </c>
      <c r="C2033">
        <v>0.58059829059829005</v>
      </c>
    </row>
    <row r="2034" spans="1:3" x14ac:dyDescent="0.2">
      <c r="A2034" t="s">
        <v>2035</v>
      </c>
      <c r="B2034">
        <v>0.22514871129970099</v>
      </c>
      <c r="C2034">
        <v>0.60429475090366103</v>
      </c>
    </row>
    <row r="2035" spans="1:3" x14ac:dyDescent="0.2">
      <c r="A2035" t="s">
        <v>2036</v>
      </c>
      <c r="B2035">
        <v>0.36984060210622699</v>
      </c>
      <c r="C2035">
        <v>0.60988923774638004</v>
      </c>
    </row>
    <row r="2036" spans="1:3" x14ac:dyDescent="0.2">
      <c r="A2036" t="s">
        <v>2037</v>
      </c>
      <c r="B2036">
        <v>0.34062499999999901</v>
      </c>
      <c r="C2036">
        <v>0.73750000000000004</v>
      </c>
    </row>
    <row r="2037" spans="1:3" x14ac:dyDescent="0.2">
      <c r="A2037" t="s">
        <v>2038</v>
      </c>
      <c r="B2037">
        <v>0.24666666666666601</v>
      </c>
      <c r="C2037">
        <v>0.71</v>
      </c>
    </row>
    <row r="2038" spans="1:3" x14ac:dyDescent="0.2">
      <c r="A2038" t="s">
        <v>2039</v>
      </c>
      <c r="B2038">
        <v>0.19285714285714201</v>
      </c>
      <c r="C2038">
        <v>0.32619047619047598</v>
      </c>
    </row>
    <row r="2039" spans="1:3" x14ac:dyDescent="0.2">
      <c r="A2039" t="s">
        <v>2040</v>
      </c>
      <c r="B2039">
        <v>0</v>
      </c>
      <c r="C2039">
        <v>0</v>
      </c>
    </row>
    <row r="2040" spans="1:3" x14ac:dyDescent="0.2">
      <c r="A2040" t="s">
        <v>2041</v>
      </c>
      <c r="B2040">
        <v>-0.103541666666666</v>
      </c>
      <c r="C2040">
        <v>0.56645833333333295</v>
      </c>
    </row>
    <row r="2041" spans="1:3" x14ac:dyDescent="0.2">
      <c r="A2041" t="s">
        <v>2042</v>
      </c>
      <c r="B2041">
        <v>0.25684007109788298</v>
      </c>
      <c r="C2041">
        <v>0.60436507936507899</v>
      </c>
    </row>
    <row r="2042" spans="1:3" x14ac:dyDescent="0.2">
      <c r="A2042" t="s">
        <v>2043</v>
      </c>
      <c r="B2042">
        <v>-4.2901234567901202E-2</v>
      </c>
      <c r="C2042">
        <v>0.57469135802469096</v>
      </c>
    </row>
    <row r="2043" spans="1:3" x14ac:dyDescent="0.2">
      <c r="A2043" t="s">
        <v>2044</v>
      </c>
      <c r="B2043">
        <v>7.4778439153439097E-2</v>
      </c>
      <c r="C2043">
        <v>0.57987969261778705</v>
      </c>
    </row>
    <row r="2044" spans="1:3" x14ac:dyDescent="0.2">
      <c r="A2044" t="s">
        <v>2045</v>
      </c>
      <c r="B2044">
        <v>0.27525170068027199</v>
      </c>
      <c r="C2044">
        <v>0.55709637188208605</v>
      </c>
    </row>
    <row r="2045" spans="1:3" x14ac:dyDescent="0.2">
      <c r="A2045" t="s">
        <v>2046</v>
      </c>
      <c r="B2045">
        <v>0.174145658263305</v>
      </c>
      <c r="C2045">
        <v>0.56340958605664404</v>
      </c>
    </row>
    <row r="2046" spans="1:3" x14ac:dyDescent="0.2">
      <c r="A2046" t="s">
        <v>2047</v>
      </c>
      <c r="B2046">
        <v>3.5226757369614503E-2</v>
      </c>
      <c r="C2046">
        <v>0.55697104482818705</v>
      </c>
    </row>
    <row r="2047" spans="1:3" x14ac:dyDescent="0.2">
      <c r="A2047" t="s">
        <v>2048</v>
      </c>
      <c r="B2047">
        <v>4.8603393831490899E-2</v>
      </c>
      <c r="C2047">
        <v>0.58116602891156399</v>
      </c>
    </row>
    <row r="2048" spans="1:3" x14ac:dyDescent="0.2">
      <c r="A2048" t="s">
        <v>2049</v>
      </c>
      <c r="B2048">
        <v>2.0642551892551899E-2</v>
      </c>
      <c r="C2048">
        <v>0.657112332112332</v>
      </c>
    </row>
    <row r="2049" spans="1:3" x14ac:dyDescent="0.2">
      <c r="A2049" t="s">
        <v>2050</v>
      </c>
      <c r="B2049">
        <v>4.2962499999999897E-2</v>
      </c>
      <c r="C2049">
        <v>0.58493333333333297</v>
      </c>
    </row>
    <row r="2050" spans="1:3" x14ac:dyDescent="0.2">
      <c r="A2050" t="s">
        <v>2051</v>
      </c>
      <c r="B2050">
        <v>-0.18777777777777699</v>
      </c>
      <c r="C2050">
        <v>0.83388888888888901</v>
      </c>
    </row>
    <row r="2051" spans="1:3" x14ac:dyDescent="0.2">
      <c r="A2051" t="s">
        <v>2052</v>
      </c>
      <c r="B2051">
        <v>0.30925925925925901</v>
      </c>
      <c r="C2051">
        <v>0.66157407407407398</v>
      </c>
    </row>
    <row r="2052" spans="1:3" x14ac:dyDescent="0.2">
      <c r="A2052" t="s">
        <v>2053</v>
      </c>
      <c r="B2052">
        <v>6.8650793650793601E-2</v>
      </c>
      <c r="C2052">
        <v>0.55701058201058196</v>
      </c>
    </row>
    <row r="2053" spans="1:3" x14ac:dyDescent="0.2">
      <c r="A2053" t="s">
        <v>2054</v>
      </c>
      <c r="B2053">
        <v>0.24117476851851799</v>
      </c>
      <c r="C2053">
        <v>0.57372685185185102</v>
      </c>
    </row>
    <row r="2054" spans="1:3" x14ac:dyDescent="0.2">
      <c r="A2054" t="s">
        <v>2055</v>
      </c>
      <c r="B2054">
        <v>6.6778145966290295E-2</v>
      </c>
      <c r="C2054">
        <v>0.52604974635902402</v>
      </c>
    </row>
    <row r="2055" spans="1:3" x14ac:dyDescent="0.2">
      <c r="A2055" t="s">
        <v>2056</v>
      </c>
      <c r="B2055">
        <v>0.273427579365079</v>
      </c>
      <c r="C2055">
        <v>0.51449007936507896</v>
      </c>
    </row>
    <row r="2056" spans="1:3" x14ac:dyDescent="0.2">
      <c r="A2056" t="s">
        <v>2057</v>
      </c>
      <c r="B2056">
        <v>0.33837976190476099</v>
      </c>
      <c r="C2056">
        <v>0.56397539682539599</v>
      </c>
    </row>
    <row r="2057" spans="1:3" x14ac:dyDescent="0.2">
      <c r="A2057" t="s">
        <v>2058</v>
      </c>
      <c r="B2057">
        <v>0.29413149350649298</v>
      </c>
      <c r="C2057">
        <v>0.57929172679172602</v>
      </c>
    </row>
    <row r="2058" spans="1:3" x14ac:dyDescent="0.2">
      <c r="A2058" t="s">
        <v>2059</v>
      </c>
      <c r="B2058">
        <v>0.16182467532467501</v>
      </c>
      <c r="C2058">
        <v>0.55179653679653695</v>
      </c>
    </row>
    <row r="2059" spans="1:3" x14ac:dyDescent="0.2">
      <c r="A2059" t="s">
        <v>2060</v>
      </c>
      <c r="B2059">
        <v>1.2891156462585001E-2</v>
      </c>
      <c r="C2059">
        <v>0.59258645124716502</v>
      </c>
    </row>
    <row r="2060" spans="1:3" x14ac:dyDescent="0.2">
      <c r="A2060" t="s">
        <v>2061</v>
      </c>
      <c r="B2060">
        <v>0.13422491039426501</v>
      </c>
      <c r="C2060">
        <v>0.60960573476702495</v>
      </c>
    </row>
    <row r="2061" spans="1:3" x14ac:dyDescent="0.2">
      <c r="A2061" t="s">
        <v>2062</v>
      </c>
      <c r="B2061">
        <v>0.10986397707231001</v>
      </c>
      <c r="C2061">
        <v>0.58515828924162205</v>
      </c>
    </row>
    <row r="2062" spans="1:3" x14ac:dyDescent="0.2">
      <c r="A2062" t="s">
        <v>2063</v>
      </c>
      <c r="B2062">
        <v>0.32836313445009102</v>
      </c>
      <c r="C2062">
        <v>0.57839993339993301</v>
      </c>
    </row>
    <row r="2063" spans="1:3" x14ac:dyDescent="0.2">
      <c r="A2063" t="s">
        <v>2064</v>
      </c>
      <c r="B2063">
        <v>0.24433333333333301</v>
      </c>
      <c r="C2063">
        <v>0.60733333333333295</v>
      </c>
    </row>
    <row r="2064" spans="1:3" x14ac:dyDescent="0.2">
      <c r="A2064" t="s">
        <v>2065</v>
      </c>
      <c r="B2064">
        <v>0.25264837819185598</v>
      </c>
      <c r="C2064">
        <v>0.54926673567977902</v>
      </c>
    </row>
    <row r="2065" spans="1:3" x14ac:dyDescent="0.2">
      <c r="A2065" t="s">
        <v>2066</v>
      </c>
      <c r="B2065">
        <v>-0.19743589743589701</v>
      </c>
      <c r="C2065">
        <v>0.59778311965811903</v>
      </c>
    </row>
    <row r="2066" spans="1:3" x14ac:dyDescent="0.2">
      <c r="A2066" t="s">
        <v>2067</v>
      </c>
      <c r="B2066">
        <v>-1.9606873822975501E-2</v>
      </c>
      <c r="C2066">
        <v>0.503060263653484</v>
      </c>
    </row>
    <row r="2067" spans="1:3" x14ac:dyDescent="0.2">
      <c r="A2067" t="s">
        <v>2068</v>
      </c>
      <c r="B2067">
        <v>0.18131313131313101</v>
      </c>
      <c r="C2067">
        <v>0.55888888888888799</v>
      </c>
    </row>
    <row r="2068" spans="1:3" x14ac:dyDescent="0.2">
      <c r="A2068" t="s">
        <v>2069</v>
      </c>
      <c r="B2068">
        <v>0.108417107583774</v>
      </c>
      <c r="C2068">
        <v>0.57243533215755404</v>
      </c>
    </row>
    <row r="2069" spans="1:3" x14ac:dyDescent="0.2">
      <c r="A2069" t="s">
        <v>2070</v>
      </c>
      <c r="B2069">
        <v>6.3791152263374395E-2</v>
      </c>
      <c r="C2069">
        <v>0.48330246913580199</v>
      </c>
    </row>
    <row r="2070" spans="1:3" x14ac:dyDescent="0.2">
      <c r="A2070" t="s">
        <v>2071</v>
      </c>
      <c r="B2070">
        <v>0.22341594091530001</v>
      </c>
      <c r="C2070">
        <v>0.59459927140254998</v>
      </c>
    </row>
    <row r="2071" spans="1:3" x14ac:dyDescent="0.2">
      <c r="A2071" t="s">
        <v>2072</v>
      </c>
      <c r="B2071">
        <v>0.116954424413305</v>
      </c>
      <c r="C2071">
        <v>0.652788505354295</v>
      </c>
    </row>
    <row r="2072" spans="1:3" x14ac:dyDescent="0.2">
      <c r="A2072" t="s">
        <v>2073</v>
      </c>
      <c r="B2072">
        <v>0.45294871794871699</v>
      </c>
      <c r="C2072">
        <v>0.56260683760683705</v>
      </c>
    </row>
    <row r="2073" spans="1:3" x14ac:dyDescent="0.2">
      <c r="A2073" t="s">
        <v>2074</v>
      </c>
      <c r="B2073">
        <v>0.22146385732323201</v>
      </c>
      <c r="C2073">
        <v>0.53398989898989901</v>
      </c>
    </row>
    <row r="2074" spans="1:3" x14ac:dyDescent="0.2">
      <c r="A2074" t="s">
        <v>2075</v>
      </c>
      <c r="B2074">
        <v>0.284481872294372</v>
      </c>
      <c r="C2074">
        <v>0.57924783549783498</v>
      </c>
    </row>
    <row r="2075" spans="1:3" x14ac:dyDescent="0.2">
      <c r="A2075" t="s">
        <v>2076</v>
      </c>
      <c r="B2075">
        <v>-5.0040147424167999E-2</v>
      </c>
      <c r="C2075">
        <v>0.50740999836360601</v>
      </c>
    </row>
    <row r="2076" spans="1:3" x14ac:dyDescent="0.2">
      <c r="A2076" t="s">
        <v>2077</v>
      </c>
      <c r="B2076">
        <v>0.155</v>
      </c>
      <c r="C2076">
        <v>0.77</v>
      </c>
    </row>
    <row r="2077" spans="1:3" x14ac:dyDescent="0.2">
      <c r="A2077" t="s">
        <v>2078</v>
      </c>
      <c r="B2077">
        <v>0.15797136422136401</v>
      </c>
      <c r="C2077">
        <v>0.61036625911625897</v>
      </c>
    </row>
    <row r="2078" spans="1:3" x14ac:dyDescent="0.2">
      <c r="A2078" t="s">
        <v>2079</v>
      </c>
      <c r="B2078">
        <v>0.39165476190476101</v>
      </c>
      <c r="C2078">
        <v>0.61561309523809504</v>
      </c>
    </row>
    <row r="2079" spans="1:3" x14ac:dyDescent="0.2">
      <c r="A2079" t="s">
        <v>2080</v>
      </c>
      <c r="B2079">
        <v>0.15769230769230699</v>
      </c>
      <c r="C2079">
        <v>0.58461538461538398</v>
      </c>
    </row>
    <row r="2080" spans="1:3" x14ac:dyDescent="0.2">
      <c r="A2080" t="s">
        <v>2081</v>
      </c>
      <c r="B2080">
        <v>0.12386111111111101</v>
      </c>
      <c r="C2080">
        <v>0.48611111111111099</v>
      </c>
    </row>
    <row r="2081" spans="1:3" x14ac:dyDescent="0.2">
      <c r="A2081" t="s">
        <v>2082</v>
      </c>
      <c r="B2081">
        <v>0.35388888888888798</v>
      </c>
      <c r="C2081">
        <v>0.62598484848484803</v>
      </c>
    </row>
    <row r="2082" spans="1:3" x14ac:dyDescent="0.2">
      <c r="A2082" t="s">
        <v>2083</v>
      </c>
      <c r="B2082">
        <v>0.19211944444444401</v>
      </c>
      <c r="C2082">
        <v>0.53080952380952395</v>
      </c>
    </row>
    <row r="2083" spans="1:3" x14ac:dyDescent="0.2">
      <c r="A2083" t="s">
        <v>2084</v>
      </c>
      <c r="B2083">
        <v>0.34160240464344899</v>
      </c>
      <c r="C2083">
        <v>0.60864013266998296</v>
      </c>
    </row>
    <row r="2084" spans="1:3" x14ac:dyDescent="0.2">
      <c r="A2084" t="s">
        <v>2085</v>
      </c>
      <c r="B2084">
        <v>0.12519607843137201</v>
      </c>
      <c r="C2084">
        <v>0.69590686274509805</v>
      </c>
    </row>
    <row r="2085" spans="1:3" x14ac:dyDescent="0.2">
      <c r="A2085" t="s">
        <v>2086</v>
      </c>
      <c r="B2085">
        <v>0.28924242424242402</v>
      </c>
      <c r="C2085">
        <v>0.51136363636363602</v>
      </c>
    </row>
    <row r="2086" spans="1:3" x14ac:dyDescent="0.2">
      <c r="A2086" t="s">
        <v>2087</v>
      </c>
      <c r="B2086">
        <v>0.17741380188438999</v>
      </c>
      <c r="C2086">
        <v>0.58234033613445302</v>
      </c>
    </row>
    <row r="2087" spans="1:3" x14ac:dyDescent="0.2">
      <c r="A2087" t="s">
        <v>2088</v>
      </c>
      <c r="B2087">
        <v>0.24986471861471801</v>
      </c>
      <c r="C2087">
        <v>0.48244047619047598</v>
      </c>
    </row>
    <row r="2088" spans="1:3" x14ac:dyDescent="0.2">
      <c r="A2088" t="s">
        <v>2089</v>
      </c>
      <c r="B2088">
        <v>-5.1132966897233199E-2</v>
      </c>
      <c r="C2088">
        <v>0.51584980237154099</v>
      </c>
    </row>
    <row r="2089" spans="1:3" x14ac:dyDescent="0.2">
      <c r="A2089" t="s">
        <v>2090</v>
      </c>
      <c r="B2089">
        <v>0.32306451612903198</v>
      </c>
      <c r="C2089">
        <v>0.56274193548387097</v>
      </c>
    </row>
    <row r="2090" spans="1:3" x14ac:dyDescent="0.2">
      <c r="A2090" t="s">
        <v>2091</v>
      </c>
      <c r="B2090">
        <v>0.359661357161357</v>
      </c>
      <c r="C2090">
        <v>0.59953120953120898</v>
      </c>
    </row>
    <row r="2091" spans="1:3" x14ac:dyDescent="0.2">
      <c r="A2091" t="s">
        <v>2092</v>
      </c>
      <c r="B2091">
        <v>0.10731820520014899</v>
      </c>
      <c r="C2091">
        <v>0.58339136857655305</v>
      </c>
    </row>
    <row r="2092" spans="1:3" x14ac:dyDescent="0.2">
      <c r="A2092" t="s">
        <v>2093</v>
      </c>
      <c r="B2092">
        <v>0.112294842479674</v>
      </c>
      <c r="C2092">
        <v>0.55630081300812995</v>
      </c>
    </row>
    <row r="2093" spans="1:3" x14ac:dyDescent="0.2">
      <c r="A2093" t="s">
        <v>2094</v>
      </c>
      <c r="B2093">
        <v>5.2228745379430301E-3</v>
      </c>
      <c r="C2093">
        <v>0.59664492280930603</v>
      </c>
    </row>
    <row r="2094" spans="1:3" x14ac:dyDescent="0.2">
      <c r="A2094" t="s">
        <v>2095</v>
      </c>
      <c r="B2094">
        <v>9.8728070175438595E-2</v>
      </c>
      <c r="C2094">
        <v>0.55833333333333302</v>
      </c>
    </row>
    <row r="2095" spans="1:3" x14ac:dyDescent="0.2">
      <c r="A2095" t="s">
        <v>2096</v>
      </c>
      <c r="B2095">
        <v>0.29409679089026902</v>
      </c>
      <c r="C2095">
        <v>0.57443409247757005</v>
      </c>
    </row>
    <row r="2096" spans="1:3" x14ac:dyDescent="0.2">
      <c r="A2096" t="s">
        <v>2097</v>
      </c>
      <c r="B2096">
        <v>4.8060224089635797E-2</v>
      </c>
      <c r="C2096">
        <v>0.58634453781512597</v>
      </c>
    </row>
    <row r="2097" spans="1:3" x14ac:dyDescent="0.2">
      <c r="A2097" t="s">
        <v>2098</v>
      </c>
      <c r="B2097">
        <v>0.169150432900432</v>
      </c>
      <c r="C2097">
        <v>0.66083243145743098</v>
      </c>
    </row>
    <row r="2098" spans="1:3" x14ac:dyDescent="0.2">
      <c r="A2098" t="s">
        <v>2099</v>
      </c>
      <c r="B2098">
        <v>0.13290304149085699</v>
      </c>
      <c r="C2098">
        <v>0.54763713080168697</v>
      </c>
    </row>
    <row r="2099" spans="1:3" x14ac:dyDescent="0.2">
      <c r="A2099" t="s">
        <v>2100</v>
      </c>
      <c r="B2099">
        <v>-5.5933288409703498E-2</v>
      </c>
      <c r="C2099">
        <v>0.64286929527495495</v>
      </c>
    </row>
    <row r="2100" spans="1:3" x14ac:dyDescent="0.2">
      <c r="A2100" t="s">
        <v>2101</v>
      </c>
      <c r="B2100">
        <v>0.21628105029890701</v>
      </c>
      <c r="C2100">
        <v>0.56845667559953195</v>
      </c>
    </row>
    <row r="2101" spans="1:3" x14ac:dyDescent="0.2">
      <c r="A2101" t="s">
        <v>2102</v>
      </c>
      <c r="B2101">
        <v>-1.2058441558441499E-2</v>
      </c>
      <c r="C2101">
        <v>0.56500577200577196</v>
      </c>
    </row>
    <row r="2102" spans="1:3" x14ac:dyDescent="0.2">
      <c r="A2102" t="s">
        <v>2103</v>
      </c>
      <c r="B2102">
        <v>0.40154036935286902</v>
      </c>
      <c r="C2102">
        <v>0.60943833943833903</v>
      </c>
    </row>
    <row r="2103" spans="1:3" x14ac:dyDescent="0.2">
      <c r="A2103" t="s">
        <v>2104</v>
      </c>
      <c r="B2103">
        <v>2.62610229276895E-2</v>
      </c>
      <c r="C2103">
        <v>0.60311287477954101</v>
      </c>
    </row>
    <row r="2104" spans="1:3" x14ac:dyDescent="0.2">
      <c r="A2104" t="s">
        <v>2105</v>
      </c>
      <c r="B2104">
        <v>3.5861581920903898E-2</v>
      </c>
      <c r="C2104">
        <v>0.61653483992466995</v>
      </c>
    </row>
    <row r="2105" spans="1:3" x14ac:dyDescent="0.2">
      <c r="A2105" t="s">
        <v>2106</v>
      </c>
      <c r="B2105">
        <v>2.1067708333333299E-2</v>
      </c>
      <c r="C2105">
        <v>0.53899801587301499</v>
      </c>
    </row>
    <row r="2106" spans="1:3" x14ac:dyDescent="0.2">
      <c r="A2106" t="s">
        <v>2107</v>
      </c>
      <c r="B2106">
        <v>0.27713994565217298</v>
      </c>
      <c r="C2106">
        <v>0.52723429951690803</v>
      </c>
    </row>
    <row r="2107" spans="1:3" x14ac:dyDescent="0.2">
      <c r="A2107" t="s">
        <v>2108</v>
      </c>
      <c r="B2107">
        <v>0.38586683158111701</v>
      </c>
      <c r="C2107">
        <v>0.54316532673675499</v>
      </c>
    </row>
    <row r="2108" spans="1:3" x14ac:dyDescent="0.2">
      <c r="A2108" t="s">
        <v>2109</v>
      </c>
      <c r="B2108">
        <v>0.28881065068564998</v>
      </c>
      <c r="C2108">
        <v>0.58075132825132803</v>
      </c>
    </row>
    <row r="2109" spans="1:3" x14ac:dyDescent="0.2">
      <c r="A2109" t="s">
        <v>2110</v>
      </c>
      <c r="B2109">
        <v>0.375</v>
      </c>
      <c r="C2109">
        <v>0.7</v>
      </c>
    </row>
    <row r="2110" spans="1:3" x14ac:dyDescent="0.2">
      <c r="A2110" t="s">
        <v>2111</v>
      </c>
      <c r="B2110">
        <v>0.184836309523809</v>
      </c>
      <c r="C2110">
        <v>0.570277777777777</v>
      </c>
    </row>
    <row r="2111" spans="1:3" x14ac:dyDescent="0.2">
      <c r="A2111" t="s">
        <v>2112</v>
      </c>
      <c r="B2111">
        <v>0.27376893939393898</v>
      </c>
      <c r="C2111">
        <v>0.57988636363636303</v>
      </c>
    </row>
    <row r="2112" spans="1:3" x14ac:dyDescent="0.2">
      <c r="A2112" t="s">
        <v>2113</v>
      </c>
      <c r="B2112">
        <v>0.29145125707625702</v>
      </c>
      <c r="C2112">
        <v>0.55356310356310301</v>
      </c>
    </row>
    <row r="2113" spans="1:3" x14ac:dyDescent="0.2">
      <c r="A2113" t="s">
        <v>2114</v>
      </c>
      <c r="B2113">
        <v>0.45094097222222201</v>
      </c>
      <c r="C2113">
        <v>0.71918055555555505</v>
      </c>
    </row>
    <row r="2114" spans="1:3" x14ac:dyDescent="0.2">
      <c r="A2114" t="s">
        <v>2115</v>
      </c>
      <c r="B2114">
        <v>0.21996001683501601</v>
      </c>
      <c r="C2114">
        <v>0.53937289562289503</v>
      </c>
    </row>
    <row r="2115" spans="1:3" x14ac:dyDescent="0.2">
      <c r="A2115" t="s">
        <v>2116</v>
      </c>
      <c r="B2115">
        <v>0.23540697674418601</v>
      </c>
      <c r="C2115">
        <v>0.49771892835846299</v>
      </c>
    </row>
    <row r="2116" spans="1:3" x14ac:dyDescent="0.2">
      <c r="A2116" t="s">
        <v>2117</v>
      </c>
      <c r="B2116">
        <v>0.269011574074074</v>
      </c>
      <c r="C2116">
        <v>0.57457407407407302</v>
      </c>
    </row>
    <row r="2117" spans="1:3" x14ac:dyDescent="0.2">
      <c r="A2117" t="s">
        <v>2118</v>
      </c>
      <c r="B2117">
        <v>9.4523809523809496E-2</v>
      </c>
      <c r="C2117">
        <v>0.54987103174603102</v>
      </c>
    </row>
    <row r="2118" spans="1:3" x14ac:dyDescent="0.2">
      <c r="A2118" t="s">
        <v>2119</v>
      </c>
      <c r="B2118">
        <v>0.12955357142857099</v>
      </c>
      <c r="C2118">
        <v>0.60937996031746</v>
      </c>
    </row>
    <row r="2119" spans="1:3" x14ac:dyDescent="0.2">
      <c r="A2119" t="s">
        <v>2120</v>
      </c>
      <c r="B2119">
        <v>0.150105908584169</v>
      </c>
      <c r="C2119">
        <v>0.60587713011625999</v>
      </c>
    </row>
    <row r="2120" spans="1:3" x14ac:dyDescent="0.2">
      <c r="A2120" t="s">
        <v>2121</v>
      </c>
      <c r="B2120">
        <v>0.25240990990990902</v>
      </c>
      <c r="C2120">
        <v>0.57592342342342295</v>
      </c>
    </row>
    <row r="2121" spans="1:3" x14ac:dyDescent="0.2">
      <c r="A2121" t="s">
        <v>2122</v>
      </c>
      <c r="B2121">
        <v>0.27367187500000001</v>
      </c>
      <c r="C2121">
        <v>0.59114583333333304</v>
      </c>
    </row>
    <row r="2122" spans="1:3" x14ac:dyDescent="0.2">
      <c r="A2122" t="s">
        <v>2123</v>
      </c>
      <c r="B2122">
        <v>2.3447032258416101E-2</v>
      </c>
      <c r="C2122">
        <v>0.57690345368916696</v>
      </c>
    </row>
    <row r="2123" spans="1:3" x14ac:dyDescent="0.2">
      <c r="A2123" t="s">
        <v>2124</v>
      </c>
      <c r="B2123">
        <v>0.11184502005930499</v>
      </c>
      <c r="C2123">
        <v>0.60067678353392595</v>
      </c>
    </row>
    <row r="2124" spans="1:3" x14ac:dyDescent="0.2">
      <c r="A2124" t="s">
        <v>2125</v>
      </c>
      <c r="B2124">
        <v>0.11233333333333299</v>
      </c>
      <c r="C2124">
        <v>0.59553968253968204</v>
      </c>
    </row>
    <row r="2125" spans="1:3" x14ac:dyDescent="0.2">
      <c r="A2125" t="s">
        <v>2126</v>
      </c>
      <c r="B2125">
        <v>2.3461538461538398E-2</v>
      </c>
      <c r="C2125">
        <v>0.72371794871794803</v>
      </c>
    </row>
    <row r="2126" spans="1:3" x14ac:dyDescent="0.2">
      <c r="A2126" t="s">
        <v>2127</v>
      </c>
      <c r="B2126">
        <v>8.3333333333333301E-2</v>
      </c>
      <c r="C2126">
        <v>0.27777777777777701</v>
      </c>
    </row>
    <row r="2127" spans="1:3" x14ac:dyDescent="0.2">
      <c r="A2127" t="s">
        <v>2128</v>
      </c>
      <c r="B2127">
        <v>0.144556677890011</v>
      </c>
      <c r="C2127">
        <v>0.418069584736251</v>
      </c>
    </row>
    <row r="2128" spans="1:3" x14ac:dyDescent="0.2">
      <c r="A2128" t="s">
        <v>2129</v>
      </c>
      <c r="B2128">
        <v>0.20810709465972599</v>
      </c>
      <c r="C2128">
        <v>0.60043599383072999</v>
      </c>
    </row>
    <row r="2129" spans="1:3" x14ac:dyDescent="0.2">
      <c r="A2129" t="s">
        <v>2130</v>
      </c>
      <c r="B2129">
        <v>-8.88440860215053E-2</v>
      </c>
      <c r="C2129">
        <v>0.52277265745007595</v>
      </c>
    </row>
    <row r="2130" spans="1:3" x14ac:dyDescent="0.2">
      <c r="A2130" t="s">
        <v>2131</v>
      </c>
      <c r="B2130">
        <v>0.28466666666666601</v>
      </c>
      <c r="C2130">
        <v>0.49644444444444402</v>
      </c>
    </row>
    <row r="2131" spans="1:3" x14ac:dyDescent="0.2">
      <c r="A2131" t="s">
        <v>2132</v>
      </c>
      <c r="B2131">
        <v>0.12399543378995399</v>
      </c>
      <c r="C2131">
        <v>0.59455479452054805</v>
      </c>
    </row>
    <row r="2132" spans="1:3" x14ac:dyDescent="0.2">
      <c r="A2132" t="s">
        <v>2133</v>
      </c>
      <c r="B2132">
        <v>0.42499999999999999</v>
      </c>
      <c r="C2132">
        <v>0.44</v>
      </c>
    </row>
    <row r="2133" spans="1:3" x14ac:dyDescent="0.2">
      <c r="A2133" t="s">
        <v>2134</v>
      </c>
      <c r="B2133">
        <v>-8.7499999999999994E-2</v>
      </c>
      <c r="C2133">
        <v>0.8</v>
      </c>
    </row>
    <row r="2134" spans="1:3" x14ac:dyDescent="0.2">
      <c r="A2134" t="s">
        <v>2135</v>
      </c>
      <c r="B2134">
        <v>0.212397767016411</v>
      </c>
      <c r="C2134">
        <v>0.59865751950497703</v>
      </c>
    </row>
    <row r="2135" spans="1:3" x14ac:dyDescent="0.2">
      <c r="A2135" t="s">
        <v>2136</v>
      </c>
      <c r="B2135">
        <v>-7.8409090909090901E-2</v>
      </c>
      <c r="C2135">
        <v>0.49886363636363601</v>
      </c>
    </row>
    <row r="2136" spans="1:3" x14ac:dyDescent="0.2">
      <c r="A2136" t="s">
        <v>2137</v>
      </c>
      <c r="B2136">
        <v>7.8269537480063794E-2</v>
      </c>
      <c r="C2136">
        <v>0.42460127591706498</v>
      </c>
    </row>
    <row r="2137" spans="1:3" x14ac:dyDescent="0.2">
      <c r="A2137" t="s">
        <v>2138</v>
      </c>
      <c r="B2137">
        <v>0.17853260869565199</v>
      </c>
      <c r="C2137">
        <v>0.56702898550724601</v>
      </c>
    </row>
    <row r="2138" spans="1:3" x14ac:dyDescent="0.2">
      <c r="A2138" t="s">
        <v>2139</v>
      </c>
      <c r="B2138">
        <v>4.86436976410934E-2</v>
      </c>
      <c r="C2138">
        <v>0.65428277483832997</v>
      </c>
    </row>
    <row r="2139" spans="1:3" x14ac:dyDescent="0.2">
      <c r="A2139" t="s">
        <v>2140</v>
      </c>
      <c r="B2139">
        <v>0.65260416666666599</v>
      </c>
      <c r="C2139">
        <v>0.72916666666666596</v>
      </c>
    </row>
    <row r="2140" spans="1:3" x14ac:dyDescent="0.2">
      <c r="A2140" t="s">
        <v>2141</v>
      </c>
      <c r="B2140">
        <v>0.18135695356112899</v>
      </c>
      <c r="C2140">
        <v>0.53063357546408396</v>
      </c>
    </row>
    <row r="2141" spans="1:3" x14ac:dyDescent="0.2">
      <c r="A2141" t="s">
        <v>2142</v>
      </c>
      <c r="B2141">
        <v>0.20178571428571401</v>
      </c>
      <c r="C2141">
        <v>0.74285714285714199</v>
      </c>
    </row>
    <row r="2142" spans="1:3" x14ac:dyDescent="0.2">
      <c r="A2142" t="s">
        <v>2143</v>
      </c>
      <c r="B2142">
        <v>9.7638888888888803E-2</v>
      </c>
      <c r="C2142">
        <v>0.427800925925926</v>
      </c>
    </row>
    <row r="2143" spans="1:3" x14ac:dyDescent="0.2">
      <c r="A2143" t="s">
        <v>2144</v>
      </c>
      <c r="B2143">
        <v>0</v>
      </c>
      <c r="C2143">
        <v>0</v>
      </c>
    </row>
    <row r="2144" spans="1:3" x14ac:dyDescent="0.2">
      <c r="A2144" t="s">
        <v>2145</v>
      </c>
      <c r="B2144">
        <v>6.3776595744680795E-2</v>
      </c>
      <c r="C2144">
        <v>0.50784869976359304</v>
      </c>
    </row>
    <row r="2145" spans="1:3" x14ac:dyDescent="0.2">
      <c r="A2145" t="s">
        <v>2146</v>
      </c>
      <c r="B2145">
        <v>0.12123015873015799</v>
      </c>
      <c r="C2145">
        <v>0.613640873015873</v>
      </c>
    </row>
    <row r="2146" spans="1:3" x14ac:dyDescent="0.2">
      <c r="A2146" t="s">
        <v>2147</v>
      </c>
      <c r="B2146">
        <v>0.422222222222222</v>
      </c>
      <c r="C2146">
        <v>0.6</v>
      </c>
    </row>
    <row r="2147" spans="1:3" x14ac:dyDescent="0.2">
      <c r="A2147" t="s">
        <v>2148</v>
      </c>
      <c r="B2147">
        <v>0.20645132517838899</v>
      </c>
      <c r="C2147">
        <v>0.60443425076452595</v>
      </c>
    </row>
    <row r="2148" spans="1:3" x14ac:dyDescent="0.2">
      <c r="A2148" t="s">
        <v>2149</v>
      </c>
      <c r="B2148">
        <v>0.27500000000000002</v>
      </c>
      <c r="C2148">
        <v>0.44642857142857101</v>
      </c>
    </row>
    <row r="2149" spans="1:3" x14ac:dyDescent="0.2">
      <c r="A2149" t="s">
        <v>2150</v>
      </c>
      <c r="B2149">
        <v>0.11699492063491999</v>
      </c>
      <c r="C2149">
        <v>0.65053523809523695</v>
      </c>
    </row>
    <row r="2150" spans="1:3" x14ac:dyDescent="0.2">
      <c r="A2150" t="s">
        <v>2151</v>
      </c>
      <c r="B2150">
        <v>0.52707407407407403</v>
      </c>
      <c r="C2150">
        <v>0.64059259259259205</v>
      </c>
    </row>
    <row r="2151" spans="1:3" x14ac:dyDescent="0.2">
      <c r="A2151" t="s">
        <v>2152</v>
      </c>
      <c r="B2151">
        <v>0.22552799823633099</v>
      </c>
      <c r="C2151">
        <v>0.57198853615520295</v>
      </c>
    </row>
    <row r="2152" spans="1:3" x14ac:dyDescent="0.2">
      <c r="A2152" t="s">
        <v>2153</v>
      </c>
      <c r="B2152">
        <v>0.126394557823129</v>
      </c>
      <c r="C2152">
        <v>0.50282879818594095</v>
      </c>
    </row>
    <row r="2153" spans="1:3" x14ac:dyDescent="0.2">
      <c r="A2153" t="s">
        <v>2154</v>
      </c>
      <c r="B2153">
        <v>8.9166666666666602E-2</v>
      </c>
      <c r="C2153">
        <v>0.40916666666666601</v>
      </c>
    </row>
    <row r="2154" spans="1:3" x14ac:dyDescent="0.2">
      <c r="A2154" t="s">
        <v>2155</v>
      </c>
      <c r="B2154">
        <v>0.24518785495849699</v>
      </c>
      <c r="C2154">
        <v>0.61842944517256404</v>
      </c>
    </row>
    <row r="2155" spans="1:3" x14ac:dyDescent="0.2">
      <c r="A2155" t="s">
        <v>2156</v>
      </c>
      <c r="B2155">
        <v>0.13237599206349199</v>
      </c>
      <c r="C2155">
        <v>0.62966269841269795</v>
      </c>
    </row>
    <row r="2156" spans="1:3" x14ac:dyDescent="0.2">
      <c r="A2156" t="s">
        <v>2157</v>
      </c>
      <c r="B2156">
        <v>0.51666666666666605</v>
      </c>
      <c r="C2156">
        <v>0.61666666666666603</v>
      </c>
    </row>
    <row r="2157" spans="1:3" x14ac:dyDescent="0.2">
      <c r="A2157" t="s">
        <v>2158</v>
      </c>
      <c r="B2157">
        <v>-8.6253020029615594E-3</v>
      </c>
      <c r="C2157">
        <v>0.61807487725040899</v>
      </c>
    </row>
    <row r="2158" spans="1:3" x14ac:dyDescent="0.2">
      <c r="A2158" t="s">
        <v>2159</v>
      </c>
      <c r="B2158">
        <v>0.30673899939722699</v>
      </c>
      <c r="C2158">
        <v>0.62655615832831002</v>
      </c>
    </row>
    <row r="2159" spans="1:3" x14ac:dyDescent="0.2">
      <c r="A2159" t="s">
        <v>2160</v>
      </c>
      <c r="B2159">
        <v>0.27783465608465602</v>
      </c>
      <c r="C2159">
        <v>0.64447089947089897</v>
      </c>
    </row>
    <row r="2160" spans="1:3" x14ac:dyDescent="0.2">
      <c r="A2160" t="s">
        <v>2161</v>
      </c>
      <c r="B2160">
        <v>0.25496734006734001</v>
      </c>
      <c r="C2160">
        <v>0.53154680134680099</v>
      </c>
    </row>
    <row r="2161" spans="1:3" x14ac:dyDescent="0.2">
      <c r="A2161" t="s">
        <v>2162</v>
      </c>
      <c r="B2161">
        <v>0.34127510040160602</v>
      </c>
      <c r="C2161">
        <v>0.59303212851405596</v>
      </c>
    </row>
    <row r="2162" spans="1:3" x14ac:dyDescent="0.2">
      <c r="A2162" t="s">
        <v>2163</v>
      </c>
      <c r="B2162">
        <v>0.380869047619047</v>
      </c>
      <c r="C2162">
        <v>0.52104761904761898</v>
      </c>
    </row>
    <row r="2163" spans="1:3" x14ac:dyDescent="0.2">
      <c r="A2163" t="s">
        <v>2164</v>
      </c>
      <c r="B2163">
        <v>0.23166666666666599</v>
      </c>
      <c r="C2163">
        <v>0.55091085271317797</v>
      </c>
    </row>
    <row r="2164" spans="1:3" x14ac:dyDescent="0.2">
      <c r="A2164" t="s">
        <v>2165</v>
      </c>
      <c r="B2164">
        <v>0.100632961003331</v>
      </c>
      <c r="C2164">
        <v>0.518298059964726</v>
      </c>
    </row>
    <row r="2165" spans="1:3" x14ac:dyDescent="0.2">
      <c r="A2165" t="s">
        <v>2166</v>
      </c>
      <c r="B2165">
        <v>0.45305652006172797</v>
      </c>
      <c r="C2165">
        <v>0.62452674897119298</v>
      </c>
    </row>
    <row r="2166" spans="1:3" x14ac:dyDescent="0.2">
      <c r="A2166" t="s">
        <v>2167</v>
      </c>
      <c r="B2166">
        <v>0.37085271317829399</v>
      </c>
      <c r="C2166">
        <v>0.59730620155038705</v>
      </c>
    </row>
    <row r="2167" spans="1:3" x14ac:dyDescent="0.2">
      <c r="A2167" t="s">
        <v>2168</v>
      </c>
      <c r="B2167">
        <v>-0.124537037037037</v>
      </c>
      <c r="C2167">
        <v>0.405092592592592</v>
      </c>
    </row>
    <row r="2168" spans="1:3" x14ac:dyDescent="0.2">
      <c r="A2168" t="s">
        <v>2169</v>
      </c>
      <c r="B2168">
        <v>-0.131944444444444</v>
      </c>
      <c r="C2168">
        <v>0.75987654320987597</v>
      </c>
    </row>
    <row r="2169" spans="1:3" x14ac:dyDescent="0.2">
      <c r="A2169" t="s">
        <v>2170</v>
      </c>
      <c r="B2169">
        <v>0.22405935613681999</v>
      </c>
      <c r="C2169">
        <v>0.55952380952380898</v>
      </c>
    </row>
    <row r="2170" spans="1:3" x14ac:dyDescent="0.2">
      <c r="A2170" t="s">
        <v>2171</v>
      </c>
      <c r="B2170">
        <v>0.141964376729284</v>
      </c>
      <c r="C2170">
        <v>0.56265618173874998</v>
      </c>
    </row>
    <row r="2171" spans="1:3" x14ac:dyDescent="0.2">
      <c r="A2171" t="s">
        <v>2172</v>
      </c>
      <c r="B2171">
        <v>0</v>
      </c>
      <c r="C2171">
        <v>0</v>
      </c>
    </row>
    <row r="2172" spans="1:3" x14ac:dyDescent="0.2">
      <c r="A2172" t="s">
        <v>2173</v>
      </c>
      <c r="B2172">
        <v>0.21632668144863201</v>
      </c>
      <c r="C2172">
        <v>0.56205099778270495</v>
      </c>
    </row>
    <row r="2173" spans="1:3" x14ac:dyDescent="0.2">
      <c r="A2173" t="s">
        <v>2174</v>
      </c>
      <c r="B2173">
        <v>0.34535569105691</v>
      </c>
      <c r="C2173">
        <v>0.528954703832752</v>
      </c>
    </row>
    <row r="2174" spans="1:3" x14ac:dyDescent="0.2">
      <c r="A2174" t="s">
        <v>2175</v>
      </c>
      <c r="B2174">
        <v>4.6050646213689699E-2</v>
      </c>
      <c r="C2174">
        <v>0.57578128594432898</v>
      </c>
    </row>
    <row r="2175" spans="1:3" x14ac:dyDescent="0.2">
      <c r="A2175" t="s">
        <v>2176</v>
      </c>
      <c r="B2175">
        <v>0.29347474174855098</v>
      </c>
      <c r="C2175">
        <v>0.60763038548752801</v>
      </c>
    </row>
    <row r="2176" spans="1:3" x14ac:dyDescent="0.2">
      <c r="A2176" t="s">
        <v>2177</v>
      </c>
      <c r="B2176">
        <v>2.13575625368949E-2</v>
      </c>
      <c r="C2176">
        <v>0.59242637665364895</v>
      </c>
    </row>
    <row r="2177" spans="1:3" x14ac:dyDescent="0.2">
      <c r="A2177" t="s">
        <v>2178</v>
      </c>
      <c r="B2177">
        <v>0.210284345284345</v>
      </c>
      <c r="C2177">
        <v>0.64310017143350395</v>
      </c>
    </row>
    <row r="2178" spans="1:3" x14ac:dyDescent="0.2">
      <c r="A2178" t="s">
        <v>2179</v>
      </c>
      <c r="B2178">
        <v>0.42749999999999999</v>
      </c>
      <c r="C2178">
        <v>0.54839285714285702</v>
      </c>
    </row>
    <row r="2179" spans="1:3" x14ac:dyDescent="0.2">
      <c r="A2179" t="s">
        <v>2180</v>
      </c>
      <c r="B2179">
        <v>0.38500000000000001</v>
      </c>
      <c r="C2179">
        <v>0.54833333333333301</v>
      </c>
    </row>
    <row r="2180" spans="1:3" x14ac:dyDescent="0.2">
      <c r="A2180" t="s">
        <v>2181</v>
      </c>
      <c r="B2180">
        <v>0.192006802721088</v>
      </c>
      <c r="C2180">
        <v>0.56573129251700605</v>
      </c>
    </row>
    <row r="2181" spans="1:3" x14ac:dyDescent="0.2">
      <c r="A2181" t="s">
        <v>2182</v>
      </c>
      <c r="B2181">
        <v>0.30164116656763701</v>
      </c>
      <c r="C2181">
        <v>0.60823900772430195</v>
      </c>
    </row>
    <row r="2182" spans="1:3" x14ac:dyDescent="0.2">
      <c r="A2182" t="s">
        <v>2183</v>
      </c>
      <c r="B2182">
        <v>0.61666666666666603</v>
      </c>
      <c r="C2182">
        <v>0.66666666666666596</v>
      </c>
    </row>
    <row r="2183" spans="1:3" x14ac:dyDescent="0.2">
      <c r="A2183" t="s">
        <v>2184</v>
      </c>
      <c r="B2183">
        <v>0.252635416666666</v>
      </c>
      <c r="C2183">
        <v>0.61141111111111102</v>
      </c>
    </row>
    <row r="2184" spans="1:3" x14ac:dyDescent="0.2">
      <c r="A2184" t="s">
        <v>2185</v>
      </c>
      <c r="B2184">
        <v>0.103636363636363</v>
      </c>
      <c r="C2184">
        <v>0.55545454545454498</v>
      </c>
    </row>
    <row r="2185" spans="1:3" x14ac:dyDescent="0.2">
      <c r="A2185" t="s">
        <v>2186</v>
      </c>
      <c r="B2185">
        <v>0.18973978919630999</v>
      </c>
      <c r="C2185">
        <v>0.53119784804567405</v>
      </c>
    </row>
    <row r="2186" spans="1:3" x14ac:dyDescent="0.2">
      <c r="A2186" t="s">
        <v>2187</v>
      </c>
      <c r="B2186">
        <v>0.109227891156462</v>
      </c>
      <c r="C2186">
        <v>0.62459382086167803</v>
      </c>
    </row>
    <row r="2187" spans="1:3" x14ac:dyDescent="0.2">
      <c r="A2187" t="s">
        <v>2188</v>
      </c>
      <c r="B2187">
        <v>0.23504277704965701</v>
      </c>
      <c r="C2187">
        <v>0.553401776612785</v>
      </c>
    </row>
    <row r="2188" spans="1:3" x14ac:dyDescent="0.2">
      <c r="A2188" t="s">
        <v>2189</v>
      </c>
      <c r="B2188">
        <v>0.28761553369111498</v>
      </c>
      <c r="C2188">
        <v>0.61475949115483997</v>
      </c>
    </row>
    <row r="2189" spans="1:3" x14ac:dyDescent="0.2">
      <c r="A2189" t="s">
        <v>2190</v>
      </c>
      <c r="B2189">
        <v>0.29307017543859598</v>
      </c>
      <c r="C2189">
        <v>0.61482456140350805</v>
      </c>
    </row>
    <row r="2190" spans="1:3" x14ac:dyDescent="0.2">
      <c r="A2190" t="s">
        <v>2191</v>
      </c>
      <c r="B2190">
        <v>0.26675505050505</v>
      </c>
      <c r="C2190">
        <v>0.62627525252525196</v>
      </c>
    </row>
    <row r="2191" spans="1:3" x14ac:dyDescent="0.2">
      <c r="A2191" t="s">
        <v>2192</v>
      </c>
      <c r="B2191">
        <v>0.31100607459538498</v>
      </c>
      <c r="C2191">
        <v>0.54076889020070795</v>
      </c>
    </row>
    <row r="2192" spans="1:3" x14ac:dyDescent="0.2">
      <c r="A2192" t="s">
        <v>2193</v>
      </c>
      <c r="B2192">
        <v>0.19907738095238001</v>
      </c>
      <c r="C2192">
        <v>0.55944444444444397</v>
      </c>
    </row>
    <row r="2193" spans="1:3" x14ac:dyDescent="0.2">
      <c r="A2193" t="s">
        <v>2194</v>
      </c>
      <c r="B2193">
        <v>0.37008274508274502</v>
      </c>
      <c r="C2193">
        <v>0.55890000390000305</v>
      </c>
    </row>
    <row r="2194" spans="1:3" x14ac:dyDescent="0.2">
      <c r="A2194" t="s">
        <v>2195</v>
      </c>
      <c r="B2194">
        <v>0.20252976190476099</v>
      </c>
      <c r="C2194">
        <v>0.62976190476190397</v>
      </c>
    </row>
    <row r="2195" spans="1:3" x14ac:dyDescent="0.2">
      <c r="A2195" t="s">
        <v>2196</v>
      </c>
      <c r="B2195">
        <v>9.7454844006568106E-2</v>
      </c>
      <c r="C2195">
        <v>0.52310386931076602</v>
      </c>
    </row>
    <row r="2196" spans="1:3" x14ac:dyDescent="0.2">
      <c r="A2196" t="s">
        <v>2197</v>
      </c>
      <c r="B2196">
        <v>-5.0390624999999897E-2</v>
      </c>
      <c r="C2196">
        <v>0.66337425595238098</v>
      </c>
    </row>
    <row r="2197" spans="1:3" x14ac:dyDescent="0.2">
      <c r="A2197" t="s">
        <v>2198</v>
      </c>
      <c r="B2197">
        <v>0.29038378354519701</v>
      </c>
      <c r="C2197">
        <v>0.50483857949959599</v>
      </c>
    </row>
    <row r="2198" spans="1:3" x14ac:dyDescent="0.2">
      <c r="A2198" t="s">
        <v>2199</v>
      </c>
      <c r="B2198">
        <v>9.9196696696696701E-2</v>
      </c>
      <c r="C2198">
        <v>0.54557057057057001</v>
      </c>
    </row>
    <row r="2199" spans="1:3" x14ac:dyDescent="0.2">
      <c r="A2199" t="s">
        <v>2200</v>
      </c>
      <c r="B2199">
        <v>-2.1193415637860001E-2</v>
      </c>
      <c r="C2199">
        <v>0.42993827160493803</v>
      </c>
    </row>
    <row r="2200" spans="1:3" x14ac:dyDescent="0.2">
      <c r="A2200" t="s">
        <v>2201</v>
      </c>
      <c r="B2200">
        <v>6.5211267605633796E-2</v>
      </c>
      <c r="C2200">
        <v>0.60122848200312995</v>
      </c>
    </row>
    <row r="2201" spans="1:3" x14ac:dyDescent="0.2">
      <c r="A2201" t="s">
        <v>2202</v>
      </c>
      <c r="B2201">
        <v>0.122222222222222</v>
      </c>
      <c r="C2201">
        <v>0.62416666666666598</v>
      </c>
    </row>
    <row r="2202" spans="1:3" x14ac:dyDescent="0.2">
      <c r="A2202" t="s">
        <v>2203</v>
      </c>
      <c r="B2202">
        <v>0.23053968253968199</v>
      </c>
      <c r="C2202">
        <v>0.60870600414078602</v>
      </c>
    </row>
    <row r="2203" spans="1:3" x14ac:dyDescent="0.2">
      <c r="A2203" t="s">
        <v>2204</v>
      </c>
      <c r="B2203">
        <v>0.16222734001007799</v>
      </c>
      <c r="C2203">
        <v>0.54697436381960096</v>
      </c>
    </row>
    <row r="2204" spans="1:3" x14ac:dyDescent="0.2">
      <c r="A2204" t="s">
        <v>2205</v>
      </c>
      <c r="B2204">
        <v>9.9072681704260604E-2</v>
      </c>
      <c r="C2204">
        <v>0.60299498746867097</v>
      </c>
    </row>
    <row r="2205" spans="1:3" x14ac:dyDescent="0.2">
      <c r="A2205" t="s">
        <v>2206</v>
      </c>
      <c r="B2205">
        <v>0.36069444444444398</v>
      </c>
      <c r="C2205">
        <v>0.68174603174603099</v>
      </c>
    </row>
    <row r="2206" spans="1:3" x14ac:dyDescent="0.2">
      <c r="A2206" t="s">
        <v>2207</v>
      </c>
      <c r="B2206">
        <v>0.25231481481481399</v>
      </c>
      <c r="C2206">
        <v>0.6875</v>
      </c>
    </row>
    <row r="2207" spans="1:3" x14ac:dyDescent="0.2">
      <c r="A2207" t="s">
        <v>2208</v>
      </c>
      <c r="B2207">
        <v>0.26896551724137902</v>
      </c>
      <c r="C2207">
        <v>0.67</v>
      </c>
    </row>
    <row r="2208" spans="1:3" x14ac:dyDescent="0.2">
      <c r="A2208" t="s">
        <v>2209</v>
      </c>
      <c r="B2208">
        <v>0.41249999999999998</v>
      </c>
      <c r="C2208">
        <v>0.6</v>
      </c>
    </row>
    <row r="2209" spans="1:3" x14ac:dyDescent="0.2">
      <c r="A2209" t="s">
        <v>2210</v>
      </c>
      <c r="B2209">
        <v>0.115001772421127</v>
      </c>
      <c r="C2209">
        <v>0.52290371814565295</v>
      </c>
    </row>
    <row r="2210" spans="1:3" x14ac:dyDescent="0.2">
      <c r="A2210" t="s">
        <v>2211</v>
      </c>
      <c r="B2210">
        <v>0.19211146444879301</v>
      </c>
      <c r="C2210">
        <v>0.65230919765166295</v>
      </c>
    </row>
    <row r="2211" spans="1:3" x14ac:dyDescent="0.2">
      <c r="A2211" t="s">
        <v>2212</v>
      </c>
      <c r="B2211">
        <v>8.3333333333333402E-3</v>
      </c>
      <c r="C2211">
        <v>0.57156084656084605</v>
      </c>
    </row>
    <row r="2212" spans="1:3" x14ac:dyDescent="0.2">
      <c r="A2212" t="s">
        <v>2213</v>
      </c>
      <c r="B2212">
        <v>0.33882882882882798</v>
      </c>
      <c r="C2212">
        <v>0.50270270270270201</v>
      </c>
    </row>
    <row r="2213" spans="1:3" x14ac:dyDescent="0.2">
      <c r="A2213" t="s">
        <v>2214</v>
      </c>
      <c r="B2213">
        <v>0.40291666666666598</v>
      </c>
      <c r="C2213">
        <v>0.58541666666666603</v>
      </c>
    </row>
    <row r="2214" spans="1:3" x14ac:dyDescent="0.2">
      <c r="A2214" t="s">
        <v>2215</v>
      </c>
      <c r="B2214">
        <v>3.9416544333004698E-2</v>
      </c>
      <c r="C2214">
        <v>0.60276934836340701</v>
      </c>
    </row>
    <row r="2215" spans="1:3" x14ac:dyDescent="0.2">
      <c r="A2215" t="s">
        <v>2216</v>
      </c>
      <c r="B2215">
        <v>0.242519933127572</v>
      </c>
      <c r="C2215">
        <v>0.55810699588477297</v>
      </c>
    </row>
    <row r="2216" spans="1:3" x14ac:dyDescent="0.2">
      <c r="A2216" t="s">
        <v>2217</v>
      </c>
      <c r="B2216">
        <v>0.29301587301587301</v>
      </c>
      <c r="C2216">
        <v>0.58478835978835997</v>
      </c>
    </row>
    <row r="2217" spans="1:3" x14ac:dyDescent="0.2">
      <c r="A2217" t="s">
        <v>2218</v>
      </c>
      <c r="B2217">
        <v>0.26863636363636301</v>
      </c>
      <c r="C2217">
        <v>0.55212121212121201</v>
      </c>
    </row>
    <row r="2218" spans="1:3" x14ac:dyDescent="0.2">
      <c r="A2218" t="s">
        <v>2219</v>
      </c>
      <c r="B2218">
        <v>0.17906144781144701</v>
      </c>
      <c r="C2218">
        <v>0.63842592592592595</v>
      </c>
    </row>
    <row r="2219" spans="1:3" x14ac:dyDescent="0.2">
      <c r="A2219" t="s">
        <v>2220</v>
      </c>
      <c r="B2219">
        <v>0.65</v>
      </c>
      <c r="C2219">
        <v>0.63333333333333297</v>
      </c>
    </row>
    <row r="2220" spans="1:3" x14ac:dyDescent="0.2">
      <c r="A2220" t="s">
        <v>2221</v>
      </c>
      <c r="B2220">
        <v>-4.7508536360280497E-2</v>
      </c>
      <c r="C2220">
        <v>0.60157807308970002</v>
      </c>
    </row>
    <row r="2221" spans="1:3" x14ac:dyDescent="0.2">
      <c r="A2221" t="s">
        <v>2222</v>
      </c>
      <c r="B2221">
        <v>1.6801848944705999E-2</v>
      </c>
      <c r="C2221">
        <v>0.66841967556253201</v>
      </c>
    </row>
    <row r="2222" spans="1:3" x14ac:dyDescent="0.2">
      <c r="A2222" t="s">
        <v>2223</v>
      </c>
      <c r="B2222">
        <v>4.57030677655677E-2</v>
      </c>
      <c r="C2222">
        <v>0.586323794261294</v>
      </c>
    </row>
    <row r="2223" spans="1:3" x14ac:dyDescent="0.2">
      <c r="A2223" t="s">
        <v>2224</v>
      </c>
      <c r="B2223">
        <v>9.3172799422799393E-2</v>
      </c>
      <c r="C2223">
        <v>0.56718427541956895</v>
      </c>
    </row>
    <row r="2224" spans="1:3" x14ac:dyDescent="0.2">
      <c r="A2224" t="s">
        <v>2225</v>
      </c>
      <c r="B2224">
        <v>0.15454545454545399</v>
      </c>
      <c r="C2224">
        <v>0.594660894660894</v>
      </c>
    </row>
    <row r="2225" spans="1:3" x14ac:dyDescent="0.2">
      <c r="A2225" t="s">
        <v>2226</v>
      </c>
      <c r="B2225">
        <v>0.31235772357723501</v>
      </c>
      <c r="C2225">
        <v>0.44724932249322402</v>
      </c>
    </row>
    <row r="2226" spans="1:3" x14ac:dyDescent="0.2">
      <c r="A2226" t="s">
        <v>2227</v>
      </c>
      <c r="B2226">
        <v>-3.48958333333333E-2</v>
      </c>
      <c r="C2226">
        <v>0.54931972789115602</v>
      </c>
    </row>
    <row r="2227" spans="1:3" x14ac:dyDescent="0.2">
      <c r="A2227" t="s">
        <v>2228</v>
      </c>
      <c r="B2227">
        <v>4.2246716533220902E-2</v>
      </c>
      <c r="C2227">
        <v>0.60222327574097401</v>
      </c>
    </row>
    <row r="2228" spans="1:3" x14ac:dyDescent="0.2">
      <c r="A2228" t="s">
        <v>2229</v>
      </c>
      <c r="B2228">
        <v>0.20831690397955399</v>
      </c>
      <c r="C2228">
        <v>0.55763026464833698</v>
      </c>
    </row>
    <row r="2229" spans="1:3" x14ac:dyDescent="0.2">
      <c r="A2229" t="s">
        <v>2230</v>
      </c>
      <c r="B2229">
        <v>0.24857936507936501</v>
      </c>
      <c r="C2229">
        <v>0.46714781746031703</v>
      </c>
    </row>
    <row r="2230" spans="1:3" x14ac:dyDescent="0.2">
      <c r="A2230" t="s">
        <v>2231</v>
      </c>
      <c r="B2230">
        <v>0.151896701388888</v>
      </c>
      <c r="C2230">
        <v>0.59064814814814803</v>
      </c>
    </row>
    <row r="2231" spans="1:3" x14ac:dyDescent="0.2">
      <c r="A2231" t="s">
        <v>2232</v>
      </c>
      <c r="B2231">
        <v>0.241763583638583</v>
      </c>
      <c r="C2231">
        <v>0.61425824175824095</v>
      </c>
    </row>
    <row r="2232" spans="1:3" x14ac:dyDescent="0.2">
      <c r="A2232" t="s">
        <v>2233</v>
      </c>
      <c r="B2232">
        <v>0.358711484593837</v>
      </c>
      <c r="C2232">
        <v>0.57014005602240903</v>
      </c>
    </row>
    <row r="2233" spans="1:3" x14ac:dyDescent="0.2">
      <c r="A2233" t="s">
        <v>2234</v>
      </c>
      <c r="B2233">
        <v>0.23940476190476101</v>
      </c>
      <c r="C2233">
        <v>0.54798185941042998</v>
      </c>
    </row>
    <row r="2234" spans="1:3" x14ac:dyDescent="0.2">
      <c r="A2234" t="s">
        <v>2235</v>
      </c>
      <c r="B2234">
        <v>0</v>
      </c>
      <c r="C2234">
        <v>0</v>
      </c>
    </row>
    <row r="2235" spans="1:3" x14ac:dyDescent="0.2">
      <c r="A2235" t="s">
        <v>2236</v>
      </c>
      <c r="B2235">
        <v>0.25030663780663698</v>
      </c>
      <c r="C2235">
        <v>0.47623857623857602</v>
      </c>
    </row>
    <row r="2236" spans="1:3" x14ac:dyDescent="0.2">
      <c r="A2236" t="s">
        <v>2237</v>
      </c>
      <c r="B2236">
        <v>0.27703703703703603</v>
      </c>
      <c r="C2236">
        <v>0.52530864197530802</v>
      </c>
    </row>
    <row r="2237" spans="1:3" x14ac:dyDescent="0.2">
      <c r="A2237" t="s">
        <v>2238</v>
      </c>
      <c r="B2237">
        <v>0.31564495798319298</v>
      </c>
      <c r="C2237">
        <v>0.59449766573295904</v>
      </c>
    </row>
    <row r="2238" spans="1:3" x14ac:dyDescent="0.2">
      <c r="A2238" t="s">
        <v>2239</v>
      </c>
      <c r="B2238">
        <v>0.131546266233766</v>
      </c>
      <c r="C2238">
        <v>0.53317099567099502</v>
      </c>
    </row>
    <row r="2239" spans="1:3" x14ac:dyDescent="0.2">
      <c r="A2239" t="s">
        <v>2240</v>
      </c>
      <c r="B2239">
        <v>0.19302984389347999</v>
      </c>
      <c r="C2239">
        <v>0.46991092745638102</v>
      </c>
    </row>
    <row r="2240" spans="1:3" x14ac:dyDescent="0.2">
      <c r="A2240" t="s">
        <v>2241</v>
      </c>
      <c r="B2240">
        <v>0.17339285714285699</v>
      </c>
      <c r="C2240">
        <v>0.57565476190476195</v>
      </c>
    </row>
    <row r="2241" spans="1:3" x14ac:dyDescent="0.2">
      <c r="A2241" t="s">
        <v>2242</v>
      </c>
      <c r="B2241">
        <v>0.20492842227217201</v>
      </c>
      <c r="C2241">
        <v>0.65233710733710704</v>
      </c>
    </row>
    <row r="2242" spans="1:3" x14ac:dyDescent="0.2">
      <c r="A2242" t="s">
        <v>2243</v>
      </c>
      <c r="B2242">
        <v>0.20119999999999999</v>
      </c>
      <c r="C2242">
        <v>0.65333333333333299</v>
      </c>
    </row>
    <row r="2243" spans="1:3" x14ac:dyDescent="0.2">
      <c r="A2243" t="s">
        <v>2244</v>
      </c>
      <c r="B2243">
        <v>0.36388888888888798</v>
      </c>
      <c r="C2243">
        <v>0.61111111111111105</v>
      </c>
    </row>
    <row r="2244" spans="1:3" x14ac:dyDescent="0.2">
      <c r="A2244" t="s">
        <v>2245</v>
      </c>
      <c r="B2244">
        <v>-0.109481652068861</v>
      </c>
      <c r="C2244">
        <v>0.61870134064901405</v>
      </c>
    </row>
    <row r="2245" spans="1:3" x14ac:dyDescent="0.2">
      <c r="A2245" t="s">
        <v>2246</v>
      </c>
      <c r="B2245">
        <v>-2.82575757575757E-2</v>
      </c>
      <c r="C2245">
        <v>0.61272727272727201</v>
      </c>
    </row>
    <row r="2246" spans="1:3" x14ac:dyDescent="0.2">
      <c r="A2246" t="s">
        <v>2247</v>
      </c>
      <c r="B2246">
        <v>0.269612403100775</v>
      </c>
      <c r="C2246">
        <v>0.62531007751937995</v>
      </c>
    </row>
    <row r="2247" spans="1:3" x14ac:dyDescent="0.2">
      <c r="A2247" t="s">
        <v>2248</v>
      </c>
      <c r="B2247">
        <v>0.34975876623376601</v>
      </c>
      <c r="C2247">
        <v>0.54725696248196198</v>
      </c>
    </row>
    <row r="2248" spans="1:3" x14ac:dyDescent="0.2">
      <c r="A2248" t="s">
        <v>2249</v>
      </c>
      <c r="B2248">
        <v>8.2539873321123294E-2</v>
      </c>
      <c r="C2248">
        <v>0.53354967948717902</v>
      </c>
    </row>
    <row r="2249" spans="1:3" x14ac:dyDescent="0.2">
      <c r="A2249" t="s">
        <v>2250</v>
      </c>
      <c r="B2249">
        <v>0.204513257575757</v>
      </c>
      <c r="C2249">
        <v>0.56844498556998502</v>
      </c>
    </row>
    <row r="2250" spans="1:3" x14ac:dyDescent="0.2">
      <c r="A2250" t="s">
        <v>2251</v>
      </c>
      <c r="B2250">
        <v>0.36590075971882902</v>
      </c>
      <c r="C2250">
        <v>0.59300822939436704</v>
      </c>
    </row>
    <row r="2251" spans="1:3" x14ac:dyDescent="0.2">
      <c r="A2251" t="s">
        <v>2252</v>
      </c>
      <c r="B2251">
        <v>0.31001698532948502</v>
      </c>
      <c r="C2251">
        <v>0.59187510020843304</v>
      </c>
    </row>
    <row r="2252" spans="1:3" x14ac:dyDescent="0.2">
      <c r="A2252" t="s">
        <v>2253</v>
      </c>
      <c r="B2252">
        <v>0.124746817129629</v>
      </c>
      <c r="C2252">
        <v>0.56625000000000003</v>
      </c>
    </row>
    <row r="2253" spans="1:3" x14ac:dyDescent="0.2">
      <c r="A2253" t="s">
        <v>2254</v>
      </c>
      <c r="B2253">
        <v>-4.5632504288164601E-2</v>
      </c>
      <c r="C2253">
        <v>0.58674977538185003</v>
      </c>
    </row>
    <row r="2254" spans="1:3" x14ac:dyDescent="0.2">
      <c r="A2254" t="s">
        <v>2255</v>
      </c>
      <c r="B2254">
        <v>6.1851551226551199E-2</v>
      </c>
      <c r="C2254">
        <v>0.59229437229437198</v>
      </c>
    </row>
    <row r="2255" spans="1:3" x14ac:dyDescent="0.2">
      <c r="A2255" t="s">
        <v>2256</v>
      </c>
      <c r="B2255">
        <v>0.17502547521066</v>
      </c>
      <c r="C2255">
        <v>0.62282137958063799</v>
      </c>
    </row>
    <row r="2256" spans="1:3" x14ac:dyDescent="0.2">
      <c r="A2256" t="s">
        <v>2257</v>
      </c>
      <c r="B2256">
        <v>0.11961391437308801</v>
      </c>
      <c r="C2256">
        <v>0.56818552497451502</v>
      </c>
    </row>
    <row r="2257" spans="1:3" x14ac:dyDescent="0.2">
      <c r="A2257" t="s">
        <v>2258</v>
      </c>
      <c r="B2257">
        <v>0.236187134903249</v>
      </c>
      <c r="C2257">
        <v>0.57038152610441695</v>
      </c>
    </row>
    <row r="2258" spans="1:3" x14ac:dyDescent="0.2">
      <c r="A2258" t="s">
        <v>2259</v>
      </c>
      <c r="B2258">
        <v>0.23204096954096901</v>
      </c>
      <c r="C2258">
        <v>0.54154976404976396</v>
      </c>
    </row>
    <row r="2259" spans="1:3" x14ac:dyDescent="0.2">
      <c r="A2259" t="s">
        <v>2260</v>
      </c>
      <c r="B2259">
        <v>0.45909090909090899</v>
      </c>
      <c r="C2259">
        <v>0.56818181818181801</v>
      </c>
    </row>
    <row r="2260" spans="1:3" x14ac:dyDescent="0.2">
      <c r="A2260" t="s">
        <v>2261</v>
      </c>
      <c r="B2260">
        <v>2.5752971327419799E-2</v>
      </c>
      <c r="C2260">
        <v>0.63673552754435103</v>
      </c>
    </row>
    <row r="2261" spans="1:3" x14ac:dyDescent="0.2">
      <c r="A2261" t="s">
        <v>2262</v>
      </c>
      <c r="B2261">
        <v>0.25757438394938298</v>
      </c>
      <c r="C2261">
        <v>0.54215392940392904</v>
      </c>
    </row>
    <row r="2262" spans="1:3" x14ac:dyDescent="0.2">
      <c r="A2262" t="s">
        <v>2263</v>
      </c>
      <c r="B2262">
        <v>8.6908927456444907E-2</v>
      </c>
      <c r="C2262">
        <v>0.55644249512670496</v>
      </c>
    </row>
    <row r="2263" spans="1:3" x14ac:dyDescent="0.2">
      <c r="A2263" t="s">
        <v>2264</v>
      </c>
      <c r="B2263">
        <v>0.28001207729468502</v>
      </c>
      <c r="C2263">
        <v>0.59084299516908201</v>
      </c>
    </row>
    <row r="2264" spans="1:3" x14ac:dyDescent="0.2">
      <c r="A2264" t="s">
        <v>2265</v>
      </c>
      <c r="B2264">
        <v>8.1111111111111106E-2</v>
      </c>
      <c r="C2264">
        <v>0.44333333333333302</v>
      </c>
    </row>
    <row r="2265" spans="1:3" x14ac:dyDescent="0.2">
      <c r="A2265" t="s">
        <v>2266</v>
      </c>
      <c r="B2265">
        <v>-6.30292658730158E-2</v>
      </c>
      <c r="C2265">
        <v>0.634654761904761</v>
      </c>
    </row>
    <row r="2266" spans="1:3" x14ac:dyDescent="0.2">
      <c r="A2266" t="s">
        <v>2267</v>
      </c>
      <c r="B2266">
        <v>0.203479199372056</v>
      </c>
      <c r="C2266">
        <v>0.61015829408686495</v>
      </c>
    </row>
    <row r="2267" spans="1:3" x14ac:dyDescent="0.2">
      <c r="A2267" t="s">
        <v>2268</v>
      </c>
      <c r="B2267">
        <v>-9.1604938271604902E-2</v>
      </c>
      <c r="C2267">
        <v>0.40641975308641898</v>
      </c>
    </row>
    <row r="2268" spans="1:3" x14ac:dyDescent="0.2">
      <c r="A2268" t="s">
        <v>2269</v>
      </c>
      <c r="B2268">
        <v>7.9643497183819703E-2</v>
      </c>
      <c r="C2268">
        <v>0.59755376344085998</v>
      </c>
    </row>
    <row r="2269" spans="1:3" x14ac:dyDescent="0.2">
      <c r="A2269" t="s">
        <v>2270</v>
      </c>
      <c r="B2269">
        <v>-5.73946886446886E-2</v>
      </c>
      <c r="C2269">
        <v>0.58962912087912001</v>
      </c>
    </row>
    <row r="2270" spans="1:3" x14ac:dyDescent="0.2">
      <c r="A2270" t="s">
        <v>2271</v>
      </c>
      <c r="B2270">
        <v>0.231365088942522</v>
      </c>
      <c r="C2270">
        <v>0.62829262919970796</v>
      </c>
    </row>
    <row r="2271" spans="1:3" x14ac:dyDescent="0.2">
      <c r="A2271" t="s">
        <v>2272</v>
      </c>
      <c r="B2271">
        <v>0.39541666666666597</v>
      </c>
      <c r="C2271">
        <v>0.61212962962962902</v>
      </c>
    </row>
    <row r="2272" spans="1:3" x14ac:dyDescent="0.2">
      <c r="A2272" t="s">
        <v>2273</v>
      </c>
      <c r="B2272">
        <v>0.28533991601407299</v>
      </c>
      <c r="C2272">
        <v>0.60220998103020495</v>
      </c>
    </row>
    <row r="2273" spans="1:3" x14ac:dyDescent="0.2">
      <c r="A2273" t="s">
        <v>2274</v>
      </c>
      <c r="B2273">
        <v>0.23766361416361401</v>
      </c>
      <c r="C2273">
        <v>0.51922527472527402</v>
      </c>
    </row>
    <row r="2274" spans="1:3" x14ac:dyDescent="0.2">
      <c r="A2274" t="s">
        <v>2275</v>
      </c>
      <c r="B2274">
        <v>0.25397735792472598</v>
      </c>
      <c r="C2274">
        <v>0.51196918578497497</v>
      </c>
    </row>
    <row r="2275" spans="1:3" x14ac:dyDescent="0.2">
      <c r="A2275" t="s">
        <v>2276</v>
      </c>
      <c r="B2275">
        <v>0.18526877951593801</v>
      </c>
      <c r="C2275">
        <v>0.57826689904611905</v>
      </c>
    </row>
    <row r="2276" spans="1:3" x14ac:dyDescent="0.2">
      <c r="A2276" t="s">
        <v>2277</v>
      </c>
      <c r="B2276">
        <v>7.7619047619047601E-2</v>
      </c>
      <c r="C2276">
        <v>0.56380952380952298</v>
      </c>
    </row>
    <row r="2277" spans="1:3" x14ac:dyDescent="0.2">
      <c r="A2277" t="s">
        <v>2278</v>
      </c>
      <c r="B2277">
        <v>9.6077097505668896E-2</v>
      </c>
      <c r="C2277">
        <v>0.60181405895691598</v>
      </c>
    </row>
    <row r="2278" spans="1:3" x14ac:dyDescent="0.2">
      <c r="A2278" t="s">
        <v>2279</v>
      </c>
      <c r="B2278">
        <v>0.31379435107376202</v>
      </c>
      <c r="C2278">
        <v>0.56868580765639498</v>
      </c>
    </row>
    <row r="2279" spans="1:3" x14ac:dyDescent="0.2">
      <c r="A2279" t="s">
        <v>2280</v>
      </c>
      <c r="B2279">
        <v>0.23285416196706499</v>
      </c>
      <c r="C2279">
        <v>0.53388381331929702</v>
      </c>
    </row>
    <row r="2280" spans="1:3" x14ac:dyDescent="0.2">
      <c r="A2280" t="s">
        <v>2281</v>
      </c>
      <c r="B2280">
        <v>0.34130379045557602</v>
      </c>
      <c r="C2280">
        <v>0.575326221397649</v>
      </c>
    </row>
    <row r="2281" spans="1:3" x14ac:dyDescent="0.2">
      <c r="A2281" t="s">
        <v>2282</v>
      </c>
      <c r="B2281">
        <v>0.29123373373373301</v>
      </c>
      <c r="C2281">
        <v>0.59357786357786302</v>
      </c>
    </row>
    <row r="2282" spans="1:3" x14ac:dyDescent="0.2">
      <c r="A2282" t="s">
        <v>2283</v>
      </c>
      <c r="B2282">
        <v>0.136099671099671</v>
      </c>
      <c r="C2282">
        <v>0.57690583440583398</v>
      </c>
    </row>
    <row r="2283" spans="1:3" x14ac:dyDescent="0.2">
      <c r="A2283" t="s">
        <v>2284</v>
      </c>
      <c r="B2283">
        <v>5.9456081487331398E-2</v>
      </c>
      <c r="C2283">
        <v>0.62981036231036203</v>
      </c>
    </row>
    <row r="2284" spans="1:3" x14ac:dyDescent="0.2">
      <c r="A2284" t="s">
        <v>2285</v>
      </c>
      <c r="B2284">
        <v>0.33355731922398502</v>
      </c>
      <c r="C2284">
        <v>0.61456172839506096</v>
      </c>
    </row>
    <row r="2285" spans="1:3" x14ac:dyDescent="0.2">
      <c r="A2285" t="s">
        <v>2286</v>
      </c>
      <c r="B2285">
        <v>8.7649572649572599E-2</v>
      </c>
      <c r="C2285">
        <v>0.53948717948717895</v>
      </c>
    </row>
    <row r="2286" spans="1:3" x14ac:dyDescent="0.2">
      <c r="A2286" t="s">
        <v>2287</v>
      </c>
      <c r="B2286">
        <v>0.116830464509035</v>
      </c>
      <c r="C2286">
        <v>0.48681079502508001</v>
      </c>
    </row>
    <row r="2287" spans="1:3" x14ac:dyDescent="0.2">
      <c r="A2287" t="s">
        <v>2288</v>
      </c>
      <c r="B2287">
        <v>0.205308416838589</v>
      </c>
      <c r="C2287">
        <v>0.58798212005108497</v>
      </c>
    </row>
    <row r="2288" spans="1:3" x14ac:dyDescent="0.2">
      <c r="A2288" t="s">
        <v>2289</v>
      </c>
      <c r="B2288">
        <v>0.19401537698412599</v>
      </c>
      <c r="C2288">
        <v>0.53120819160997701</v>
      </c>
    </row>
    <row r="2289" spans="1:3" x14ac:dyDescent="0.2">
      <c r="A2289" t="s">
        <v>2290</v>
      </c>
      <c r="B2289">
        <v>0.18623382800608801</v>
      </c>
      <c r="C2289">
        <v>0.61860145182062998</v>
      </c>
    </row>
    <row r="2290" spans="1:3" x14ac:dyDescent="0.2">
      <c r="A2290" t="s">
        <v>2291</v>
      </c>
      <c r="B2290">
        <v>0.230448058390022</v>
      </c>
      <c r="C2290">
        <v>0.53725354308390005</v>
      </c>
    </row>
    <row r="2291" spans="1:3" x14ac:dyDescent="0.2">
      <c r="A2291" t="s">
        <v>2292</v>
      </c>
      <c r="B2291">
        <v>0.32192982456140301</v>
      </c>
      <c r="C2291">
        <v>0.57403508771929801</v>
      </c>
    </row>
    <row r="2292" spans="1:3" x14ac:dyDescent="0.2">
      <c r="A2292" t="s">
        <v>2293</v>
      </c>
      <c r="B2292">
        <v>1.1820330969267099E-2</v>
      </c>
      <c r="C2292">
        <v>0.526971040189125</v>
      </c>
    </row>
    <row r="2293" spans="1:3" x14ac:dyDescent="0.2">
      <c r="A2293" t="s">
        <v>2294</v>
      </c>
      <c r="B2293">
        <v>0.18739252645502599</v>
      </c>
      <c r="C2293">
        <v>0.44001984126984101</v>
      </c>
    </row>
    <row r="2294" spans="1:3" x14ac:dyDescent="0.2">
      <c r="A2294" t="s">
        <v>2295</v>
      </c>
      <c r="B2294">
        <v>0.31923115079365</v>
      </c>
      <c r="C2294">
        <v>0.62175264550264497</v>
      </c>
    </row>
    <row r="2295" spans="1:3" x14ac:dyDescent="0.2">
      <c r="A2295" t="s">
        <v>2296</v>
      </c>
      <c r="B2295">
        <v>5.0099206349206301E-3</v>
      </c>
      <c r="C2295">
        <v>0.69871031746031698</v>
      </c>
    </row>
    <row r="2296" spans="1:3" x14ac:dyDescent="0.2">
      <c r="A2296" t="s">
        <v>2297</v>
      </c>
      <c r="B2296">
        <v>0.13473797852474301</v>
      </c>
      <c r="C2296">
        <v>0.59319677871148402</v>
      </c>
    </row>
    <row r="2297" spans="1:3" x14ac:dyDescent="0.2">
      <c r="A2297" t="s">
        <v>2298</v>
      </c>
      <c r="B2297">
        <v>0.21141135620915</v>
      </c>
      <c r="C2297">
        <v>0.62375816993463995</v>
      </c>
    </row>
    <row r="2298" spans="1:3" x14ac:dyDescent="0.2">
      <c r="A2298" t="s">
        <v>2299</v>
      </c>
      <c r="B2298">
        <v>0.56509259259259204</v>
      </c>
      <c r="C2298">
        <v>0.64259259259259205</v>
      </c>
    </row>
    <row r="2299" spans="1:3" x14ac:dyDescent="0.2">
      <c r="A2299" t="s">
        <v>2300</v>
      </c>
      <c r="B2299">
        <v>0.38928571428571401</v>
      </c>
      <c r="C2299">
        <v>0.60992063492063497</v>
      </c>
    </row>
    <row r="2300" spans="1:3" x14ac:dyDescent="0.2">
      <c r="A2300" t="s">
        <v>2301</v>
      </c>
      <c r="B2300">
        <v>-5.7707535121328202E-2</v>
      </c>
      <c r="C2300">
        <v>0.485468436416712</v>
      </c>
    </row>
    <row r="2301" spans="1:3" x14ac:dyDescent="0.2">
      <c r="A2301" t="s">
        <v>2302</v>
      </c>
      <c r="B2301">
        <v>3.40235260770975E-2</v>
      </c>
      <c r="C2301">
        <v>0.62516880826404597</v>
      </c>
    </row>
    <row r="2302" spans="1:3" x14ac:dyDescent="0.2">
      <c r="A2302" t="s">
        <v>2303</v>
      </c>
      <c r="B2302">
        <v>0.119405100108225</v>
      </c>
      <c r="C2302">
        <v>0.52217126623376597</v>
      </c>
    </row>
    <row r="2303" spans="1:3" x14ac:dyDescent="0.2">
      <c r="A2303" t="s">
        <v>2304</v>
      </c>
      <c r="B2303">
        <v>0.28256410256410203</v>
      </c>
      <c r="C2303">
        <v>0.59119658119658103</v>
      </c>
    </row>
    <row r="2304" spans="1:3" x14ac:dyDescent="0.2">
      <c r="A2304" t="s">
        <v>2305</v>
      </c>
      <c r="B2304">
        <v>0.19305555555555501</v>
      </c>
      <c r="C2304">
        <v>0.49652777777777701</v>
      </c>
    </row>
    <row r="2305" spans="1:3" x14ac:dyDescent="0.2">
      <c r="A2305" t="s">
        <v>2306</v>
      </c>
      <c r="B2305">
        <v>0.10665058059975301</v>
      </c>
      <c r="C2305">
        <v>0.59298843920936894</v>
      </c>
    </row>
    <row r="2306" spans="1:3" x14ac:dyDescent="0.2">
      <c r="A2306" t="s">
        <v>2307</v>
      </c>
      <c r="B2306">
        <v>0.27441602316602298</v>
      </c>
      <c r="C2306">
        <v>0.66681788931788899</v>
      </c>
    </row>
    <row r="2307" spans="1:3" x14ac:dyDescent="0.2">
      <c r="A2307" t="s">
        <v>2308</v>
      </c>
      <c r="B2307">
        <v>8.6402046783625702E-2</v>
      </c>
      <c r="C2307">
        <v>0.55166081871344996</v>
      </c>
    </row>
    <row r="2308" spans="1:3" x14ac:dyDescent="0.2">
      <c r="A2308" t="s">
        <v>2309</v>
      </c>
      <c r="B2308">
        <v>7.5953703703703704E-2</v>
      </c>
      <c r="C2308">
        <v>0.59535185185185102</v>
      </c>
    </row>
    <row r="2309" spans="1:3" x14ac:dyDescent="0.2">
      <c r="A2309" t="s">
        <v>2310</v>
      </c>
      <c r="B2309">
        <v>0.234441489361702</v>
      </c>
      <c r="C2309">
        <v>0.567393617021276</v>
      </c>
    </row>
    <row r="2310" spans="1:3" x14ac:dyDescent="0.2">
      <c r="A2310" t="s">
        <v>2311</v>
      </c>
      <c r="B2310">
        <v>7.8910013597513595E-2</v>
      </c>
      <c r="C2310">
        <v>0.59437555500055494</v>
      </c>
    </row>
    <row r="2311" spans="1:3" x14ac:dyDescent="0.2">
      <c r="A2311" t="s">
        <v>2312</v>
      </c>
      <c r="B2311">
        <v>0.118599698243906</v>
      </c>
      <c r="C2311">
        <v>0.65187962190714399</v>
      </c>
    </row>
    <row r="2312" spans="1:3" x14ac:dyDescent="0.2">
      <c r="A2312" t="s">
        <v>2313</v>
      </c>
      <c r="B2312">
        <v>0.19776205251604101</v>
      </c>
      <c r="C2312">
        <v>0.51803782505910101</v>
      </c>
    </row>
    <row r="2313" spans="1:3" x14ac:dyDescent="0.2">
      <c r="A2313" t="s">
        <v>2314</v>
      </c>
      <c r="B2313">
        <v>0.177863766980146</v>
      </c>
      <c r="C2313">
        <v>0.62091185873513399</v>
      </c>
    </row>
    <row r="2314" spans="1:3" x14ac:dyDescent="0.2">
      <c r="A2314" t="s">
        <v>2315</v>
      </c>
      <c r="B2314">
        <v>2.57245158591465E-2</v>
      </c>
      <c r="C2314">
        <v>0.63180085630743499</v>
      </c>
    </row>
    <row r="2315" spans="1:3" x14ac:dyDescent="0.2">
      <c r="A2315" t="s">
        <v>2316</v>
      </c>
      <c r="B2315">
        <v>0.12541666666666601</v>
      </c>
      <c r="C2315">
        <v>0.48444444444444401</v>
      </c>
    </row>
    <row r="2316" spans="1:3" x14ac:dyDescent="0.2">
      <c r="A2316" t="s">
        <v>2317</v>
      </c>
      <c r="B2316">
        <v>0.18175661375661301</v>
      </c>
      <c r="C2316">
        <v>0.55349999999999899</v>
      </c>
    </row>
    <row r="2317" spans="1:3" x14ac:dyDescent="0.2">
      <c r="A2317" t="s">
        <v>2318</v>
      </c>
      <c r="B2317">
        <v>-0.13462301587301501</v>
      </c>
      <c r="C2317">
        <v>0.57499999999999996</v>
      </c>
    </row>
    <row r="2318" spans="1:3" x14ac:dyDescent="0.2">
      <c r="A2318" t="s">
        <v>2319</v>
      </c>
      <c r="B2318">
        <v>0.194043263967832</v>
      </c>
      <c r="C2318">
        <v>0.62671653298808405</v>
      </c>
    </row>
    <row r="2319" spans="1:3" x14ac:dyDescent="0.2">
      <c r="A2319" t="s">
        <v>2320</v>
      </c>
      <c r="B2319">
        <v>0.19926754385964901</v>
      </c>
      <c r="C2319">
        <v>0.59795906432748502</v>
      </c>
    </row>
    <row r="2320" spans="1:3" x14ac:dyDescent="0.2">
      <c r="A2320" t="s">
        <v>2321</v>
      </c>
      <c r="B2320">
        <v>0.26341964341385599</v>
      </c>
      <c r="C2320">
        <v>0.57371007593229795</v>
      </c>
    </row>
    <row r="2321" spans="1:3" x14ac:dyDescent="0.2">
      <c r="A2321" t="s">
        <v>2322</v>
      </c>
      <c r="B2321">
        <v>0.124699074074074</v>
      </c>
      <c r="C2321">
        <v>0.53453703703703703</v>
      </c>
    </row>
    <row r="2322" spans="1:3" x14ac:dyDescent="0.2">
      <c r="A2322" t="s">
        <v>2323</v>
      </c>
      <c r="B2322">
        <v>0.24199999999999999</v>
      </c>
      <c r="C2322">
        <v>0.53083333333333305</v>
      </c>
    </row>
    <row r="2323" spans="1:3" x14ac:dyDescent="0.2">
      <c r="A2323" t="s">
        <v>2324</v>
      </c>
      <c r="B2323">
        <v>8.4464070048309095E-2</v>
      </c>
      <c r="C2323">
        <v>0.561442374051069</v>
      </c>
    </row>
    <row r="2324" spans="1:3" x14ac:dyDescent="0.2">
      <c r="A2324" t="s">
        <v>2325</v>
      </c>
      <c r="B2324">
        <v>0.243514652014652</v>
      </c>
      <c r="C2324">
        <v>0.57678754578754499</v>
      </c>
    </row>
    <row r="2325" spans="1:3" x14ac:dyDescent="0.2">
      <c r="A2325" t="s">
        <v>2326</v>
      </c>
      <c r="B2325">
        <v>0.22742807049532501</v>
      </c>
      <c r="C2325">
        <v>0.60101880607315294</v>
      </c>
    </row>
    <row r="2326" spans="1:3" x14ac:dyDescent="0.2">
      <c r="A2326" t="s">
        <v>2327</v>
      </c>
      <c r="B2326">
        <v>0.42309805579036303</v>
      </c>
      <c r="C2326">
        <v>0.62789048558279303</v>
      </c>
    </row>
    <row r="2327" spans="1:3" x14ac:dyDescent="0.2">
      <c r="A2327" t="s">
        <v>2328</v>
      </c>
      <c r="B2327">
        <v>0.114407407407407</v>
      </c>
      <c r="C2327">
        <v>0.58524867724867702</v>
      </c>
    </row>
    <row r="2328" spans="1:3" x14ac:dyDescent="0.2">
      <c r="A2328" t="s">
        <v>2329</v>
      </c>
      <c r="B2328">
        <v>0.25624999999999998</v>
      </c>
      <c r="C2328">
        <v>0.421874999999999</v>
      </c>
    </row>
    <row r="2329" spans="1:3" x14ac:dyDescent="0.2">
      <c r="A2329" t="s">
        <v>2330</v>
      </c>
      <c r="B2329">
        <v>0.13208445340501701</v>
      </c>
      <c r="C2329">
        <v>0.54372311827956898</v>
      </c>
    </row>
    <row r="2330" spans="1:3" x14ac:dyDescent="0.2">
      <c r="A2330" t="s">
        <v>2331</v>
      </c>
      <c r="B2330">
        <v>0.28911170528817498</v>
      </c>
      <c r="C2330">
        <v>0.56605763517528196</v>
      </c>
    </row>
    <row r="2331" spans="1:3" x14ac:dyDescent="0.2">
      <c r="A2331" t="s">
        <v>2332</v>
      </c>
      <c r="B2331">
        <v>0.29411585365853599</v>
      </c>
      <c r="C2331">
        <v>0.49724254742547402</v>
      </c>
    </row>
    <row r="2332" spans="1:3" x14ac:dyDescent="0.2">
      <c r="A2332" t="s">
        <v>2333</v>
      </c>
      <c r="B2332">
        <v>0.52571428571428502</v>
      </c>
      <c r="C2332">
        <v>0.68</v>
      </c>
    </row>
    <row r="2333" spans="1:3" x14ac:dyDescent="0.2">
      <c r="A2333" t="s">
        <v>2334</v>
      </c>
      <c r="B2333">
        <v>0.17647058823529399</v>
      </c>
      <c r="C2333">
        <v>0.490522875816993</v>
      </c>
    </row>
    <row r="2334" spans="1:3" x14ac:dyDescent="0.2">
      <c r="A2334" t="s">
        <v>2335</v>
      </c>
      <c r="B2334">
        <v>0.1875</v>
      </c>
      <c r="C2334">
        <v>0.55476190476190401</v>
      </c>
    </row>
    <row r="2335" spans="1:3" x14ac:dyDescent="0.2">
      <c r="A2335" t="s">
        <v>2336</v>
      </c>
      <c r="B2335">
        <v>0.18773445463812399</v>
      </c>
      <c r="C2335">
        <v>0.55259683995922504</v>
      </c>
    </row>
    <row r="2336" spans="1:3" x14ac:dyDescent="0.2">
      <c r="A2336" t="s">
        <v>2337</v>
      </c>
      <c r="B2336">
        <v>0.128743961352657</v>
      </c>
      <c r="C2336">
        <v>0.61821256038647299</v>
      </c>
    </row>
    <row r="2337" spans="1:3" x14ac:dyDescent="0.2">
      <c r="A2337" t="s">
        <v>2338</v>
      </c>
      <c r="B2337">
        <v>0.33746396293764702</v>
      </c>
      <c r="C2337">
        <v>0.62217589428115705</v>
      </c>
    </row>
    <row r="2338" spans="1:3" x14ac:dyDescent="0.2">
      <c r="A2338" t="s">
        <v>2339</v>
      </c>
      <c r="B2338">
        <v>-8.7962962962963107E-3</v>
      </c>
      <c r="C2338">
        <v>0.65277777777777701</v>
      </c>
    </row>
    <row r="2339" spans="1:3" x14ac:dyDescent="0.2">
      <c r="A2339" t="s">
        <v>2340</v>
      </c>
      <c r="B2339">
        <v>0.19166666666666601</v>
      </c>
      <c r="C2339">
        <v>0.422222222222222</v>
      </c>
    </row>
    <row r="2340" spans="1:3" x14ac:dyDescent="0.2">
      <c r="A2340" t="s">
        <v>2341</v>
      </c>
      <c r="B2340">
        <v>0.153149447278911</v>
      </c>
      <c r="C2340">
        <v>0.59851615646258405</v>
      </c>
    </row>
    <row r="2341" spans="1:3" x14ac:dyDescent="0.2">
      <c r="A2341" t="s">
        <v>2342</v>
      </c>
      <c r="B2341">
        <v>0.34389813002826602</v>
      </c>
      <c r="C2341">
        <v>0.60575777342900605</v>
      </c>
    </row>
    <row r="2342" spans="1:3" x14ac:dyDescent="0.2">
      <c r="A2342" t="s">
        <v>2343</v>
      </c>
      <c r="B2342">
        <v>0.203125</v>
      </c>
      <c r="C2342">
        <v>0.48249999999999998</v>
      </c>
    </row>
    <row r="2343" spans="1:3" x14ac:dyDescent="0.2">
      <c r="A2343" t="s">
        <v>2344</v>
      </c>
      <c r="B2343">
        <v>0.247172619047619</v>
      </c>
      <c r="C2343">
        <v>0.48435374149659799</v>
      </c>
    </row>
    <row r="2344" spans="1:3" x14ac:dyDescent="0.2">
      <c r="A2344" t="s">
        <v>2345</v>
      </c>
      <c r="B2344">
        <v>0.27516025641025599</v>
      </c>
      <c r="C2344">
        <v>0.62948717948717903</v>
      </c>
    </row>
    <row r="2345" spans="1:3" x14ac:dyDescent="0.2">
      <c r="A2345" t="s">
        <v>2346</v>
      </c>
      <c r="B2345">
        <v>0.170444378853469</v>
      </c>
      <c r="C2345">
        <v>0.55142398006034299</v>
      </c>
    </row>
    <row r="2346" spans="1:3" x14ac:dyDescent="0.2">
      <c r="A2346" t="s">
        <v>2347</v>
      </c>
      <c r="B2346">
        <v>0.100547306937756</v>
      </c>
      <c r="C2346">
        <v>0.60398965578740804</v>
      </c>
    </row>
    <row r="2347" spans="1:3" x14ac:dyDescent="0.2">
      <c r="A2347" t="s">
        <v>2348</v>
      </c>
      <c r="B2347">
        <v>0.34953869047619002</v>
      </c>
      <c r="C2347">
        <v>0.60410714285714295</v>
      </c>
    </row>
    <row r="2348" spans="1:3" x14ac:dyDescent="0.2">
      <c r="A2348" t="s">
        <v>2349</v>
      </c>
      <c r="B2348">
        <v>-0.13057765151515099</v>
      </c>
      <c r="C2348">
        <v>0.60396801346801299</v>
      </c>
    </row>
    <row r="2349" spans="1:3" x14ac:dyDescent="0.2">
      <c r="A2349" t="s">
        <v>2350</v>
      </c>
      <c r="B2349">
        <v>9.5064618189618103E-2</v>
      </c>
      <c r="C2349">
        <v>0.50764478764478704</v>
      </c>
    </row>
    <row r="2350" spans="1:3" x14ac:dyDescent="0.2">
      <c r="A2350" t="s">
        <v>2351</v>
      </c>
      <c r="B2350">
        <v>9.7042483660130699E-2</v>
      </c>
      <c r="C2350">
        <v>0.66666666666666596</v>
      </c>
    </row>
    <row r="2351" spans="1:3" x14ac:dyDescent="0.2">
      <c r="A2351" t="s">
        <v>2352</v>
      </c>
      <c r="B2351">
        <v>-1.4079636693272999E-2</v>
      </c>
      <c r="C2351">
        <v>0.56022325317779798</v>
      </c>
    </row>
    <row r="2352" spans="1:3" x14ac:dyDescent="0.2">
      <c r="A2352" t="s">
        <v>2353</v>
      </c>
      <c r="B2352">
        <v>0.22076658526658499</v>
      </c>
      <c r="C2352">
        <v>0.59451200651200597</v>
      </c>
    </row>
    <row r="2353" spans="1:3" x14ac:dyDescent="0.2">
      <c r="A2353" t="s">
        <v>2354</v>
      </c>
      <c r="B2353">
        <v>0.60119047619047605</v>
      </c>
      <c r="C2353">
        <v>0.81190476190476102</v>
      </c>
    </row>
    <row r="2354" spans="1:3" x14ac:dyDescent="0.2">
      <c r="A2354" t="s">
        <v>2355</v>
      </c>
      <c r="B2354">
        <v>0.27149758454106199</v>
      </c>
      <c r="C2354">
        <v>0.59371980676328495</v>
      </c>
    </row>
    <row r="2355" spans="1:3" x14ac:dyDescent="0.2">
      <c r="A2355" t="s">
        <v>2356</v>
      </c>
      <c r="B2355">
        <v>0.20138529693486501</v>
      </c>
      <c r="C2355">
        <v>0.56578544061302605</v>
      </c>
    </row>
    <row r="2356" spans="1:3" x14ac:dyDescent="0.2">
      <c r="A2356" t="s">
        <v>2357</v>
      </c>
      <c r="B2356">
        <v>0.20343404894425299</v>
      </c>
      <c r="C2356">
        <v>0.60889418971051601</v>
      </c>
    </row>
    <row r="2357" spans="1:3" x14ac:dyDescent="0.2">
      <c r="A2357" t="s">
        <v>2358</v>
      </c>
      <c r="B2357">
        <v>0.28664682539682501</v>
      </c>
      <c r="C2357">
        <v>0.633113553113553</v>
      </c>
    </row>
    <row r="2358" spans="1:3" x14ac:dyDescent="0.2">
      <c r="A2358" t="s">
        <v>2359</v>
      </c>
      <c r="B2358">
        <v>6.5134099616858598E-3</v>
      </c>
      <c r="C2358">
        <v>0.59904214559386904</v>
      </c>
    </row>
    <row r="2359" spans="1:3" x14ac:dyDescent="0.2">
      <c r="A2359" t="s">
        <v>2360</v>
      </c>
      <c r="B2359">
        <v>0.308664369256474</v>
      </c>
      <c r="C2359">
        <v>0.59333437761069296</v>
      </c>
    </row>
    <row r="2360" spans="1:3" x14ac:dyDescent="0.2">
      <c r="A2360" t="s">
        <v>2361</v>
      </c>
      <c r="B2360">
        <v>0.22735347985347901</v>
      </c>
      <c r="C2360">
        <v>0.63594017094016997</v>
      </c>
    </row>
    <row r="2361" spans="1:3" x14ac:dyDescent="0.2">
      <c r="A2361" t="s">
        <v>2362</v>
      </c>
      <c r="B2361">
        <v>0.13410203520351999</v>
      </c>
      <c r="C2361">
        <v>0.55369283356907095</v>
      </c>
    </row>
    <row r="2362" spans="1:3" x14ac:dyDescent="0.2">
      <c r="A2362" t="s">
        <v>2363</v>
      </c>
      <c r="B2362">
        <v>0.132198643956456</v>
      </c>
      <c r="C2362">
        <v>0.54678303303303299</v>
      </c>
    </row>
    <row r="2363" spans="1:3" x14ac:dyDescent="0.2">
      <c r="A2363" t="s">
        <v>2364</v>
      </c>
      <c r="B2363">
        <v>9.4246031746031703E-2</v>
      </c>
      <c r="C2363">
        <v>0.550113673941798</v>
      </c>
    </row>
    <row r="2364" spans="1:3" x14ac:dyDescent="0.2">
      <c r="A2364" t="s">
        <v>2365</v>
      </c>
      <c r="B2364">
        <v>4.2420541623127798E-2</v>
      </c>
      <c r="C2364">
        <v>0.58586859979101302</v>
      </c>
    </row>
    <row r="2365" spans="1:3" x14ac:dyDescent="0.2">
      <c r="A2365" t="s">
        <v>2366</v>
      </c>
      <c r="B2365">
        <v>0.42970760233918098</v>
      </c>
      <c r="C2365">
        <v>0.60818713450292305</v>
      </c>
    </row>
    <row r="2366" spans="1:3" x14ac:dyDescent="0.2">
      <c r="A2366" t="s">
        <v>2367</v>
      </c>
      <c r="B2366">
        <v>0.16232176096383499</v>
      </c>
      <c r="C2366">
        <v>0.53651939126165904</v>
      </c>
    </row>
    <row r="2367" spans="1:3" x14ac:dyDescent="0.2">
      <c r="A2367" t="s">
        <v>2368</v>
      </c>
      <c r="B2367">
        <v>0.25767857142857098</v>
      </c>
      <c r="C2367">
        <v>0.62805291005290997</v>
      </c>
    </row>
    <row r="2368" spans="1:3" x14ac:dyDescent="0.2">
      <c r="A2368" t="s">
        <v>2369</v>
      </c>
      <c r="B2368">
        <v>0.11485404395240401</v>
      </c>
      <c r="C2368">
        <v>0.51201159723700695</v>
      </c>
    </row>
    <row r="2369" spans="1:3" x14ac:dyDescent="0.2">
      <c r="A2369" t="s">
        <v>2370</v>
      </c>
      <c r="B2369">
        <v>9.7036631626475398E-2</v>
      </c>
      <c r="C2369">
        <v>0.56623874389499396</v>
      </c>
    </row>
    <row r="2370" spans="1:3" x14ac:dyDescent="0.2">
      <c r="A2370" t="s">
        <v>2371</v>
      </c>
      <c r="B2370">
        <v>0.29238095238095202</v>
      </c>
      <c r="C2370">
        <v>0.60941798941798897</v>
      </c>
    </row>
    <row r="2371" spans="1:3" x14ac:dyDescent="0.2">
      <c r="A2371" t="s">
        <v>2372</v>
      </c>
      <c r="B2371">
        <v>7.2881944444444402E-2</v>
      </c>
      <c r="C2371">
        <v>0.58926587301587297</v>
      </c>
    </row>
    <row r="2372" spans="1:3" x14ac:dyDescent="0.2">
      <c r="A2372" t="s">
        <v>2373</v>
      </c>
      <c r="B2372">
        <v>0.24883540372670801</v>
      </c>
      <c r="C2372">
        <v>0.63524844720496898</v>
      </c>
    </row>
    <row r="2373" spans="1:3" x14ac:dyDescent="0.2">
      <c r="A2373" t="s">
        <v>2374</v>
      </c>
      <c r="B2373">
        <v>0.23512626262626199</v>
      </c>
      <c r="C2373">
        <v>0.54242424242424203</v>
      </c>
    </row>
    <row r="2374" spans="1:3" x14ac:dyDescent="0.2">
      <c r="A2374" t="s">
        <v>2375</v>
      </c>
      <c r="B2374">
        <v>0.158390804597701</v>
      </c>
      <c r="C2374">
        <v>0.64247126436781599</v>
      </c>
    </row>
    <row r="2375" spans="1:3" x14ac:dyDescent="0.2">
      <c r="A2375" t="s">
        <v>2376</v>
      </c>
      <c r="B2375">
        <v>0.37940079365079299</v>
      </c>
      <c r="C2375">
        <v>0.61406349206349198</v>
      </c>
    </row>
    <row r="2376" spans="1:3" x14ac:dyDescent="0.2">
      <c r="A2376" t="s">
        <v>2377</v>
      </c>
      <c r="B2376">
        <v>0.35569444444444398</v>
      </c>
      <c r="C2376">
        <v>0.61708333333333298</v>
      </c>
    </row>
    <row r="2377" spans="1:3" x14ac:dyDescent="0.2">
      <c r="A2377" t="s">
        <v>2378</v>
      </c>
      <c r="B2377">
        <v>0.20485710662793899</v>
      </c>
      <c r="C2377">
        <v>0.55920826087492703</v>
      </c>
    </row>
    <row r="2378" spans="1:3" x14ac:dyDescent="0.2">
      <c r="A2378" t="s">
        <v>2379</v>
      </c>
      <c r="B2378">
        <v>0.102986111111111</v>
      </c>
      <c r="C2378">
        <v>0.53145833333333303</v>
      </c>
    </row>
    <row r="2379" spans="1:3" x14ac:dyDescent="0.2">
      <c r="A2379" t="s">
        <v>2380</v>
      </c>
      <c r="B2379">
        <v>9.2348111658456397E-2</v>
      </c>
      <c r="C2379">
        <v>0.64622194854953496</v>
      </c>
    </row>
    <row r="2380" spans="1:3" x14ac:dyDescent="0.2">
      <c r="A2380" t="s">
        <v>2381</v>
      </c>
      <c r="B2380">
        <v>0.202200223888368</v>
      </c>
      <c r="C2380">
        <v>0.55385374362178397</v>
      </c>
    </row>
    <row r="2381" spans="1:3" x14ac:dyDescent="0.2">
      <c r="A2381" t="s">
        <v>2382</v>
      </c>
      <c r="B2381">
        <v>0.14725743668968799</v>
      </c>
      <c r="C2381">
        <v>0.57048497516054697</v>
      </c>
    </row>
    <row r="2382" spans="1:3" x14ac:dyDescent="0.2">
      <c r="A2382" t="s">
        <v>2383</v>
      </c>
      <c r="B2382">
        <v>5.5128205128205099E-2</v>
      </c>
      <c r="C2382">
        <v>0.57051282051282004</v>
      </c>
    </row>
    <row r="2383" spans="1:3" x14ac:dyDescent="0.2">
      <c r="A2383" t="s">
        <v>2384</v>
      </c>
      <c r="B2383">
        <v>0.23724012775841999</v>
      </c>
      <c r="C2383">
        <v>0.56157133178474605</v>
      </c>
    </row>
    <row r="2384" spans="1:3" x14ac:dyDescent="0.2">
      <c r="A2384" t="s">
        <v>2385</v>
      </c>
      <c r="B2384">
        <v>0.30972222222222201</v>
      </c>
      <c r="C2384">
        <v>0.60952380952380902</v>
      </c>
    </row>
    <row r="2385" spans="1:3" x14ac:dyDescent="0.2">
      <c r="A2385" t="s">
        <v>2386</v>
      </c>
      <c r="B2385">
        <v>0.24183501683501599</v>
      </c>
      <c r="C2385">
        <v>0.59292199775533105</v>
      </c>
    </row>
    <row r="2386" spans="1:3" x14ac:dyDescent="0.2">
      <c r="A2386" t="s">
        <v>2387</v>
      </c>
      <c r="B2386">
        <v>0.25031530794135798</v>
      </c>
      <c r="C2386">
        <v>0.53050117016503495</v>
      </c>
    </row>
    <row r="2387" spans="1:3" x14ac:dyDescent="0.2">
      <c r="A2387" t="s">
        <v>2388</v>
      </c>
      <c r="B2387">
        <v>0.32611441798941798</v>
      </c>
      <c r="C2387">
        <v>0.630945767195767</v>
      </c>
    </row>
    <row r="2388" spans="1:3" x14ac:dyDescent="0.2">
      <c r="A2388" t="s">
        <v>2389</v>
      </c>
      <c r="B2388">
        <v>0.21680433455433401</v>
      </c>
      <c r="C2388">
        <v>0.587784493284493</v>
      </c>
    </row>
    <row r="2389" spans="1:3" x14ac:dyDescent="0.2">
      <c r="A2389" t="s">
        <v>2390</v>
      </c>
      <c r="B2389">
        <v>0.443174603174603</v>
      </c>
      <c r="C2389">
        <v>0.65962962962962901</v>
      </c>
    </row>
    <row r="2390" spans="1:3" x14ac:dyDescent="0.2">
      <c r="A2390" t="s">
        <v>2391</v>
      </c>
      <c r="B2390">
        <v>0.24863636363636299</v>
      </c>
      <c r="C2390">
        <v>0.71045454545454501</v>
      </c>
    </row>
    <row r="2391" spans="1:3" x14ac:dyDescent="0.2">
      <c r="A2391" t="s">
        <v>2392</v>
      </c>
      <c r="B2391">
        <v>2.7001763668430299E-2</v>
      </c>
      <c r="C2391">
        <v>0.57762706429373001</v>
      </c>
    </row>
    <row r="2392" spans="1:3" x14ac:dyDescent="0.2">
      <c r="A2392" t="s">
        <v>2393</v>
      </c>
      <c r="B2392">
        <v>0.16404013347763299</v>
      </c>
      <c r="C2392">
        <v>0.58688510101010005</v>
      </c>
    </row>
    <row r="2393" spans="1:3" x14ac:dyDescent="0.2">
      <c r="A2393" t="s">
        <v>2394</v>
      </c>
      <c r="B2393">
        <v>0.29130057104142398</v>
      </c>
      <c r="C2393">
        <v>0.63771099496709205</v>
      </c>
    </row>
    <row r="2394" spans="1:3" x14ac:dyDescent="0.2">
      <c r="A2394" t="s">
        <v>2395</v>
      </c>
      <c r="B2394">
        <v>7.9429824561403503E-2</v>
      </c>
      <c r="C2394">
        <v>0.57437471884840197</v>
      </c>
    </row>
    <row r="2395" spans="1:3" x14ac:dyDescent="0.2">
      <c r="A2395" t="s">
        <v>2396</v>
      </c>
      <c r="B2395">
        <v>9.8424840085287804E-2</v>
      </c>
      <c r="C2395">
        <v>0.57673418621179795</v>
      </c>
    </row>
    <row r="2396" spans="1:3" x14ac:dyDescent="0.2">
      <c r="A2396" t="s">
        <v>2397</v>
      </c>
      <c r="B2396">
        <v>0.30335069444444401</v>
      </c>
      <c r="C2396">
        <v>0.545101851851851</v>
      </c>
    </row>
    <row r="2397" spans="1:3" x14ac:dyDescent="0.2">
      <c r="A2397" t="s">
        <v>2398</v>
      </c>
      <c r="B2397">
        <v>0.22353479853479799</v>
      </c>
      <c r="C2397">
        <v>0.58992673992673905</v>
      </c>
    </row>
    <row r="2398" spans="1:3" x14ac:dyDescent="0.2">
      <c r="A2398" t="s">
        <v>2399</v>
      </c>
      <c r="B2398">
        <v>9.6621621621621606E-2</v>
      </c>
      <c r="C2398">
        <v>0.58333333333333304</v>
      </c>
    </row>
    <row r="2399" spans="1:3" x14ac:dyDescent="0.2">
      <c r="A2399" t="s">
        <v>2400</v>
      </c>
      <c r="B2399">
        <v>5.04991319444444E-2</v>
      </c>
      <c r="C2399">
        <v>0.59388454861111095</v>
      </c>
    </row>
    <row r="2400" spans="1:3" x14ac:dyDescent="0.2">
      <c r="A2400" t="s">
        <v>2401</v>
      </c>
      <c r="B2400">
        <v>0.16928571428571401</v>
      </c>
      <c r="C2400">
        <v>0.44871428571428501</v>
      </c>
    </row>
    <row r="2401" spans="1:3" x14ac:dyDescent="0.2">
      <c r="A2401" t="s">
        <v>2402</v>
      </c>
      <c r="B2401">
        <v>0.12818310657596299</v>
      </c>
      <c r="C2401">
        <v>0.61258294545888503</v>
      </c>
    </row>
    <row r="2402" spans="1:3" x14ac:dyDescent="0.2">
      <c r="A2402" t="s">
        <v>2403</v>
      </c>
      <c r="B2402">
        <v>0.13812433862433801</v>
      </c>
      <c r="C2402">
        <v>0.60411375661375599</v>
      </c>
    </row>
    <row r="2403" spans="1:3" x14ac:dyDescent="0.2">
      <c r="A2403" t="s">
        <v>2404</v>
      </c>
      <c r="B2403">
        <v>0.20740347490347399</v>
      </c>
      <c r="C2403">
        <v>0.56826576576576504</v>
      </c>
    </row>
    <row r="2404" spans="1:3" x14ac:dyDescent="0.2">
      <c r="A2404" t="s">
        <v>2405</v>
      </c>
      <c r="B2404">
        <v>8.5421218992647499E-2</v>
      </c>
      <c r="C2404">
        <v>0.477127739984882</v>
      </c>
    </row>
    <row r="2405" spans="1:3" x14ac:dyDescent="0.2">
      <c r="A2405" t="s">
        <v>2406</v>
      </c>
      <c r="B2405">
        <v>0.300048110689703</v>
      </c>
      <c r="C2405">
        <v>0.58483424638291903</v>
      </c>
    </row>
    <row r="2406" spans="1:3" x14ac:dyDescent="0.2">
      <c r="A2406" t="s">
        <v>2407</v>
      </c>
      <c r="B2406">
        <v>0.189453676146384</v>
      </c>
      <c r="C2406">
        <v>0.61248952821869396</v>
      </c>
    </row>
    <row r="2407" spans="1:3" x14ac:dyDescent="0.2">
      <c r="A2407" t="s">
        <v>2408</v>
      </c>
      <c r="B2407">
        <v>0.35129751461988301</v>
      </c>
      <c r="C2407">
        <v>0.58897660818713404</v>
      </c>
    </row>
    <row r="2408" spans="1:3" x14ac:dyDescent="0.2">
      <c r="A2408" t="s">
        <v>2409</v>
      </c>
      <c r="B2408">
        <v>0.123900375939849</v>
      </c>
      <c r="C2408">
        <v>0.57175856307435202</v>
      </c>
    </row>
    <row r="2409" spans="1:3" x14ac:dyDescent="0.2">
      <c r="A2409" t="s">
        <v>2410</v>
      </c>
      <c r="B2409">
        <v>0.19084207077326301</v>
      </c>
      <c r="C2409">
        <v>0.530241735838066</v>
      </c>
    </row>
    <row r="2410" spans="1:3" x14ac:dyDescent="0.2">
      <c r="A2410" t="s">
        <v>2411</v>
      </c>
      <c r="B2410">
        <v>6.3355025231818907E-2</v>
      </c>
      <c r="C2410">
        <v>0.51331430191123995</v>
      </c>
    </row>
    <row r="2411" spans="1:3" x14ac:dyDescent="0.2">
      <c r="A2411" t="s">
        <v>2412</v>
      </c>
      <c r="B2411">
        <v>0.39447751322751301</v>
      </c>
      <c r="C2411">
        <v>0.69431216931216899</v>
      </c>
    </row>
    <row r="2412" spans="1:3" x14ac:dyDescent="0.2">
      <c r="A2412" t="s">
        <v>2413</v>
      </c>
      <c r="B2412">
        <v>0.20086574074074001</v>
      </c>
      <c r="C2412">
        <v>0.64635185185185096</v>
      </c>
    </row>
    <row r="2413" spans="1:3" x14ac:dyDescent="0.2">
      <c r="A2413" t="s">
        <v>2414</v>
      </c>
      <c r="B2413">
        <v>0.224103999999999</v>
      </c>
      <c r="C2413">
        <v>0.58670044444444402</v>
      </c>
    </row>
    <row r="2414" spans="1:3" x14ac:dyDescent="0.2">
      <c r="A2414" t="s">
        <v>2415</v>
      </c>
      <c r="B2414">
        <v>0.21101372924648701</v>
      </c>
      <c r="C2414">
        <v>0.63017150155081203</v>
      </c>
    </row>
    <row r="2415" spans="1:3" x14ac:dyDescent="0.2">
      <c r="A2415" t="s">
        <v>2416</v>
      </c>
      <c r="B2415">
        <v>0.184524327049438</v>
      </c>
      <c r="C2415">
        <v>0.62292893118785897</v>
      </c>
    </row>
    <row r="2416" spans="1:3" x14ac:dyDescent="0.2">
      <c r="A2416" t="s">
        <v>2417</v>
      </c>
      <c r="B2416">
        <v>0.31378772702991398</v>
      </c>
      <c r="C2416">
        <v>0.53462759462759402</v>
      </c>
    </row>
    <row r="2417" spans="1:3" x14ac:dyDescent="0.2">
      <c r="A2417" t="s">
        <v>2418</v>
      </c>
      <c r="B2417">
        <v>0.106756067673333</v>
      </c>
      <c r="C2417">
        <v>0.615030700714154</v>
      </c>
    </row>
    <row r="2418" spans="1:3" x14ac:dyDescent="0.2">
      <c r="A2418" t="s">
        <v>2419</v>
      </c>
      <c r="B2418">
        <v>0.20062834224598899</v>
      </c>
      <c r="C2418">
        <v>0.61274806892453904</v>
      </c>
    </row>
    <row r="2419" spans="1:3" x14ac:dyDescent="0.2">
      <c r="A2419" t="s">
        <v>2420</v>
      </c>
      <c r="B2419">
        <v>0.38229166666666597</v>
      </c>
      <c r="C2419">
        <v>0.72666666666666602</v>
      </c>
    </row>
    <row r="2420" spans="1:3" x14ac:dyDescent="0.2">
      <c r="A2420" t="s">
        <v>2421</v>
      </c>
      <c r="B2420">
        <v>0.33738636363636298</v>
      </c>
      <c r="C2420">
        <v>0.55055194805194796</v>
      </c>
    </row>
    <row r="2421" spans="1:3" x14ac:dyDescent="0.2">
      <c r="A2421" t="s">
        <v>2422</v>
      </c>
      <c r="B2421">
        <v>0.38369449656034998</v>
      </c>
      <c r="C2421">
        <v>0.62583489681050597</v>
      </c>
    </row>
    <row r="2422" spans="1:3" x14ac:dyDescent="0.2">
      <c r="A2422" t="s">
        <v>2423</v>
      </c>
      <c r="B2422">
        <v>0.117937499999999</v>
      </c>
      <c r="C2422">
        <v>0.55489583333333303</v>
      </c>
    </row>
    <row r="2423" spans="1:3" x14ac:dyDescent="0.2">
      <c r="A2423" t="s">
        <v>2424</v>
      </c>
      <c r="B2423">
        <v>7.0351095993953103E-2</v>
      </c>
      <c r="C2423">
        <v>0.60695918367346902</v>
      </c>
    </row>
    <row r="2424" spans="1:3" x14ac:dyDescent="0.2">
      <c r="A2424" t="s">
        <v>2425</v>
      </c>
      <c r="B2424">
        <v>0.219887387387387</v>
      </c>
      <c r="C2424">
        <v>0.56744744744744702</v>
      </c>
    </row>
    <row r="2425" spans="1:3" x14ac:dyDescent="0.2">
      <c r="A2425" t="s">
        <v>2426</v>
      </c>
      <c r="B2425">
        <v>0.24229769685652</v>
      </c>
      <c r="C2425">
        <v>0.64739962651727301</v>
      </c>
    </row>
    <row r="2426" spans="1:3" x14ac:dyDescent="0.2">
      <c r="A2426" t="s">
        <v>2427</v>
      </c>
      <c r="B2426">
        <v>0.30233279395900697</v>
      </c>
      <c r="C2426">
        <v>0.48421790722761499</v>
      </c>
    </row>
    <row r="2427" spans="1:3" x14ac:dyDescent="0.2">
      <c r="A2427" t="s">
        <v>2428</v>
      </c>
      <c r="B2427">
        <v>0.120098039215686</v>
      </c>
      <c r="C2427">
        <v>0.48970588235294099</v>
      </c>
    </row>
    <row r="2428" spans="1:3" x14ac:dyDescent="0.2">
      <c r="A2428" t="s">
        <v>2429</v>
      </c>
      <c r="B2428">
        <v>0.360416666666666</v>
      </c>
      <c r="C2428">
        <v>0.56416666666666604</v>
      </c>
    </row>
    <row r="2429" spans="1:3" x14ac:dyDescent="0.2">
      <c r="A2429" t="s">
        <v>2430</v>
      </c>
      <c r="B2429">
        <v>0.25178816466552301</v>
      </c>
      <c r="C2429">
        <v>0.60250857632933097</v>
      </c>
    </row>
    <row r="2430" spans="1:3" x14ac:dyDescent="0.2">
      <c r="A2430" t="s">
        <v>2431</v>
      </c>
      <c r="B2430">
        <v>-8.4125600961538399E-2</v>
      </c>
      <c r="C2430">
        <v>0.53304887820512803</v>
      </c>
    </row>
    <row r="2431" spans="1:3" x14ac:dyDescent="0.2">
      <c r="A2431" t="s">
        <v>2432</v>
      </c>
      <c r="B2431">
        <v>0.44464285714285701</v>
      </c>
      <c r="C2431">
        <v>0.59788690476190398</v>
      </c>
    </row>
    <row r="2432" spans="1:3" x14ac:dyDescent="0.2">
      <c r="A2432" t="s">
        <v>2433</v>
      </c>
      <c r="B2432">
        <v>0.25506632653061201</v>
      </c>
      <c r="C2432">
        <v>0.52274319727891105</v>
      </c>
    </row>
    <row r="2433" spans="1:3" x14ac:dyDescent="0.2">
      <c r="A2433" t="s">
        <v>2434</v>
      </c>
      <c r="B2433">
        <v>0.240379746835443</v>
      </c>
      <c r="C2433">
        <v>0.51559071729957795</v>
      </c>
    </row>
    <row r="2434" spans="1:3" x14ac:dyDescent="0.2">
      <c r="A2434" t="s">
        <v>2435</v>
      </c>
      <c r="B2434">
        <v>0.29091503267973801</v>
      </c>
      <c r="C2434">
        <v>0.50614379084967298</v>
      </c>
    </row>
    <row r="2435" spans="1:3" x14ac:dyDescent="0.2">
      <c r="A2435" t="s">
        <v>2436</v>
      </c>
      <c r="B2435">
        <v>0.30038589588377701</v>
      </c>
      <c r="C2435">
        <v>0.61676553672316303</v>
      </c>
    </row>
    <row r="2436" spans="1:3" x14ac:dyDescent="0.2">
      <c r="A2436" t="s">
        <v>2437</v>
      </c>
      <c r="B2436">
        <v>0.12561713191023499</v>
      </c>
      <c r="C2436">
        <v>0.60021620142309795</v>
      </c>
    </row>
    <row r="2437" spans="1:3" x14ac:dyDescent="0.2">
      <c r="A2437" t="s">
        <v>2438</v>
      </c>
      <c r="B2437">
        <v>0.23562158469945299</v>
      </c>
      <c r="C2437">
        <v>0.63232175383814704</v>
      </c>
    </row>
    <row r="2438" spans="1:3" x14ac:dyDescent="0.2">
      <c r="A2438" t="s">
        <v>2439</v>
      </c>
      <c r="B2438">
        <v>0.25310185185185102</v>
      </c>
      <c r="C2438">
        <v>0.582592592592592</v>
      </c>
    </row>
    <row r="2439" spans="1:3" x14ac:dyDescent="0.2">
      <c r="A2439" t="s">
        <v>2440</v>
      </c>
      <c r="B2439">
        <v>8.2129629629629594E-2</v>
      </c>
      <c r="C2439">
        <v>0.31120370370370298</v>
      </c>
    </row>
    <row r="2440" spans="1:3" x14ac:dyDescent="0.2">
      <c r="A2440" t="s">
        <v>2441</v>
      </c>
      <c r="B2440">
        <v>0.15</v>
      </c>
      <c r="C2440">
        <v>0.65</v>
      </c>
    </row>
    <row r="2441" spans="1:3" x14ac:dyDescent="0.2">
      <c r="A2441" t="s">
        <v>2442</v>
      </c>
      <c r="B2441">
        <v>0.206753817520862</v>
      </c>
      <c r="C2441">
        <v>0.60516081771763497</v>
      </c>
    </row>
    <row r="2442" spans="1:3" x14ac:dyDescent="0.2">
      <c r="A2442" t="s">
        <v>2443</v>
      </c>
      <c r="B2442">
        <v>-2.8018018018017999E-2</v>
      </c>
      <c r="C2442">
        <v>0.53663663663663597</v>
      </c>
    </row>
    <row r="2443" spans="1:3" x14ac:dyDescent="0.2">
      <c r="A2443" t="s">
        <v>2444</v>
      </c>
      <c r="B2443">
        <v>0.25782227032227001</v>
      </c>
      <c r="C2443">
        <v>0.56392255892255905</v>
      </c>
    </row>
    <row r="2444" spans="1:3" x14ac:dyDescent="0.2">
      <c r="A2444" t="s">
        <v>2445</v>
      </c>
      <c r="B2444">
        <v>0.28557792975346102</v>
      </c>
      <c r="C2444">
        <v>0.62257176629516997</v>
      </c>
    </row>
    <row r="2445" spans="1:3" x14ac:dyDescent="0.2">
      <c r="A2445" t="s">
        <v>2446</v>
      </c>
      <c r="B2445">
        <v>-2.8727904040404002E-2</v>
      </c>
      <c r="C2445">
        <v>0.54912788600288498</v>
      </c>
    </row>
    <row r="2446" spans="1:3" x14ac:dyDescent="0.2">
      <c r="A2446" t="s">
        <v>2447</v>
      </c>
      <c r="B2446">
        <v>8.0158730158730093E-3</v>
      </c>
      <c r="C2446">
        <v>0.45754298941798899</v>
      </c>
    </row>
    <row r="2447" spans="1:3" x14ac:dyDescent="0.2">
      <c r="A2447" t="s">
        <v>2448</v>
      </c>
      <c r="B2447">
        <v>4.3775720164608997E-2</v>
      </c>
      <c r="C2447">
        <v>0.64320987654320905</v>
      </c>
    </row>
    <row r="2448" spans="1:3" x14ac:dyDescent="0.2">
      <c r="A2448" t="s">
        <v>2449</v>
      </c>
      <c r="B2448">
        <v>0.191324786324786</v>
      </c>
      <c r="C2448">
        <v>0.57970085470085397</v>
      </c>
    </row>
    <row r="2449" spans="1:3" x14ac:dyDescent="0.2">
      <c r="A2449" t="s">
        <v>2450</v>
      </c>
      <c r="B2449">
        <v>0.318854580026454</v>
      </c>
      <c r="C2449">
        <v>0.613635912698412</v>
      </c>
    </row>
    <row r="2450" spans="1:3" x14ac:dyDescent="0.2">
      <c r="A2450" t="s">
        <v>2451</v>
      </c>
      <c r="B2450">
        <v>2.5215909090909101E-2</v>
      </c>
      <c r="C2450">
        <v>0.55812859362859302</v>
      </c>
    </row>
    <row r="2451" spans="1:3" x14ac:dyDescent="0.2">
      <c r="A2451" t="s">
        <v>2452</v>
      </c>
      <c r="B2451">
        <v>0.197559468075619</v>
      </c>
      <c r="C2451">
        <v>0.60266006777242698</v>
      </c>
    </row>
    <row r="2452" spans="1:3" x14ac:dyDescent="0.2">
      <c r="A2452" t="s">
        <v>2453</v>
      </c>
      <c r="B2452">
        <v>5.1198251291257199E-2</v>
      </c>
      <c r="C2452">
        <v>0.59496724615772201</v>
      </c>
    </row>
    <row r="2453" spans="1:3" x14ac:dyDescent="0.2">
      <c r="A2453" t="s">
        <v>2454</v>
      </c>
      <c r="B2453">
        <v>2.6256235827664402E-2</v>
      </c>
      <c r="C2453">
        <v>0.62916099773242595</v>
      </c>
    </row>
    <row r="2454" spans="1:3" x14ac:dyDescent="0.2">
      <c r="A2454" t="s">
        <v>2455</v>
      </c>
      <c r="B2454">
        <v>0.34102259389671302</v>
      </c>
      <c r="C2454">
        <v>0.59542253521126698</v>
      </c>
    </row>
    <row r="2455" spans="1:3" x14ac:dyDescent="0.2">
      <c r="A2455" t="s">
        <v>2456</v>
      </c>
      <c r="B2455">
        <v>-7.3123869801084901E-2</v>
      </c>
      <c r="C2455">
        <v>0.61607092626079896</v>
      </c>
    </row>
    <row r="2456" spans="1:3" x14ac:dyDescent="0.2">
      <c r="A2456" t="s">
        <v>2457</v>
      </c>
      <c r="B2456">
        <v>0.29162936580882298</v>
      </c>
      <c r="C2456">
        <v>0.58120915032679699</v>
      </c>
    </row>
    <row r="2457" spans="1:3" x14ac:dyDescent="0.2">
      <c r="A2457" t="s">
        <v>2458</v>
      </c>
      <c r="B2457">
        <v>7.3597547743055505E-2</v>
      </c>
      <c r="C2457">
        <v>0.56244791666666605</v>
      </c>
    </row>
    <row r="2458" spans="1:3" x14ac:dyDescent="0.2">
      <c r="A2458" t="s">
        <v>2459</v>
      </c>
      <c r="B2458">
        <v>8.5714005914268296E-2</v>
      </c>
      <c r="C2458">
        <v>0.54871960099024297</v>
      </c>
    </row>
    <row r="2459" spans="1:3" x14ac:dyDescent="0.2">
      <c r="A2459" t="s">
        <v>2460</v>
      </c>
      <c r="B2459">
        <v>0.178678243951302</v>
      </c>
      <c r="C2459">
        <v>0.59331445523193105</v>
      </c>
    </row>
    <row r="2460" spans="1:3" x14ac:dyDescent="0.2">
      <c r="A2460" t="s">
        <v>2461</v>
      </c>
      <c r="B2460">
        <v>0.20543981481481399</v>
      </c>
      <c r="C2460">
        <v>0.56848544973544901</v>
      </c>
    </row>
    <row r="2461" spans="1:3" x14ac:dyDescent="0.2">
      <c r="A2461" t="s">
        <v>2462</v>
      </c>
      <c r="B2461">
        <v>0.239855072463768</v>
      </c>
      <c r="C2461">
        <v>0.60719461697722499</v>
      </c>
    </row>
    <row r="2462" spans="1:3" x14ac:dyDescent="0.2">
      <c r="A2462" t="s">
        <v>2463</v>
      </c>
      <c r="B2462">
        <v>6.6762917933130703E-2</v>
      </c>
      <c r="C2462">
        <v>0.58087639311043504</v>
      </c>
    </row>
    <row r="2463" spans="1:3" x14ac:dyDescent="0.2">
      <c r="A2463" t="s">
        <v>2464</v>
      </c>
      <c r="B2463">
        <v>0.13871908068783001</v>
      </c>
      <c r="C2463">
        <v>0.67302645502645497</v>
      </c>
    </row>
    <row r="2464" spans="1:3" x14ac:dyDescent="0.2">
      <c r="A2464" t="s">
        <v>2465</v>
      </c>
      <c r="B2464">
        <v>0.24317487373737301</v>
      </c>
      <c r="C2464">
        <v>0.61984956709956696</v>
      </c>
    </row>
    <row r="2465" spans="1:3" x14ac:dyDescent="0.2">
      <c r="A2465" t="s">
        <v>2466</v>
      </c>
      <c r="B2465">
        <v>0.13854166666666601</v>
      </c>
      <c r="C2465">
        <v>0.60473214285714305</v>
      </c>
    </row>
    <row r="2466" spans="1:3" x14ac:dyDescent="0.2">
      <c r="A2466" t="s">
        <v>2467</v>
      </c>
      <c r="B2466">
        <v>-5.4794745484400602E-2</v>
      </c>
      <c r="C2466">
        <v>0.62244116037219499</v>
      </c>
    </row>
    <row r="2467" spans="1:3" x14ac:dyDescent="0.2">
      <c r="A2467" t="s">
        <v>2468</v>
      </c>
      <c r="B2467">
        <v>0.34624669312169298</v>
      </c>
      <c r="C2467">
        <v>0.47870370370370302</v>
      </c>
    </row>
    <row r="2468" spans="1:3" x14ac:dyDescent="0.2">
      <c r="A2468" t="s">
        <v>2469</v>
      </c>
      <c r="B2468">
        <v>0.14920454545454501</v>
      </c>
      <c r="C2468">
        <v>0.57021589043140697</v>
      </c>
    </row>
    <row r="2469" spans="1:3" x14ac:dyDescent="0.2">
      <c r="A2469" t="s">
        <v>2470</v>
      </c>
      <c r="B2469">
        <v>0.29548295454545398</v>
      </c>
      <c r="C2469">
        <v>0.50569264069263997</v>
      </c>
    </row>
    <row r="2470" spans="1:3" x14ac:dyDescent="0.2">
      <c r="A2470" t="s">
        <v>2471</v>
      </c>
      <c r="B2470">
        <v>0.15700954861111099</v>
      </c>
      <c r="C2470">
        <v>0.571469907407407</v>
      </c>
    </row>
    <row r="2471" spans="1:3" x14ac:dyDescent="0.2">
      <c r="A2471" t="s">
        <v>2472</v>
      </c>
      <c r="B2471">
        <v>0.14105779600516399</v>
      </c>
      <c r="C2471">
        <v>0.57976566708145605</v>
      </c>
    </row>
    <row r="2472" spans="1:3" x14ac:dyDescent="0.2">
      <c r="A2472" t="s">
        <v>2473</v>
      </c>
      <c r="B2472">
        <v>0.26762698412698399</v>
      </c>
      <c r="C2472">
        <v>0.61995238095238003</v>
      </c>
    </row>
    <row r="2473" spans="1:3" x14ac:dyDescent="0.2">
      <c r="A2473" t="s">
        <v>2474</v>
      </c>
      <c r="B2473">
        <v>0.29941176470588199</v>
      </c>
      <c r="C2473">
        <v>0.48588235294117599</v>
      </c>
    </row>
    <row r="2474" spans="1:3" x14ac:dyDescent="0.2">
      <c r="A2474" t="s">
        <v>2475</v>
      </c>
      <c r="B2474">
        <v>0.21954732510288</v>
      </c>
      <c r="C2474">
        <v>0.65277777777777701</v>
      </c>
    </row>
    <row r="2475" spans="1:3" x14ac:dyDescent="0.2">
      <c r="A2475" t="s">
        <v>2476</v>
      </c>
      <c r="B2475">
        <v>0.19880868049699199</v>
      </c>
      <c r="C2475">
        <v>0.55604130357377102</v>
      </c>
    </row>
    <row r="2476" spans="1:3" x14ac:dyDescent="0.2">
      <c r="A2476" t="s">
        <v>2477</v>
      </c>
      <c r="B2476">
        <v>0.30319365530303</v>
      </c>
      <c r="C2476">
        <v>0.57290246212121199</v>
      </c>
    </row>
    <row r="2477" spans="1:3" x14ac:dyDescent="0.2">
      <c r="A2477" t="s">
        <v>2478</v>
      </c>
      <c r="B2477">
        <v>9.6547619047618993E-2</v>
      </c>
      <c r="C2477">
        <v>0.624788359788359</v>
      </c>
    </row>
    <row r="2478" spans="1:3" x14ac:dyDescent="0.2">
      <c r="A2478" t="s">
        <v>2479</v>
      </c>
      <c r="B2478">
        <v>-5.6133570730344903E-2</v>
      </c>
      <c r="C2478">
        <v>0.59900475569830403</v>
      </c>
    </row>
    <row r="2479" spans="1:3" x14ac:dyDescent="0.2">
      <c r="A2479" t="s">
        <v>2480</v>
      </c>
      <c r="B2479">
        <v>0.22665598290598199</v>
      </c>
      <c r="C2479">
        <v>0.55192307692307696</v>
      </c>
    </row>
    <row r="2480" spans="1:3" x14ac:dyDescent="0.2">
      <c r="A2480" t="s">
        <v>2481</v>
      </c>
      <c r="B2480">
        <v>-8.2306208452041701E-2</v>
      </c>
      <c r="C2480">
        <v>0.69644824311490905</v>
      </c>
    </row>
    <row r="2481" spans="1:3" x14ac:dyDescent="0.2">
      <c r="A2481" t="s">
        <v>2482</v>
      </c>
      <c r="B2481">
        <v>7.3192307692307695E-2</v>
      </c>
      <c r="C2481">
        <v>0.58653296703296698</v>
      </c>
    </row>
    <row r="2482" spans="1:3" x14ac:dyDescent="0.2">
      <c r="A2482" t="s">
        <v>2483</v>
      </c>
      <c r="B2482">
        <v>0.52</v>
      </c>
      <c r="C2482">
        <v>0.619999999999999</v>
      </c>
    </row>
    <row r="2483" spans="1:3" x14ac:dyDescent="0.2">
      <c r="A2483" t="s">
        <v>2484</v>
      </c>
      <c r="B2483">
        <v>9.2317207024653805E-2</v>
      </c>
      <c r="C2483">
        <v>0.59780479567713496</v>
      </c>
    </row>
    <row r="2484" spans="1:3" x14ac:dyDescent="0.2">
      <c r="A2484" t="s">
        <v>2485</v>
      </c>
      <c r="B2484">
        <v>0.192032828282828</v>
      </c>
      <c r="C2484">
        <v>0.57993265993265897</v>
      </c>
    </row>
    <row r="2485" spans="1:3" x14ac:dyDescent="0.2">
      <c r="A2485" t="s">
        <v>2486</v>
      </c>
      <c r="B2485">
        <v>0.32089631782945699</v>
      </c>
      <c r="C2485">
        <v>0.618459302325581</v>
      </c>
    </row>
    <row r="2486" spans="1:3" x14ac:dyDescent="0.2">
      <c r="A2486" t="s">
        <v>2487</v>
      </c>
      <c r="B2486">
        <v>0.246320939334638</v>
      </c>
      <c r="C2486">
        <v>0.59580443909211001</v>
      </c>
    </row>
    <row r="2487" spans="1:3" x14ac:dyDescent="0.2">
      <c r="A2487" t="s">
        <v>2488</v>
      </c>
      <c r="B2487">
        <v>0.30587577160493801</v>
      </c>
      <c r="C2487">
        <v>0.59344907407407399</v>
      </c>
    </row>
    <row r="2488" spans="1:3" x14ac:dyDescent="0.2">
      <c r="A2488" t="s">
        <v>2489</v>
      </c>
      <c r="B2488">
        <v>0.37023809523809498</v>
      </c>
      <c r="C2488">
        <v>0.53333333333333299</v>
      </c>
    </row>
    <row r="2489" spans="1:3" x14ac:dyDescent="0.2">
      <c r="A2489" t="s">
        <v>2490</v>
      </c>
      <c r="B2489">
        <v>0.199749785223367</v>
      </c>
      <c r="C2489">
        <v>0.62166666666666603</v>
      </c>
    </row>
    <row r="2490" spans="1:3" x14ac:dyDescent="0.2">
      <c r="A2490" t="s">
        <v>2491</v>
      </c>
      <c r="B2490">
        <v>6.4022435102513195E-2</v>
      </c>
      <c r="C2490">
        <v>0.58164512471655305</v>
      </c>
    </row>
    <row r="2491" spans="1:3" x14ac:dyDescent="0.2">
      <c r="A2491" t="s">
        <v>2492</v>
      </c>
      <c r="B2491">
        <v>-5.1948051948051903E-2</v>
      </c>
      <c r="C2491">
        <v>0.49516594516594498</v>
      </c>
    </row>
    <row r="2492" spans="1:3" x14ac:dyDescent="0.2">
      <c r="A2492" t="s">
        <v>2493</v>
      </c>
      <c r="B2492">
        <v>9.0606060606060607E-2</v>
      </c>
      <c r="C2492">
        <v>0.55136363636363594</v>
      </c>
    </row>
    <row r="2493" spans="1:3" x14ac:dyDescent="0.2">
      <c r="A2493" t="s">
        <v>2494</v>
      </c>
      <c r="B2493">
        <v>0.15989661654135301</v>
      </c>
      <c r="C2493">
        <v>0.65221177944862097</v>
      </c>
    </row>
    <row r="2494" spans="1:3" x14ac:dyDescent="0.2">
      <c r="A2494" t="s">
        <v>2495</v>
      </c>
      <c r="B2494">
        <v>-0.15115740740740699</v>
      </c>
      <c r="C2494">
        <v>0.49560185185185102</v>
      </c>
    </row>
    <row r="2495" spans="1:3" x14ac:dyDescent="0.2">
      <c r="A2495" t="s">
        <v>2496</v>
      </c>
      <c r="B2495">
        <v>0.33018288474810198</v>
      </c>
      <c r="C2495">
        <v>0.56546526340004599</v>
      </c>
    </row>
    <row r="2496" spans="1:3" x14ac:dyDescent="0.2">
      <c r="A2496" t="s">
        <v>2497</v>
      </c>
      <c r="B2496">
        <v>0.28549657534246498</v>
      </c>
      <c r="C2496">
        <v>0.57065557729941196</v>
      </c>
    </row>
    <row r="2497" spans="1:3" x14ac:dyDescent="0.2">
      <c r="A2497" t="s">
        <v>2498</v>
      </c>
      <c r="B2497">
        <v>7.7986738999397204E-2</v>
      </c>
      <c r="C2497">
        <v>0.55050030138637696</v>
      </c>
    </row>
    <row r="2498" spans="1:3" x14ac:dyDescent="0.2">
      <c r="A2498" t="s">
        <v>2499</v>
      </c>
      <c r="B2498">
        <v>-3.5040091638029701E-2</v>
      </c>
      <c r="C2498">
        <v>0.53875715922107603</v>
      </c>
    </row>
    <row r="2499" spans="1:3" x14ac:dyDescent="0.2">
      <c r="A2499" t="s">
        <v>2500</v>
      </c>
      <c r="B2499">
        <v>0.26545658793820498</v>
      </c>
      <c r="C2499">
        <v>0.59735937809467199</v>
      </c>
    </row>
    <row r="2500" spans="1:3" x14ac:dyDescent="0.2">
      <c r="A2500" t="s">
        <v>2501</v>
      </c>
      <c r="B2500">
        <v>0.17092592592592501</v>
      </c>
      <c r="C2500">
        <v>0.59499999999999997</v>
      </c>
    </row>
    <row r="2501" spans="1:3" x14ac:dyDescent="0.2">
      <c r="A2501" t="s">
        <v>2502</v>
      </c>
      <c r="B2501">
        <v>0.11548126614987</v>
      </c>
      <c r="C2501">
        <v>0.59166666666666601</v>
      </c>
    </row>
    <row r="2502" spans="1:3" x14ac:dyDescent="0.2">
      <c r="A2502" t="s">
        <v>2503</v>
      </c>
      <c r="B2502">
        <v>0</v>
      </c>
      <c r="C2502">
        <v>0</v>
      </c>
    </row>
    <row r="2503" spans="1:3" x14ac:dyDescent="0.2">
      <c r="A2503" t="s">
        <v>2504</v>
      </c>
      <c r="B2503">
        <v>0.179140070921985</v>
      </c>
      <c r="C2503">
        <v>0.63943853427896002</v>
      </c>
    </row>
    <row r="2504" spans="1:3" x14ac:dyDescent="0.2">
      <c r="A2504" t="s">
        <v>2505</v>
      </c>
      <c r="B2504">
        <v>0.20708333333333301</v>
      </c>
      <c r="C2504">
        <v>0.52291666666666603</v>
      </c>
    </row>
    <row r="2505" spans="1:3" x14ac:dyDescent="0.2">
      <c r="A2505" t="s">
        <v>2506</v>
      </c>
      <c r="B2505">
        <v>-3.3666666666666602E-2</v>
      </c>
      <c r="C2505">
        <v>0.62750340136054406</v>
      </c>
    </row>
    <row r="2506" spans="1:3" x14ac:dyDescent="0.2">
      <c r="A2506" t="s">
        <v>2507</v>
      </c>
      <c r="B2506">
        <v>-1.5443121693121601E-2</v>
      </c>
      <c r="C2506">
        <v>0.54952380952380897</v>
      </c>
    </row>
    <row r="2507" spans="1:3" x14ac:dyDescent="0.2">
      <c r="A2507" t="s">
        <v>2508</v>
      </c>
      <c r="B2507">
        <v>0.135769329237071</v>
      </c>
      <c r="C2507">
        <v>0.64667946748591898</v>
      </c>
    </row>
    <row r="2508" spans="1:3" x14ac:dyDescent="0.2">
      <c r="A2508" t="s">
        <v>2509</v>
      </c>
      <c r="B2508">
        <v>0.11492063492063399</v>
      </c>
      <c r="C2508">
        <v>0.384942002442002</v>
      </c>
    </row>
    <row r="2509" spans="1:3" x14ac:dyDescent="0.2">
      <c r="A2509" t="s">
        <v>2510</v>
      </c>
      <c r="B2509">
        <v>0.25</v>
      </c>
      <c r="C2509">
        <v>0.5</v>
      </c>
    </row>
    <row r="2510" spans="1:3" x14ac:dyDescent="0.2">
      <c r="A2510" t="s">
        <v>2511</v>
      </c>
      <c r="B2510">
        <v>4.92063492063492E-3</v>
      </c>
      <c r="C2510">
        <v>0.79184523809523799</v>
      </c>
    </row>
    <row r="2511" spans="1:3" x14ac:dyDescent="0.2">
      <c r="A2511" t="s">
        <v>2512</v>
      </c>
      <c r="B2511">
        <v>0.30758597883597799</v>
      </c>
      <c r="C2511">
        <v>0.70775132275132202</v>
      </c>
    </row>
    <row r="2512" spans="1:3" x14ac:dyDescent="0.2">
      <c r="A2512" t="s">
        <v>2513</v>
      </c>
      <c r="B2512">
        <v>0.22380962171052601</v>
      </c>
      <c r="C2512">
        <v>0.50956975772765201</v>
      </c>
    </row>
    <row r="2513" spans="1:3" x14ac:dyDescent="0.2">
      <c r="A2513" t="s">
        <v>2514</v>
      </c>
      <c r="B2513">
        <v>0.19404589371980599</v>
      </c>
      <c r="C2513">
        <v>0.50468599033816397</v>
      </c>
    </row>
    <row r="2514" spans="1:3" x14ac:dyDescent="0.2">
      <c r="A2514" t="s">
        <v>2515</v>
      </c>
      <c r="B2514">
        <v>0.12943174603174601</v>
      </c>
      <c r="C2514">
        <v>0.54084761904761902</v>
      </c>
    </row>
    <row r="2515" spans="1:3" x14ac:dyDescent="0.2">
      <c r="A2515" t="s">
        <v>2516</v>
      </c>
      <c r="B2515">
        <v>0.127631407754358</v>
      </c>
      <c r="C2515">
        <v>0.49128610460577599</v>
      </c>
    </row>
    <row r="2516" spans="1:3" x14ac:dyDescent="0.2">
      <c r="A2516" t="s">
        <v>2517</v>
      </c>
      <c r="B2516">
        <v>0.25778855207880602</v>
      </c>
      <c r="C2516">
        <v>0.60520063740402696</v>
      </c>
    </row>
    <row r="2517" spans="1:3" x14ac:dyDescent="0.2">
      <c r="A2517" t="s">
        <v>2518</v>
      </c>
      <c r="B2517">
        <v>9.6018237934904493E-2</v>
      </c>
      <c r="C2517">
        <v>0.58650420875420795</v>
      </c>
    </row>
    <row r="2518" spans="1:3" x14ac:dyDescent="0.2">
      <c r="A2518" t="s">
        <v>2519</v>
      </c>
      <c r="B2518">
        <v>0</v>
      </c>
      <c r="C2518">
        <v>0</v>
      </c>
    </row>
    <row r="2519" spans="1:3" x14ac:dyDescent="0.2">
      <c r="A2519" t="s">
        <v>2520</v>
      </c>
      <c r="B2519">
        <v>0.183</v>
      </c>
      <c r="C2519">
        <v>0.533944444444444</v>
      </c>
    </row>
    <row r="2520" spans="1:3" x14ac:dyDescent="0.2">
      <c r="A2520" t="s">
        <v>2521</v>
      </c>
      <c r="B2520">
        <v>0.16875000000000001</v>
      </c>
      <c r="C2520">
        <v>0.46249999999999902</v>
      </c>
    </row>
    <row r="2521" spans="1:3" x14ac:dyDescent="0.2">
      <c r="A2521" t="s">
        <v>2522</v>
      </c>
      <c r="B2521">
        <v>0.101190476190476</v>
      </c>
      <c r="C2521">
        <v>0.59246031746031702</v>
      </c>
    </row>
    <row r="2522" spans="1:3" x14ac:dyDescent="0.2">
      <c r="A2522" t="s">
        <v>2523</v>
      </c>
      <c r="B2522">
        <v>0.195277777777777</v>
      </c>
      <c r="C2522">
        <v>0.54023456790123403</v>
      </c>
    </row>
    <row r="2523" spans="1:3" x14ac:dyDescent="0.2">
      <c r="A2523" t="s">
        <v>2524</v>
      </c>
      <c r="B2523">
        <v>0.233092171717171</v>
      </c>
      <c r="C2523">
        <v>0.57701010101009997</v>
      </c>
    </row>
    <row r="2524" spans="1:3" x14ac:dyDescent="0.2">
      <c r="A2524" t="s">
        <v>2525</v>
      </c>
      <c r="B2524">
        <v>0.18563974187805901</v>
      </c>
      <c r="C2524">
        <v>0.62803293279928696</v>
      </c>
    </row>
    <row r="2525" spans="1:3" x14ac:dyDescent="0.2">
      <c r="A2525" t="s">
        <v>2526</v>
      </c>
      <c r="B2525">
        <v>0.22303240740740701</v>
      </c>
      <c r="C2525">
        <v>0.57557870370370301</v>
      </c>
    </row>
    <row r="2526" spans="1:3" x14ac:dyDescent="0.2">
      <c r="A2526" t="s">
        <v>2527</v>
      </c>
      <c r="B2526">
        <v>4.2312673081903703E-3</v>
      </c>
      <c r="C2526">
        <v>0.638915934492857</v>
      </c>
    </row>
    <row r="2527" spans="1:3" x14ac:dyDescent="0.2">
      <c r="A2527" t="s">
        <v>2528</v>
      </c>
      <c r="B2527">
        <v>0.186451499118165</v>
      </c>
      <c r="C2527">
        <v>0.60580246913580205</v>
      </c>
    </row>
    <row r="2528" spans="1:3" x14ac:dyDescent="0.2">
      <c r="A2528" t="s">
        <v>2529</v>
      </c>
      <c r="B2528">
        <v>9.1666666666666605E-2</v>
      </c>
      <c r="C2528">
        <v>0.42826086956521697</v>
      </c>
    </row>
    <row r="2529" spans="1:3" x14ac:dyDescent="0.2">
      <c r="A2529" t="s">
        <v>2530</v>
      </c>
      <c r="B2529">
        <v>2.8897226704919E-2</v>
      </c>
      <c r="C2529">
        <v>0.57737254198792598</v>
      </c>
    </row>
    <row r="2530" spans="1:3" x14ac:dyDescent="0.2">
      <c r="A2530" t="s">
        <v>2531</v>
      </c>
      <c r="B2530">
        <v>0.51428571428571401</v>
      </c>
      <c r="C2530">
        <v>0.48571428571428499</v>
      </c>
    </row>
    <row r="2531" spans="1:3" x14ac:dyDescent="0.2">
      <c r="A2531" t="s">
        <v>2532</v>
      </c>
      <c r="B2531">
        <v>0.38794864163614101</v>
      </c>
      <c r="C2531">
        <v>0.61408669108669101</v>
      </c>
    </row>
    <row r="2532" spans="1:3" x14ac:dyDescent="0.2">
      <c r="A2532" t="s">
        <v>2533</v>
      </c>
      <c r="B2532">
        <v>0.36133333333333301</v>
      </c>
      <c r="C2532">
        <v>0.48666666666666603</v>
      </c>
    </row>
    <row r="2533" spans="1:3" x14ac:dyDescent="0.2">
      <c r="A2533" t="s">
        <v>2534</v>
      </c>
      <c r="B2533">
        <v>0.32</v>
      </c>
      <c r="C2533">
        <v>0.32999999999999902</v>
      </c>
    </row>
    <row r="2534" spans="1:3" x14ac:dyDescent="0.2">
      <c r="A2534" t="s">
        <v>2535</v>
      </c>
      <c r="B2534">
        <v>0.20555555555555499</v>
      </c>
      <c r="C2534">
        <v>0.482222222222222</v>
      </c>
    </row>
    <row r="2535" spans="1:3" x14ac:dyDescent="0.2">
      <c r="A2535" t="s">
        <v>2536</v>
      </c>
      <c r="B2535">
        <v>0.27600274170274097</v>
      </c>
      <c r="C2535">
        <v>0.52317950937950897</v>
      </c>
    </row>
    <row r="2536" spans="1:3" x14ac:dyDescent="0.2">
      <c r="A2536" t="s">
        <v>2537</v>
      </c>
      <c r="B2536">
        <v>8.5517546375980094E-2</v>
      </c>
      <c r="C2536">
        <v>0.523592465098489</v>
      </c>
    </row>
    <row r="2537" spans="1:3" x14ac:dyDescent="0.2">
      <c r="A2537" t="s">
        <v>2538</v>
      </c>
      <c r="B2537">
        <v>8.2671389824167593E-2</v>
      </c>
      <c r="C2537">
        <v>0.57792882528993605</v>
      </c>
    </row>
    <row r="2538" spans="1:3" x14ac:dyDescent="0.2">
      <c r="A2538" t="s">
        <v>2539</v>
      </c>
      <c r="B2538">
        <v>0.234857107661985</v>
      </c>
      <c r="C2538">
        <v>0.55759053954175897</v>
      </c>
    </row>
    <row r="2539" spans="1:3" x14ac:dyDescent="0.2">
      <c r="A2539" t="s">
        <v>2540</v>
      </c>
      <c r="B2539">
        <v>0.130585049335049</v>
      </c>
      <c r="C2539">
        <v>0.54263674388674299</v>
      </c>
    </row>
    <row r="2540" spans="1:3" x14ac:dyDescent="0.2">
      <c r="A2540" t="s">
        <v>2541</v>
      </c>
      <c r="B2540">
        <v>0.11915404475043</v>
      </c>
      <c r="C2540">
        <v>0.54923427041499295</v>
      </c>
    </row>
    <row r="2541" spans="1:3" x14ac:dyDescent="0.2">
      <c r="A2541" t="s">
        <v>2542</v>
      </c>
      <c r="B2541">
        <v>7.0711491169237597E-2</v>
      </c>
      <c r="C2541">
        <v>0.60094902749832302</v>
      </c>
    </row>
    <row r="2542" spans="1:3" x14ac:dyDescent="0.2">
      <c r="A2542" t="s">
        <v>2543</v>
      </c>
      <c r="B2542">
        <v>7.51784597516304E-2</v>
      </c>
      <c r="C2542">
        <v>0.51804274993299304</v>
      </c>
    </row>
    <row r="2543" spans="1:3" x14ac:dyDescent="0.2">
      <c r="A2543" t="s">
        <v>2544</v>
      </c>
      <c r="B2543">
        <v>0.289289374496355</v>
      </c>
      <c r="C2543">
        <v>0.620809673731751</v>
      </c>
    </row>
    <row r="2544" spans="1:3" x14ac:dyDescent="0.2">
      <c r="A2544" t="s">
        <v>2545</v>
      </c>
      <c r="B2544">
        <v>0.39306418219461697</v>
      </c>
      <c r="C2544">
        <v>0.46288819875776299</v>
      </c>
    </row>
    <row r="2545" spans="1:3" x14ac:dyDescent="0.2">
      <c r="A2545" t="s">
        <v>2546</v>
      </c>
      <c r="B2545">
        <v>0.11</v>
      </c>
      <c r="C2545">
        <v>0.55092592592592504</v>
      </c>
    </row>
    <row r="2546" spans="1:3" x14ac:dyDescent="0.2">
      <c r="A2546" t="s">
        <v>2547</v>
      </c>
      <c r="B2546">
        <v>0.15434066161186599</v>
      </c>
      <c r="C2546">
        <v>0.55232982295482302</v>
      </c>
    </row>
    <row r="2547" spans="1:3" x14ac:dyDescent="0.2">
      <c r="A2547" t="s">
        <v>2548</v>
      </c>
      <c r="B2547">
        <v>0.16016394099727399</v>
      </c>
      <c r="C2547">
        <v>0.57244989578322902</v>
      </c>
    </row>
    <row r="2548" spans="1:3" x14ac:dyDescent="0.2">
      <c r="A2548" t="s">
        <v>2549</v>
      </c>
      <c r="B2548">
        <v>0.31409105534105503</v>
      </c>
      <c r="C2548">
        <v>0.63140926640926598</v>
      </c>
    </row>
    <row r="2549" spans="1:3" x14ac:dyDescent="0.2">
      <c r="A2549" t="s">
        <v>2550</v>
      </c>
      <c r="B2549">
        <v>0.24758643578643499</v>
      </c>
      <c r="C2549">
        <v>0.58883468013467999</v>
      </c>
    </row>
    <row r="2550" spans="1:3" x14ac:dyDescent="0.2">
      <c r="A2550" t="s">
        <v>2551</v>
      </c>
      <c r="B2550">
        <v>7.3976741067862506E-2</v>
      </c>
      <c r="C2550">
        <v>0.57124639119966203</v>
      </c>
    </row>
    <row r="2551" spans="1:3" x14ac:dyDescent="0.2">
      <c r="A2551" t="s">
        <v>2552</v>
      </c>
      <c r="B2551">
        <v>0.22020503952569101</v>
      </c>
      <c r="C2551">
        <v>0.58811594202898498</v>
      </c>
    </row>
    <row r="2552" spans="1:3" x14ac:dyDescent="0.2">
      <c r="A2552" t="s">
        <v>2553</v>
      </c>
      <c r="B2552">
        <v>0.31390164399092901</v>
      </c>
      <c r="C2552">
        <v>0.54785005668934195</v>
      </c>
    </row>
    <row r="2553" spans="1:3" x14ac:dyDescent="0.2">
      <c r="A2553" t="s">
        <v>2554</v>
      </c>
      <c r="B2553">
        <v>0.26169871794871802</v>
      </c>
      <c r="C2553">
        <v>0.46346153846153798</v>
      </c>
    </row>
    <row r="2554" spans="1:3" x14ac:dyDescent="0.2">
      <c r="A2554" t="s">
        <v>2555</v>
      </c>
      <c r="B2554">
        <v>0.38197115384615299</v>
      </c>
      <c r="C2554">
        <v>0.61341880341880295</v>
      </c>
    </row>
    <row r="2555" spans="1:3" x14ac:dyDescent="0.2">
      <c r="A2555" t="s">
        <v>2556</v>
      </c>
      <c r="B2555">
        <v>0.19525602409638501</v>
      </c>
      <c r="C2555">
        <v>0.55748995983935701</v>
      </c>
    </row>
    <row r="2556" spans="1:3" x14ac:dyDescent="0.2">
      <c r="A2556" t="s">
        <v>2557</v>
      </c>
      <c r="B2556">
        <v>0.16876666666666601</v>
      </c>
      <c r="C2556">
        <v>0.49706666666666599</v>
      </c>
    </row>
    <row r="2557" spans="1:3" x14ac:dyDescent="0.2">
      <c r="A2557" t="s">
        <v>2558</v>
      </c>
      <c r="B2557">
        <v>0.15775410353535299</v>
      </c>
      <c r="C2557">
        <v>0.57444444444444398</v>
      </c>
    </row>
    <row r="2558" spans="1:3" x14ac:dyDescent="0.2">
      <c r="A2558" t="s">
        <v>2559</v>
      </c>
      <c r="B2558">
        <v>0.36533333333333301</v>
      </c>
      <c r="C2558">
        <v>0.61695238095238103</v>
      </c>
    </row>
    <row r="2559" spans="1:3" x14ac:dyDescent="0.2">
      <c r="A2559" t="s">
        <v>2560</v>
      </c>
      <c r="B2559">
        <v>0.15426932367149701</v>
      </c>
      <c r="C2559">
        <v>0.66783816425120701</v>
      </c>
    </row>
    <row r="2560" spans="1:3" x14ac:dyDescent="0.2">
      <c r="A2560" t="s">
        <v>2561</v>
      </c>
      <c r="B2560">
        <v>0.25521955199525198</v>
      </c>
      <c r="C2560">
        <v>0.57873090045987197</v>
      </c>
    </row>
    <row r="2561" spans="1:3" x14ac:dyDescent="0.2">
      <c r="A2561" t="s">
        <v>2562</v>
      </c>
      <c r="B2561">
        <v>4.7936207311207298E-2</v>
      </c>
      <c r="C2561">
        <v>0.55422077922077895</v>
      </c>
    </row>
    <row r="2562" spans="1:3" x14ac:dyDescent="0.2">
      <c r="A2562" t="s">
        <v>2563</v>
      </c>
      <c r="B2562">
        <v>0.28325138329979799</v>
      </c>
      <c r="C2562">
        <v>0.53295774647887295</v>
      </c>
    </row>
    <row r="2563" spans="1:3" x14ac:dyDescent="0.2">
      <c r="A2563" t="s">
        <v>2564</v>
      </c>
      <c r="B2563">
        <v>0.25891350210970399</v>
      </c>
      <c r="C2563">
        <v>0.57734076753064001</v>
      </c>
    </row>
    <row r="2564" spans="1:3" x14ac:dyDescent="0.2">
      <c r="A2564" t="s">
        <v>2565</v>
      </c>
      <c r="B2564">
        <v>0.17299095607235099</v>
      </c>
      <c r="C2564">
        <v>0.57694998154300403</v>
      </c>
    </row>
    <row r="2565" spans="1:3" x14ac:dyDescent="0.2">
      <c r="A2565" t="s">
        <v>2566</v>
      </c>
      <c r="B2565">
        <v>9.45760233918128E-2</v>
      </c>
      <c r="C2565">
        <v>0.56448830409356698</v>
      </c>
    </row>
    <row r="2566" spans="1:3" x14ac:dyDescent="0.2">
      <c r="A2566" t="s">
        <v>2567</v>
      </c>
      <c r="B2566">
        <v>0.24398741690408299</v>
      </c>
      <c r="C2566">
        <v>0.58283950617283897</v>
      </c>
    </row>
    <row r="2567" spans="1:3" x14ac:dyDescent="0.2">
      <c r="A2567" t="s">
        <v>2568</v>
      </c>
      <c r="B2567">
        <v>0.35738425925925899</v>
      </c>
      <c r="C2567">
        <v>0.569814814814814</v>
      </c>
    </row>
    <row r="2568" spans="1:3" x14ac:dyDescent="0.2">
      <c r="A2568" t="s">
        <v>2569</v>
      </c>
      <c r="B2568">
        <v>0.242350254567235</v>
      </c>
      <c r="C2568">
        <v>0.52620994309673497</v>
      </c>
    </row>
    <row r="2569" spans="1:3" x14ac:dyDescent="0.2">
      <c r="A2569" t="s">
        <v>2570</v>
      </c>
      <c r="B2569">
        <v>-0.4</v>
      </c>
      <c r="C2569">
        <v>0.6</v>
      </c>
    </row>
    <row r="2570" spans="1:3" x14ac:dyDescent="0.2">
      <c r="A2570" t="s">
        <v>2571</v>
      </c>
      <c r="B2570">
        <v>0.22252873563218301</v>
      </c>
      <c r="C2570">
        <v>0.60937260536398397</v>
      </c>
    </row>
    <row r="2571" spans="1:3" x14ac:dyDescent="0.2">
      <c r="A2571" t="s">
        <v>2572</v>
      </c>
      <c r="B2571">
        <v>1</v>
      </c>
      <c r="C2571">
        <v>0.3</v>
      </c>
    </row>
    <row r="2572" spans="1:3" x14ac:dyDescent="0.2">
      <c r="A2572" t="s">
        <v>2573</v>
      </c>
      <c r="B2572">
        <v>9.8745039682539698E-2</v>
      </c>
      <c r="C2572">
        <v>0.56290343915343899</v>
      </c>
    </row>
    <row r="2573" spans="1:3" x14ac:dyDescent="0.2">
      <c r="A2573" t="s">
        <v>2574</v>
      </c>
      <c r="B2573">
        <v>0.16652155887230499</v>
      </c>
      <c r="C2573">
        <v>0.57683250414593701</v>
      </c>
    </row>
    <row r="2574" spans="1:3" x14ac:dyDescent="0.2">
      <c r="A2574" t="s">
        <v>2575</v>
      </c>
      <c r="B2574">
        <v>0.24360215053763401</v>
      </c>
      <c r="C2574">
        <v>0.49271505376343999</v>
      </c>
    </row>
    <row r="2575" spans="1:3" x14ac:dyDescent="0.2">
      <c r="A2575" t="s">
        <v>2576</v>
      </c>
      <c r="B2575">
        <v>0.18047158036632799</v>
      </c>
      <c r="C2575">
        <v>0.56592372134038704</v>
      </c>
    </row>
    <row r="2576" spans="1:3" x14ac:dyDescent="0.2">
      <c r="A2576" t="s">
        <v>2577</v>
      </c>
      <c r="B2576">
        <v>0.30597412109375</v>
      </c>
      <c r="C2576">
        <v>0.565450562169312</v>
      </c>
    </row>
    <row r="2577" spans="1:3" x14ac:dyDescent="0.2">
      <c r="A2577" t="s">
        <v>2578</v>
      </c>
      <c r="B2577">
        <v>0.145743243243243</v>
      </c>
      <c r="C2577">
        <v>0.66910660660660604</v>
      </c>
    </row>
    <row r="2578" spans="1:3" x14ac:dyDescent="0.2">
      <c r="A2578" t="s">
        <v>2579</v>
      </c>
      <c r="B2578">
        <v>8.7962473572938599E-2</v>
      </c>
      <c r="C2578">
        <v>0.46918604651162699</v>
      </c>
    </row>
    <row r="2579" spans="1:3" x14ac:dyDescent="0.2">
      <c r="A2579" t="s">
        <v>2580</v>
      </c>
      <c r="B2579">
        <v>0.28266744251119202</v>
      </c>
      <c r="C2579">
        <v>0.64898097273097199</v>
      </c>
    </row>
    <row r="2580" spans="1:3" x14ac:dyDescent="0.2">
      <c r="A2580" t="s">
        <v>2581</v>
      </c>
      <c r="B2580">
        <v>0.52277107007575696</v>
      </c>
      <c r="C2580">
        <v>0.54594696969696899</v>
      </c>
    </row>
    <row r="2581" spans="1:3" x14ac:dyDescent="0.2">
      <c r="A2581" t="s">
        <v>2582</v>
      </c>
      <c r="B2581">
        <v>0.10699047815983299</v>
      </c>
      <c r="C2581">
        <v>0.50623119264248295</v>
      </c>
    </row>
    <row r="2582" spans="1:3" x14ac:dyDescent="0.2">
      <c r="A2582" t="s">
        <v>2583</v>
      </c>
      <c r="B2582">
        <v>0.16942283411033399</v>
      </c>
      <c r="C2582">
        <v>0.54146579115329097</v>
      </c>
    </row>
    <row r="2583" spans="1:3" x14ac:dyDescent="0.2">
      <c r="A2583" t="s">
        <v>2584</v>
      </c>
      <c r="B2583">
        <v>0.191904761904761</v>
      </c>
      <c r="C2583">
        <v>0.583095238095238</v>
      </c>
    </row>
    <row r="2584" spans="1:3" x14ac:dyDescent="0.2">
      <c r="A2584" t="s">
        <v>2585</v>
      </c>
      <c r="B2584">
        <v>0.274662337662337</v>
      </c>
      <c r="C2584">
        <v>0.69021459492888004</v>
      </c>
    </row>
    <row r="2585" spans="1:3" x14ac:dyDescent="0.2">
      <c r="A2585" t="s">
        <v>2586</v>
      </c>
      <c r="B2585">
        <v>-6.2499999999999903E-2</v>
      </c>
      <c r="C2585">
        <v>0.6875</v>
      </c>
    </row>
    <row r="2586" spans="1:3" x14ac:dyDescent="0.2">
      <c r="A2586" t="s">
        <v>2587</v>
      </c>
      <c r="B2586">
        <v>0.33740042021780298</v>
      </c>
      <c r="C2586">
        <v>0.57751893939393895</v>
      </c>
    </row>
    <row r="2587" spans="1:3" x14ac:dyDescent="0.2">
      <c r="A2587" t="s">
        <v>2588</v>
      </c>
      <c r="B2587">
        <v>0.13613090277777701</v>
      </c>
      <c r="C2587">
        <v>0.61207222222222202</v>
      </c>
    </row>
    <row r="2588" spans="1:3" x14ac:dyDescent="0.2">
      <c r="A2588" t="s">
        <v>2589</v>
      </c>
      <c r="B2588">
        <v>0.20660317460317401</v>
      </c>
      <c r="C2588">
        <v>0.53293650793650704</v>
      </c>
    </row>
    <row r="2589" spans="1:3" x14ac:dyDescent="0.2">
      <c r="A2589" t="s">
        <v>2590</v>
      </c>
      <c r="B2589">
        <v>0.33564814814814797</v>
      </c>
      <c r="C2589">
        <v>0.70416666666666605</v>
      </c>
    </row>
    <row r="2590" spans="1:3" x14ac:dyDescent="0.2">
      <c r="A2590" t="s">
        <v>2591</v>
      </c>
      <c r="B2590">
        <v>0.225321231798504</v>
      </c>
      <c r="C2590">
        <v>0.51080111176702003</v>
      </c>
    </row>
    <row r="2591" spans="1:3" x14ac:dyDescent="0.2">
      <c r="A2591" t="s">
        <v>2592</v>
      </c>
      <c r="B2591">
        <v>0.208393561464989</v>
      </c>
      <c r="C2591">
        <v>0.60001267779839196</v>
      </c>
    </row>
    <row r="2592" spans="1:3" x14ac:dyDescent="0.2">
      <c r="A2592" t="s">
        <v>2593</v>
      </c>
      <c r="B2592">
        <v>0.362722222222222</v>
      </c>
      <c r="C2592">
        <v>0.57694444444444404</v>
      </c>
    </row>
    <row r="2593" spans="1:3" x14ac:dyDescent="0.2">
      <c r="A2593" t="s">
        <v>2594</v>
      </c>
      <c r="B2593">
        <v>0.18530092592592501</v>
      </c>
      <c r="C2593">
        <v>0.50254629629629599</v>
      </c>
    </row>
    <row r="2594" spans="1:3" x14ac:dyDescent="0.2">
      <c r="A2594" t="s">
        <v>2595</v>
      </c>
      <c r="B2594">
        <v>0.226997354497354</v>
      </c>
      <c r="C2594">
        <v>0.54368769145084905</v>
      </c>
    </row>
    <row r="2595" spans="1:3" x14ac:dyDescent="0.2">
      <c r="A2595" t="s">
        <v>2596</v>
      </c>
      <c r="B2595">
        <v>-1.5712153706179499E-3</v>
      </c>
      <c r="C2595">
        <v>0.53321449792038</v>
      </c>
    </row>
    <row r="2596" spans="1:3" x14ac:dyDescent="0.2">
      <c r="A2596" t="s">
        <v>2597</v>
      </c>
      <c r="B2596">
        <v>0.280555555555555</v>
      </c>
      <c r="C2596">
        <v>0.62314814814814801</v>
      </c>
    </row>
    <row r="2597" spans="1:3" x14ac:dyDescent="0.2">
      <c r="A2597" t="s">
        <v>2598</v>
      </c>
      <c r="B2597">
        <v>0.15283179603567901</v>
      </c>
      <c r="C2597">
        <v>0.52988910496191999</v>
      </c>
    </row>
    <row r="2598" spans="1:3" x14ac:dyDescent="0.2">
      <c r="A2598" t="s">
        <v>2599</v>
      </c>
      <c r="B2598">
        <v>0.18072533163634799</v>
      </c>
      <c r="C2598">
        <v>0.52051429502700597</v>
      </c>
    </row>
    <row r="2599" spans="1:3" x14ac:dyDescent="0.2">
      <c r="A2599" t="s">
        <v>2600</v>
      </c>
      <c r="B2599">
        <v>0.117270021645021</v>
      </c>
      <c r="C2599">
        <v>0.55052525252525197</v>
      </c>
    </row>
    <row r="2600" spans="1:3" x14ac:dyDescent="0.2">
      <c r="A2600" t="s">
        <v>2601</v>
      </c>
      <c r="B2600">
        <v>0.20368485879200099</v>
      </c>
      <c r="C2600">
        <v>0.58810657596371796</v>
      </c>
    </row>
    <row r="2601" spans="1:3" x14ac:dyDescent="0.2">
      <c r="A2601" t="s">
        <v>2602</v>
      </c>
      <c r="B2601">
        <v>0.18232318868407499</v>
      </c>
      <c r="C2601">
        <v>0.60048291090629702</v>
      </c>
    </row>
    <row r="2602" spans="1:3" x14ac:dyDescent="0.2">
      <c r="A2602" t="s">
        <v>2603</v>
      </c>
      <c r="B2602">
        <v>0.27102732454692102</v>
      </c>
      <c r="C2602">
        <v>0.53226832489544296</v>
      </c>
    </row>
    <row r="2603" spans="1:3" x14ac:dyDescent="0.2">
      <c r="A2603" t="s">
        <v>2604</v>
      </c>
      <c r="B2603">
        <v>-0.34499999999999997</v>
      </c>
      <c r="C2603">
        <v>0.550416666666666</v>
      </c>
    </row>
    <row r="2604" spans="1:3" x14ac:dyDescent="0.2">
      <c r="A2604" t="s">
        <v>2605</v>
      </c>
      <c r="B2604">
        <v>6.1719110046177701E-2</v>
      </c>
      <c r="C2604">
        <v>0.61166689617817405</v>
      </c>
    </row>
    <row r="2605" spans="1:3" x14ac:dyDescent="0.2">
      <c r="A2605" t="s">
        <v>2606</v>
      </c>
      <c r="B2605">
        <v>0.24374999999999999</v>
      </c>
      <c r="C2605">
        <v>0.625</v>
      </c>
    </row>
    <row r="2606" spans="1:3" x14ac:dyDescent="0.2">
      <c r="A2606" t="s">
        <v>2607</v>
      </c>
      <c r="B2606">
        <v>0.20004156610351201</v>
      </c>
      <c r="C2606">
        <v>0.518764414052024</v>
      </c>
    </row>
    <row r="2607" spans="1:3" x14ac:dyDescent="0.2">
      <c r="A2607" t="s">
        <v>2608</v>
      </c>
      <c r="B2607">
        <v>0.11230398193760199</v>
      </c>
      <c r="C2607">
        <v>0.55190407772304295</v>
      </c>
    </row>
    <row r="2608" spans="1:3" x14ac:dyDescent="0.2">
      <c r="A2608" t="s">
        <v>2609</v>
      </c>
      <c r="B2608">
        <v>0.15351329985119</v>
      </c>
      <c r="C2608">
        <v>0.61323660714285699</v>
      </c>
    </row>
    <row r="2609" spans="1:3" x14ac:dyDescent="0.2">
      <c r="A2609" t="s">
        <v>2610</v>
      </c>
      <c r="B2609">
        <v>0.35484649122806999</v>
      </c>
      <c r="C2609">
        <v>0.63776315789473603</v>
      </c>
    </row>
    <row r="2610" spans="1:3" x14ac:dyDescent="0.2">
      <c r="A2610" t="s">
        <v>2611</v>
      </c>
      <c r="B2610">
        <v>0.35020202020202001</v>
      </c>
      <c r="C2610">
        <v>0.52162247474747403</v>
      </c>
    </row>
    <row r="2611" spans="1:3" x14ac:dyDescent="0.2">
      <c r="A2611" t="s">
        <v>2612</v>
      </c>
      <c r="B2611">
        <v>0.157919973544973</v>
      </c>
      <c r="C2611">
        <v>0.55049603174603101</v>
      </c>
    </row>
    <row r="2612" spans="1:3" x14ac:dyDescent="0.2">
      <c r="A2612" t="s">
        <v>2613</v>
      </c>
      <c r="B2612">
        <v>0.319041375291375</v>
      </c>
      <c r="C2612">
        <v>0.64746503496503405</v>
      </c>
    </row>
    <row r="2613" spans="1:3" x14ac:dyDescent="0.2">
      <c r="A2613" t="s">
        <v>2614</v>
      </c>
      <c r="B2613">
        <v>0.27766043083900199</v>
      </c>
      <c r="C2613">
        <v>0.57297732426303805</v>
      </c>
    </row>
    <row r="2614" spans="1:3" x14ac:dyDescent="0.2">
      <c r="A2614" t="s">
        <v>2615</v>
      </c>
      <c r="B2614">
        <v>0.28393115942028901</v>
      </c>
      <c r="C2614">
        <v>0.61850241545893703</v>
      </c>
    </row>
    <row r="2615" spans="1:3" x14ac:dyDescent="0.2">
      <c r="A2615" t="s">
        <v>2616</v>
      </c>
      <c r="B2615">
        <v>0.19416195895796501</v>
      </c>
      <c r="C2615">
        <v>0.59484825102880601</v>
      </c>
    </row>
    <row r="2616" spans="1:3" x14ac:dyDescent="0.2">
      <c r="A2616" t="s">
        <v>2617</v>
      </c>
      <c r="B2616">
        <v>0.217499999999999</v>
      </c>
      <c r="C2616">
        <v>0.56499999999999995</v>
      </c>
    </row>
    <row r="2617" spans="1:3" x14ac:dyDescent="0.2">
      <c r="A2617" t="s">
        <v>2618</v>
      </c>
      <c r="B2617">
        <v>0.27206196581196501</v>
      </c>
      <c r="C2617">
        <v>0.56469271469271398</v>
      </c>
    </row>
    <row r="2618" spans="1:3" x14ac:dyDescent="0.2">
      <c r="A2618" t="s">
        <v>2619</v>
      </c>
      <c r="B2618">
        <v>1.5254821708903301E-2</v>
      </c>
      <c r="C2618">
        <v>0.66175198101218502</v>
      </c>
    </row>
    <row r="2619" spans="1:3" x14ac:dyDescent="0.2">
      <c r="A2619" t="s">
        <v>2620</v>
      </c>
      <c r="B2619">
        <v>0.23238321940104101</v>
      </c>
      <c r="C2619">
        <v>0.56078559027777697</v>
      </c>
    </row>
    <row r="2620" spans="1:3" x14ac:dyDescent="0.2">
      <c r="A2620" t="s">
        <v>2621</v>
      </c>
      <c r="B2620">
        <v>-8.0578512396694193E-3</v>
      </c>
      <c r="C2620">
        <v>0.60041322314049494</v>
      </c>
    </row>
    <row r="2621" spans="1:3" x14ac:dyDescent="0.2">
      <c r="A2621" t="s">
        <v>2622</v>
      </c>
      <c r="B2621">
        <v>0.23914567183462501</v>
      </c>
      <c r="C2621">
        <v>0.56101098191214405</v>
      </c>
    </row>
    <row r="2622" spans="1:3" x14ac:dyDescent="0.2">
      <c r="A2622" t="s">
        <v>2623</v>
      </c>
      <c r="B2622">
        <v>0.21408792470155999</v>
      </c>
      <c r="C2622">
        <v>0.53489072543617999</v>
      </c>
    </row>
    <row r="2623" spans="1:3" x14ac:dyDescent="0.2">
      <c r="A2623" t="s">
        <v>2624</v>
      </c>
      <c r="B2623">
        <v>0.27071212121212102</v>
      </c>
      <c r="C2623">
        <v>0.46877849927849902</v>
      </c>
    </row>
    <row r="2624" spans="1:3" x14ac:dyDescent="0.2">
      <c r="A2624" t="s">
        <v>2625</v>
      </c>
      <c r="B2624">
        <v>0.41238764266036898</v>
      </c>
      <c r="C2624">
        <v>0.59255660501115004</v>
      </c>
    </row>
    <row r="2625" spans="1:3" x14ac:dyDescent="0.2">
      <c r="A2625" t="s">
        <v>2626</v>
      </c>
      <c r="B2625">
        <v>0.19740178571428499</v>
      </c>
      <c r="C2625">
        <v>0.55092857142857099</v>
      </c>
    </row>
    <row r="2626" spans="1:3" x14ac:dyDescent="0.2">
      <c r="A2626" t="s">
        <v>2627</v>
      </c>
      <c r="B2626">
        <v>0.229807329244829</v>
      </c>
      <c r="C2626">
        <v>0.55592577561327505</v>
      </c>
    </row>
    <row r="2627" spans="1:3" x14ac:dyDescent="0.2">
      <c r="A2627" t="s">
        <v>2628</v>
      </c>
      <c r="B2627">
        <v>-1.9145658263305301E-2</v>
      </c>
      <c r="C2627">
        <v>0.55309290382819798</v>
      </c>
    </row>
    <row r="2628" spans="1:3" x14ac:dyDescent="0.2">
      <c r="A2628" t="s">
        <v>2629</v>
      </c>
      <c r="B2628">
        <v>0.47492424242424203</v>
      </c>
      <c r="C2628">
        <v>0.704242424242424</v>
      </c>
    </row>
    <row r="2629" spans="1:3" x14ac:dyDescent="0.2">
      <c r="A2629" t="s">
        <v>2630</v>
      </c>
      <c r="B2629">
        <v>-0.14389084522098999</v>
      </c>
      <c r="C2629">
        <v>0.53232621784345902</v>
      </c>
    </row>
    <row r="2630" spans="1:3" x14ac:dyDescent="0.2">
      <c r="A2630" t="s">
        <v>2631</v>
      </c>
      <c r="B2630">
        <v>0.23802083333333299</v>
      </c>
      <c r="C2630">
        <v>0.579050925925926</v>
      </c>
    </row>
    <row r="2631" spans="1:3" x14ac:dyDescent="0.2">
      <c r="A2631" t="s">
        <v>2632</v>
      </c>
      <c r="B2631">
        <v>0.23020833333333299</v>
      </c>
      <c r="C2631">
        <v>0.58928571428571397</v>
      </c>
    </row>
    <row r="2632" spans="1:3" x14ac:dyDescent="0.2">
      <c r="A2632" t="s">
        <v>2633</v>
      </c>
      <c r="B2632">
        <v>4.2227564102564003E-3</v>
      </c>
      <c r="C2632">
        <v>0.51987179487179502</v>
      </c>
    </row>
    <row r="2633" spans="1:3" x14ac:dyDescent="0.2">
      <c r="A2633" t="s">
        <v>2634</v>
      </c>
      <c r="B2633">
        <v>0.11602486275337801</v>
      </c>
      <c r="C2633">
        <v>0.54182432432432404</v>
      </c>
    </row>
    <row r="2634" spans="1:3" x14ac:dyDescent="0.2">
      <c r="A2634" t="s">
        <v>2635</v>
      </c>
      <c r="B2634">
        <v>-2.6169095511767899E-2</v>
      </c>
      <c r="C2634">
        <v>0.59239646049990802</v>
      </c>
    </row>
    <row r="2635" spans="1:3" x14ac:dyDescent="0.2">
      <c r="A2635" t="s">
        <v>2636</v>
      </c>
      <c r="B2635">
        <v>6.9781931464174499E-3</v>
      </c>
      <c r="C2635">
        <v>0.63598130841121403</v>
      </c>
    </row>
    <row r="2636" spans="1:3" x14ac:dyDescent="0.2">
      <c r="A2636" t="s">
        <v>2637</v>
      </c>
      <c r="B2636">
        <v>0.31363636363636299</v>
      </c>
      <c r="C2636">
        <v>0.66363636363636302</v>
      </c>
    </row>
    <row r="2637" spans="1:3" x14ac:dyDescent="0.2">
      <c r="A2637" t="s">
        <v>2638</v>
      </c>
      <c r="B2637">
        <v>0.38501871010345501</v>
      </c>
      <c r="C2637">
        <v>0.53357754298432203</v>
      </c>
    </row>
    <row r="2638" spans="1:3" x14ac:dyDescent="0.2">
      <c r="A2638" t="s">
        <v>2639</v>
      </c>
      <c r="B2638">
        <v>0.26944444444444399</v>
      </c>
      <c r="C2638">
        <v>0.66927083333333304</v>
      </c>
    </row>
    <row r="2639" spans="1:3" x14ac:dyDescent="0.2">
      <c r="A2639" t="s">
        <v>2640</v>
      </c>
      <c r="B2639">
        <v>0.148925500755857</v>
      </c>
      <c r="C2639">
        <v>0.61760440287225904</v>
      </c>
    </row>
    <row r="2640" spans="1:3" x14ac:dyDescent="0.2">
      <c r="A2640" t="s">
        <v>2641</v>
      </c>
      <c r="B2640">
        <v>0.20969047619047601</v>
      </c>
      <c r="C2640">
        <v>0.61166666666666603</v>
      </c>
    </row>
    <row r="2641" spans="1:3" x14ac:dyDescent="0.2">
      <c r="A2641" t="s">
        <v>2642</v>
      </c>
      <c r="B2641">
        <v>8.9514652014652002E-2</v>
      </c>
      <c r="C2641">
        <v>0.55201465201465205</v>
      </c>
    </row>
    <row r="2642" spans="1:3" x14ac:dyDescent="0.2">
      <c r="A2642" t="s">
        <v>2643</v>
      </c>
      <c r="B2642">
        <v>0.17941319444444401</v>
      </c>
      <c r="C2642">
        <v>0.64822883597883596</v>
      </c>
    </row>
    <row r="2643" spans="1:3" x14ac:dyDescent="0.2">
      <c r="A2643" t="s">
        <v>2644</v>
      </c>
      <c r="B2643">
        <v>-7.14285714285714E-3</v>
      </c>
      <c r="C2643">
        <v>0.50877976190476104</v>
      </c>
    </row>
    <row r="2644" spans="1:3" x14ac:dyDescent="0.2">
      <c r="A2644" t="s">
        <v>2645</v>
      </c>
      <c r="B2644">
        <v>0.28349910394265199</v>
      </c>
      <c r="C2644">
        <v>0.57647593445980505</v>
      </c>
    </row>
    <row r="2645" spans="1:3" x14ac:dyDescent="0.2">
      <c r="A2645" t="s">
        <v>2646</v>
      </c>
      <c r="B2645">
        <v>2.65228625541125E-2</v>
      </c>
      <c r="C2645">
        <v>0.60111370851370804</v>
      </c>
    </row>
    <row r="2646" spans="1:3" x14ac:dyDescent="0.2">
      <c r="A2646" t="s">
        <v>2647</v>
      </c>
      <c r="B2646">
        <v>0.119083732960544</v>
      </c>
      <c r="C2646">
        <v>0.53749976405773503</v>
      </c>
    </row>
    <row r="2647" spans="1:3" x14ac:dyDescent="0.2">
      <c r="A2647" t="s">
        <v>2648</v>
      </c>
      <c r="B2647">
        <v>0.30520833333333303</v>
      </c>
      <c r="C2647">
        <v>0.66666666666666596</v>
      </c>
    </row>
    <row r="2648" spans="1:3" x14ac:dyDescent="0.2">
      <c r="A2648" t="s">
        <v>2649</v>
      </c>
      <c r="B2648">
        <v>0.48323529411764699</v>
      </c>
      <c r="C2648">
        <v>0.620588235294117</v>
      </c>
    </row>
    <row r="2649" spans="1:3" x14ac:dyDescent="0.2">
      <c r="A2649" t="s">
        <v>2650</v>
      </c>
      <c r="B2649">
        <v>-1.9507575757575699E-2</v>
      </c>
      <c r="C2649">
        <v>0.48855519480519399</v>
      </c>
    </row>
    <row r="2650" spans="1:3" x14ac:dyDescent="0.2">
      <c r="A2650" t="s">
        <v>2651</v>
      </c>
      <c r="B2650">
        <v>0.15767491087343999</v>
      </c>
      <c r="C2650">
        <v>0.47586081402257802</v>
      </c>
    </row>
    <row r="2651" spans="1:3" x14ac:dyDescent="0.2">
      <c r="A2651" t="s">
        <v>2652</v>
      </c>
      <c r="B2651">
        <v>0.161092750533049</v>
      </c>
      <c r="C2651">
        <v>0.62939232409381596</v>
      </c>
    </row>
    <row r="2652" spans="1:3" x14ac:dyDescent="0.2">
      <c r="A2652" t="s">
        <v>2653</v>
      </c>
      <c r="B2652">
        <v>0.10700485742739201</v>
      </c>
      <c r="C2652">
        <v>0.55277442432372004</v>
      </c>
    </row>
    <row r="2653" spans="1:3" x14ac:dyDescent="0.2">
      <c r="A2653" t="s">
        <v>2654</v>
      </c>
      <c r="B2653">
        <v>0.28273809523809501</v>
      </c>
      <c r="C2653">
        <v>0.59761904761904705</v>
      </c>
    </row>
    <row r="2654" spans="1:3" x14ac:dyDescent="0.2">
      <c r="A2654" t="s">
        <v>2655</v>
      </c>
      <c r="B2654">
        <v>0.36166666666666603</v>
      </c>
      <c r="C2654">
        <v>0.73666666666666603</v>
      </c>
    </row>
    <row r="2655" spans="1:3" x14ac:dyDescent="0.2">
      <c r="A2655" t="s">
        <v>2656</v>
      </c>
      <c r="B2655">
        <v>1.9229264475743298E-2</v>
      </c>
      <c r="C2655">
        <v>0.58082942097026602</v>
      </c>
    </row>
    <row r="2656" spans="1:3" x14ac:dyDescent="0.2">
      <c r="A2656" t="s">
        <v>2657</v>
      </c>
      <c r="B2656">
        <v>0.121052136344359</v>
      </c>
      <c r="C2656">
        <v>0.621484005816066</v>
      </c>
    </row>
    <row r="2657" spans="1:3" x14ac:dyDescent="0.2">
      <c r="A2657" t="s">
        <v>2658</v>
      </c>
      <c r="B2657">
        <v>0.127118055555555</v>
      </c>
      <c r="C2657">
        <v>0.59266493055555503</v>
      </c>
    </row>
    <row r="2658" spans="1:3" x14ac:dyDescent="0.2">
      <c r="A2658" t="s">
        <v>2659</v>
      </c>
      <c r="B2658">
        <v>0.16409400416502601</v>
      </c>
      <c r="C2658">
        <v>0.59963408434999299</v>
      </c>
    </row>
    <row r="2659" spans="1:3" x14ac:dyDescent="0.2">
      <c r="A2659" t="s">
        <v>2660</v>
      </c>
      <c r="B2659">
        <v>2.66726403823178E-2</v>
      </c>
      <c r="C2659">
        <v>0.56266726403823097</v>
      </c>
    </row>
    <row r="2660" spans="1:3" x14ac:dyDescent="0.2">
      <c r="A2660" t="s">
        <v>2661</v>
      </c>
      <c r="B2660">
        <v>0.26167724867724801</v>
      </c>
      <c r="C2660">
        <v>0.59905215419501101</v>
      </c>
    </row>
    <row r="2661" spans="1:3" x14ac:dyDescent="0.2">
      <c r="A2661" t="s">
        <v>2662</v>
      </c>
      <c r="B2661">
        <v>0.14550108565438699</v>
      </c>
      <c r="C2661">
        <v>0.54969826295297997</v>
      </c>
    </row>
    <row r="2662" spans="1:3" x14ac:dyDescent="0.2">
      <c r="A2662" t="s">
        <v>2663</v>
      </c>
      <c r="B2662">
        <v>0.39266927083333297</v>
      </c>
      <c r="C2662">
        <v>0.58929687500000005</v>
      </c>
    </row>
    <row r="2663" spans="1:3" x14ac:dyDescent="0.2">
      <c r="A2663" t="s">
        <v>2664</v>
      </c>
      <c r="B2663">
        <v>0.22181404320987599</v>
      </c>
      <c r="C2663">
        <v>0.62927777777777705</v>
      </c>
    </row>
    <row r="2664" spans="1:3" x14ac:dyDescent="0.2">
      <c r="A2664" t="s">
        <v>2665</v>
      </c>
      <c r="B2664">
        <v>0.15952504960317401</v>
      </c>
      <c r="C2664">
        <v>0.53684098639455702</v>
      </c>
    </row>
    <row r="2665" spans="1:3" x14ac:dyDescent="0.2">
      <c r="A2665" t="s">
        <v>2666</v>
      </c>
      <c r="B2665">
        <v>0.17169312169312101</v>
      </c>
      <c r="C2665">
        <v>0.454100529100529</v>
      </c>
    </row>
    <row r="2666" spans="1:3" x14ac:dyDescent="0.2">
      <c r="A2666" t="s">
        <v>2667</v>
      </c>
      <c r="B2666">
        <v>0.105833333333333</v>
      </c>
      <c r="C2666">
        <v>0.63333333333333297</v>
      </c>
    </row>
    <row r="2667" spans="1:3" x14ac:dyDescent="0.2">
      <c r="A2667" t="s">
        <v>2668</v>
      </c>
      <c r="B2667">
        <v>-3.28703703703703E-2</v>
      </c>
      <c r="C2667">
        <v>0.499537037037037</v>
      </c>
    </row>
    <row r="2668" spans="1:3" x14ac:dyDescent="0.2">
      <c r="A2668" t="s">
        <v>2669</v>
      </c>
      <c r="B2668">
        <v>0.18456196581196499</v>
      </c>
      <c r="C2668">
        <v>0.581623931623931</v>
      </c>
    </row>
    <row r="2669" spans="1:3" x14ac:dyDescent="0.2">
      <c r="A2669" t="s">
        <v>2670</v>
      </c>
      <c r="B2669">
        <v>0.28246895424836499</v>
      </c>
      <c r="C2669">
        <v>0.55537721755368796</v>
      </c>
    </row>
    <row r="2670" spans="1:3" x14ac:dyDescent="0.2">
      <c r="A2670" t="s">
        <v>2671</v>
      </c>
      <c r="B2670">
        <v>0.32637476459510301</v>
      </c>
      <c r="C2670">
        <v>0.55037664783427498</v>
      </c>
    </row>
    <row r="2671" spans="1:3" x14ac:dyDescent="0.2">
      <c r="A2671" t="s">
        <v>2672</v>
      </c>
      <c r="B2671">
        <v>0.33145869191049898</v>
      </c>
      <c r="C2671">
        <v>0.59595907439280904</v>
      </c>
    </row>
    <row r="2672" spans="1:3" x14ac:dyDescent="0.2">
      <c r="A2672" t="s">
        <v>2673</v>
      </c>
      <c r="B2672">
        <v>0.272555555555555</v>
      </c>
      <c r="C2672">
        <v>0.49222222222222201</v>
      </c>
    </row>
    <row r="2673" spans="1:3" x14ac:dyDescent="0.2">
      <c r="A2673" t="s">
        <v>2674</v>
      </c>
      <c r="B2673">
        <v>0.213586453999075</v>
      </c>
      <c r="C2673">
        <v>0.53051047927261497</v>
      </c>
    </row>
    <row r="2674" spans="1:3" x14ac:dyDescent="0.2">
      <c r="A2674" t="s">
        <v>2675</v>
      </c>
      <c r="B2674">
        <v>-7.9861111111111001E-3</v>
      </c>
      <c r="C2674">
        <v>0.643787202380952</v>
      </c>
    </row>
    <row r="2675" spans="1:3" x14ac:dyDescent="0.2">
      <c r="A2675" t="s">
        <v>2676</v>
      </c>
      <c r="B2675">
        <v>0.210958329419867</v>
      </c>
      <c r="C2675">
        <v>0.56184900806695603</v>
      </c>
    </row>
    <row r="2676" spans="1:3" x14ac:dyDescent="0.2">
      <c r="A2676" t="s">
        <v>2677</v>
      </c>
      <c r="B2676">
        <v>0.15948366013071799</v>
      </c>
      <c r="C2676">
        <v>0.56520401493930905</v>
      </c>
    </row>
    <row r="2677" spans="1:3" x14ac:dyDescent="0.2">
      <c r="A2677" t="s">
        <v>2678</v>
      </c>
      <c r="B2677">
        <v>0.38900793650793603</v>
      </c>
      <c r="C2677">
        <v>0.52624603174603102</v>
      </c>
    </row>
    <row r="2678" spans="1:3" x14ac:dyDescent="0.2">
      <c r="A2678" t="s">
        <v>2679</v>
      </c>
      <c r="B2678">
        <v>0.18076923076922999</v>
      </c>
      <c r="C2678">
        <v>0.40128205128205102</v>
      </c>
    </row>
    <row r="2679" spans="1:3" x14ac:dyDescent="0.2">
      <c r="A2679" t="s">
        <v>2680</v>
      </c>
      <c r="B2679">
        <v>0.17480218657439001</v>
      </c>
      <c r="C2679">
        <v>0.58362544619123502</v>
      </c>
    </row>
    <row r="2680" spans="1:3" x14ac:dyDescent="0.2">
      <c r="A2680" t="s">
        <v>2681</v>
      </c>
      <c r="B2680">
        <v>0.22237499999999999</v>
      </c>
      <c r="C2680">
        <v>0.58716666666666595</v>
      </c>
    </row>
    <row r="2681" spans="1:3" x14ac:dyDescent="0.2">
      <c r="A2681" t="s">
        <v>2682</v>
      </c>
      <c r="B2681">
        <v>-8.9583333333333307E-2</v>
      </c>
      <c r="C2681">
        <v>0.84375</v>
      </c>
    </row>
    <row r="2682" spans="1:3" x14ac:dyDescent="0.2">
      <c r="A2682" t="s">
        <v>2683</v>
      </c>
      <c r="B2682">
        <v>0.233334084104274</v>
      </c>
      <c r="C2682">
        <v>0.60914132721361602</v>
      </c>
    </row>
    <row r="2683" spans="1:3" x14ac:dyDescent="0.2">
      <c r="A2683" t="s">
        <v>2684</v>
      </c>
      <c r="B2683">
        <v>-0.25</v>
      </c>
      <c r="C2683">
        <v>0</v>
      </c>
    </row>
    <row r="2684" spans="1:3" x14ac:dyDescent="0.2">
      <c r="A2684" t="s">
        <v>2685</v>
      </c>
      <c r="B2684">
        <v>-0.15</v>
      </c>
      <c r="C2684">
        <v>0.2</v>
      </c>
    </row>
    <row r="2685" spans="1:3" x14ac:dyDescent="0.2">
      <c r="A2685" t="s">
        <v>2686</v>
      </c>
      <c r="B2685">
        <v>-3.7702020202020202E-2</v>
      </c>
      <c r="C2685">
        <v>0.63664141414141395</v>
      </c>
    </row>
    <row r="2686" spans="1:3" x14ac:dyDescent="0.2">
      <c r="A2686" t="s">
        <v>2687</v>
      </c>
      <c r="B2686">
        <v>0.275631176999101</v>
      </c>
      <c r="C2686">
        <v>0.63080113806528804</v>
      </c>
    </row>
    <row r="2687" spans="1:3" x14ac:dyDescent="0.2">
      <c r="A2687" t="s">
        <v>2688</v>
      </c>
      <c r="B2687">
        <v>0.209188988095238</v>
      </c>
      <c r="C2687">
        <v>0.53356802721088403</v>
      </c>
    </row>
    <row r="2688" spans="1:3" x14ac:dyDescent="0.2">
      <c r="A2688" t="s">
        <v>2689</v>
      </c>
      <c r="B2688">
        <v>0.29333191609977299</v>
      </c>
      <c r="C2688">
        <v>0.51719954648526001</v>
      </c>
    </row>
    <row r="2689" spans="1:3" x14ac:dyDescent="0.2">
      <c r="A2689" t="s">
        <v>2690</v>
      </c>
      <c r="B2689">
        <v>0.34253703703703697</v>
      </c>
      <c r="C2689">
        <v>0.52470370370370301</v>
      </c>
    </row>
    <row r="2690" spans="1:3" x14ac:dyDescent="0.2">
      <c r="A2690" t="s">
        <v>2691</v>
      </c>
      <c r="B2690">
        <v>0.18568442558541501</v>
      </c>
      <c r="C2690">
        <v>0.57963853528209897</v>
      </c>
    </row>
    <row r="2691" spans="1:3" x14ac:dyDescent="0.2">
      <c r="A2691" t="s">
        <v>2692</v>
      </c>
      <c r="B2691">
        <v>0.452380952380952</v>
      </c>
      <c r="C2691">
        <v>0.85714285714285698</v>
      </c>
    </row>
    <row r="2692" spans="1:3" x14ac:dyDescent="0.2">
      <c r="A2692" t="s">
        <v>2693</v>
      </c>
      <c r="B2692">
        <v>-9.7145539174972304E-2</v>
      </c>
      <c r="C2692">
        <v>0.61081256921373095</v>
      </c>
    </row>
    <row r="2693" spans="1:3" x14ac:dyDescent="0.2">
      <c r="A2693" t="s">
        <v>2694</v>
      </c>
      <c r="B2693">
        <v>0.109791666666666</v>
      </c>
      <c r="C2693">
        <v>0.51746527777777696</v>
      </c>
    </row>
    <row r="2694" spans="1:3" x14ac:dyDescent="0.2">
      <c r="A2694" t="s">
        <v>2695</v>
      </c>
      <c r="B2694">
        <v>0.164191919191919</v>
      </c>
      <c r="C2694">
        <v>0.597655122655122</v>
      </c>
    </row>
    <row r="2695" spans="1:3" x14ac:dyDescent="0.2">
      <c r="A2695" t="s">
        <v>2696</v>
      </c>
      <c r="B2695">
        <v>0.17885547201336599</v>
      </c>
      <c r="C2695">
        <v>0.61040517961570595</v>
      </c>
    </row>
    <row r="2696" spans="1:3" x14ac:dyDescent="0.2">
      <c r="A2696" t="s">
        <v>2697</v>
      </c>
      <c r="B2696">
        <v>0.25333912037036999</v>
      </c>
      <c r="C2696">
        <v>0.50907021604938196</v>
      </c>
    </row>
    <row r="2697" spans="1:3" x14ac:dyDescent="0.2">
      <c r="A2697" t="s">
        <v>2698</v>
      </c>
      <c r="B2697">
        <v>0.128530952380952</v>
      </c>
      <c r="C2697">
        <v>0.62874285714285705</v>
      </c>
    </row>
    <row r="2698" spans="1:3" x14ac:dyDescent="0.2">
      <c r="A2698" t="s">
        <v>2699</v>
      </c>
      <c r="B2698">
        <v>0.13162894375857301</v>
      </c>
      <c r="C2698">
        <v>0.57122183029590401</v>
      </c>
    </row>
    <row r="2699" spans="1:3" x14ac:dyDescent="0.2">
      <c r="A2699" t="s">
        <v>2700</v>
      </c>
      <c r="B2699">
        <v>5.1425500755857903E-2</v>
      </c>
      <c r="C2699">
        <v>0.58790202191987895</v>
      </c>
    </row>
    <row r="2700" spans="1:3" x14ac:dyDescent="0.2">
      <c r="A2700" t="s">
        <v>2701</v>
      </c>
      <c r="B2700">
        <v>0.20329894179894101</v>
      </c>
      <c r="C2700">
        <v>0.55352796674225202</v>
      </c>
    </row>
    <row r="2701" spans="1:3" x14ac:dyDescent="0.2">
      <c r="A2701" t="s">
        <v>2702</v>
      </c>
      <c r="B2701">
        <v>-0.18266666666666601</v>
      </c>
      <c r="C2701">
        <v>0.67200000000000004</v>
      </c>
    </row>
    <row r="2702" spans="1:3" x14ac:dyDescent="0.2">
      <c r="A2702" t="s">
        <v>2703</v>
      </c>
      <c r="B2702">
        <v>0.27439590867992703</v>
      </c>
      <c r="C2702">
        <v>0.56260096443640695</v>
      </c>
    </row>
    <row r="2703" spans="1:3" x14ac:dyDescent="0.2">
      <c r="A2703" t="s">
        <v>2704</v>
      </c>
      <c r="B2703">
        <v>0.12901055154542801</v>
      </c>
      <c r="C2703">
        <v>0.59526901669758703</v>
      </c>
    </row>
    <row r="2704" spans="1:3" x14ac:dyDescent="0.2">
      <c r="A2704" t="s">
        <v>2705</v>
      </c>
      <c r="B2704">
        <v>0.32619047619047598</v>
      </c>
      <c r="C2704">
        <v>0.57857142857142796</v>
      </c>
    </row>
    <row r="2705" spans="1:3" x14ac:dyDescent="0.2">
      <c r="A2705" t="s">
        <v>2706</v>
      </c>
      <c r="B2705">
        <v>0.21782128080252999</v>
      </c>
      <c r="C2705">
        <v>0.59517839105339099</v>
      </c>
    </row>
    <row r="2706" spans="1:3" x14ac:dyDescent="0.2">
      <c r="A2706" t="s">
        <v>2707</v>
      </c>
      <c r="B2706">
        <v>0.18181286549707601</v>
      </c>
      <c r="C2706">
        <v>0.60862538290169799</v>
      </c>
    </row>
    <row r="2707" spans="1:3" x14ac:dyDescent="0.2">
      <c r="A2707" t="s">
        <v>2708</v>
      </c>
      <c r="B2707">
        <v>8.6679582420323101E-2</v>
      </c>
      <c r="C2707">
        <v>0.56487289116918704</v>
      </c>
    </row>
    <row r="2708" spans="1:3" x14ac:dyDescent="0.2">
      <c r="A2708" t="s">
        <v>2709</v>
      </c>
      <c r="B2708">
        <v>0.17780423280423199</v>
      </c>
      <c r="C2708">
        <v>0.54797729276895901</v>
      </c>
    </row>
    <row r="2709" spans="1:3" x14ac:dyDescent="0.2">
      <c r="A2709" t="s">
        <v>2710</v>
      </c>
      <c r="B2709">
        <v>-6.4482191250483906E-2</v>
      </c>
      <c r="C2709">
        <v>0.60041553748870802</v>
      </c>
    </row>
    <row r="2710" spans="1:3" x14ac:dyDescent="0.2">
      <c r="A2710" t="s">
        <v>2711</v>
      </c>
      <c r="B2710">
        <v>-0.105754115882464</v>
      </c>
      <c r="C2710">
        <v>0.572112622826908</v>
      </c>
    </row>
    <row r="2711" spans="1:3" x14ac:dyDescent="0.2">
      <c r="A2711" t="s">
        <v>2712</v>
      </c>
      <c r="B2711">
        <v>0.20041452991452899</v>
      </c>
      <c r="C2711">
        <v>0.53647008547008501</v>
      </c>
    </row>
    <row r="2712" spans="1:3" x14ac:dyDescent="0.2">
      <c r="A2712" t="s">
        <v>2713</v>
      </c>
      <c r="B2712">
        <v>0.36249999999999999</v>
      </c>
      <c r="C2712">
        <v>0.64861111111111103</v>
      </c>
    </row>
    <row r="2713" spans="1:3" x14ac:dyDescent="0.2">
      <c r="A2713" t="s">
        <v>2714</v>
      </c>
      <c r="B2713">
        <v>0.161042924211938</v>
      </c>
      <c r="C2713">
        <v>0.52583501006036204</v>
      </c>
    </row>
    <row r="2714" spans="1:3" x14ac:dyDescent="0.2">
      <c r="A2714" t="s">
        <v>2715</v>
      </c>
      <c r="B2714">
        <v>0.242311407728074</v>
      </c>
      <c r="C2714">
        <v>0.65843220565442695</v>
      </c>
    </row>
    <row r="2715" spans="1:3" x14ac:dyDescent="0.2">
      <c r="A2715" t="s">
        <v>2716</v>
      </c>
      <c r="B2715">
        <v>0.26715238095237998</v>
      </c>
      <c r="C2715">
        <v>0.65531746031745997</v>
      </c>
    </row>
    <row r="2716" spans="1:3" x14ac:dyDescent="0.2">
      <c r="A2716" t="s">
        <v>2717</v>
      </c>
      <c r="B2716">
        <v>0.10037202380952299</v>
      </c>
      <c r="C2716">
        <v>0.57469093406593397</v>
      </c>
    </row>
    <row r="2717" spans="1:3" x14ac:dyDescent="0.2">
      <c r="A2717" t="s">
        <v>2718</v>
      </c>
      <c r="B2717">
        <v>0.22702485380116899</v>
      </c>
      <c r="C2717">
        <v>0.59342105263157796</v>
      </c>
    </row>
    <row r="2718" spans="1:3" x14ac:dyDescent="0.2">
      <c r="A2718" t="s">
        <v>2719</v>
      </c>
      <c r="B2718">
        <v>-8.8333333333333305E-2</v>
      </c>
      <c r="C2718">
        <v>0.45249999999999901</v>
      </c>
    </row>
    <row r="2719" spans="1:3" x14ac:dyDescent="0.2">
      <c r="A2719" t="s">
        <v>2720</v>
      </c>
      <c r="B2719">
        <v>0.196273946360153</v>
      </c>
      <c r="C2719">
        <v>0.635862068965517</v>
      </c>
    </row>
    <row r="2720" spans="1:3" x14ac:dyDescent="0.2">
      <c r="A2720" t="s">
        <v>2721</v>
      </c>
      <c r="B2720">
        <v>0.28960926099645601</v>
      </c>
      <c r="C2720">
        <v>0.52027934125495101</v>
      </c>
    </row>
    <row r="2721" spans="1:3" x14ac:dyDescent="0.2">
      <c r="A2721" t="s">
        <v>2722</v>
      </c>
      <c r="B2721">
        <v>0.19296455938697299</v>
      </c>
      <c r="C2721">
        <v>0.68745210727969297</v>
      </c>
    </row>
    <row r="2722" spans="1:3" x14ac:dyDescent="0.2">
      <c r="A2722" t="s">
        <v>2723</v>
      </c>
      <c r="B2722">
        <v>0.15943681318681299</v>
      </c>
      <c r="C2722">
        <v>0.54890720390720404</v>
      </c>
    </row>
    <row r="2723" spans="1:3" x14ac:dyDescent="0.2">
      <c r="A2723" t="s">
        <v>2724</v>
      </c>
      <c r="B2723">
        <v>3.2142857142857098E-2</v>
      </c>
      <c r="C2723">
        <v>0.59464285714285703</v>
      </c>
    </row>
    <row r="2724" spans="1:3" x14ac:dyDescent="0.2">
      <c r="A2724" t="s">
        <v>2725</v>
      </c>
      <c r="B2724">
        <v>0.33427425953199102</v>
      </c>
      <c r="C2724">
        <v>0.52940598919980297</v>
      </c>
    </row>
    <row r="2725" spans="1:3" x14ac:dyDescent="0.2">
      <c r="A2725" t="s">
        <v>2726</v>
      </c>
      <c r="B2725">
        <v>0.165452207257762</v>
      </c>
      <c r="C2725">
        <v>0.59834509626176202</v>
      </c>
    </row>
    <row r="2726" spans="1:3" x14ac:dyDescent="0.2">
      <c r="A2726" t="s">
        <v>2727</v>
      </c>
      <c r="B2726">
        <v>0.30277614138438802</v>
      </c>
      <c r="C2726">
        <v>0.54556496481754202</v>
      </c>
    </row>
    <row r="2727" spans="1:3" x14ac:dyDescent="0.2">
      <c r="A2727" t="s">
        <v>2728</v>
      </c>
      <c r="B2727">
        <v>0.228156565656565</v>
      </c>
      <c r="C2727">
        <v>0.61402076318743004</v>
      </c>
    </row>
    <row r="2728" spans="1:3" x14ac:dyDescent="0.2">
      <c r="A2728" t="s">
        <v>2729</v>
      </c>
      <c r="B2728">
        <v>0.31532930107526802</v>
      </c>
      <c r="C2728">
        <v>0.57243727598566296</v>
      </c>
    </row>
    <row r="2729" spans="1:3" x14ac:dyDescent="0.2">
      <c r="A2729" t="s">
        <v>2730</v>
      </c>
      <c r="B2729">
        <v>0.29668767507002702</v>
      </c>
      <c r="C2729">
        <v>0.59030812324929904</v>
      </c>
    </row>
    <row r="2730" spans="1:3" x14ac:dyDescent="0.2">
      <c r="A2730" t="s">
        <v>2731</v>
      </c>
      <c r="B2730">
        <v>0.18668154761904701</v>
      </c>
      <c r="C2730">
        <v>0.52924107142857102</v>
      </c>
    </row>
    <row r="2731" spans="1:3" x14ac:dyDescent="0.2">
      <c r="A2731" t="s">
        <v>2732</v>
      </c>
      <c r="B2731">
        <v>0.114699596212754</v>
      </c>
      <c r="C2731">
        <v>0.59311612364243904</v>
      </c>
    </row>
    <row r="2732" spans="1:3" x14ac:dyDescent="0.2">
      <c r="A2732" t="s">
        <v>2733</v>
      </c>
      <c r="B2732">
        <v>0.22475894967916199</v>
      </c>
      <c r="C2732">
        <v>0.58632387706855804</v>
      </c>
    </row>
    <row r="2733" spans="1:3" x14ac:dyDescent="0.2">
      <c r="A2733" t="s">
        <v>2734</v>
      </c>
      <c r="B2733">
        <v>9.6635849375210997E-2</v>
      </c>
      <c r="C2733">
        <v>0.61376350894967902</v>
      </c>
    </row>
    <row r="2734" spans="1:3" x14ac:dyDescent="0.2">
      <c r="A2734" t="s">
        <v>2735</v>
      </c>
      <c r="B2734">
        <v>0.163859206989247</v>
      </c>
      <c r="C2734">
        <v>0.50087365591397803</v>
      </c>
    </row>
    <row r="2735" spans="1:3" x14ac:dyDescent="0.2">
      <c r="A2735" t="s">
        <v>2736</v>
      </c>
      <c r="B2735">
        <v>0.21955662393162301</v>
      </c>
      <c r="C2735">
        <v>0.52622395833333302</v>
      </c>
    </row>
    <row r="2736" spans="1:3" x14ac:dyDescent="0.2">
      <c r="A2736" t="s">
        <v>2737</v>
      </c>
      <c r="B2736">
        <v>0.126001683501683</v>
      </c>
      <c r="C2736">
        <v>0.60074074074074002</v>
      </c>
    </row>
    <row r="2737" spans="1:3" x14ac:dyDescent="0.2">
      <c r="A2737" t="s">
        <v>2738</v>
      </c>
      <c r="B2737">
        <v>0.25709090909090898</v>
      </c>
      <c r="C2737">
        <v>0.55365151515151501</v>
      </c>
    </row>
    <row r="2738" spans="1:3" x14ac:dyDescent="0.2">
      <c r="A2738" t="s">
        <v>2739</v>
      </c>
      <c r="B2738">
        <v>0.33798913043478201</v>
      </c>
      <c r="C2738">
        <v>0.65061881757533901</v>
      </c>
    </row>
    <row r="2739" spans="1:3" x14ac:dyDescent="0.2">
      <c r="A2739" t="s">
        <v>2740</v>
      </c>
      <c r="B2739">
        <v>0.15077721976818301</v>
      </c>
      <c r="C2739">
        <v>0.55425287563841696</v>
      </c>
    </row>
    <row r="2740" spans="1:3" x14ac:dyDescent="0.2">
      <c r="A2740" t="s">
        <v>2741</v>
      </c>
      <c r="B2740">
        <v>0.371651234567901</v>
      </c>
      <c r="C2740">
        <v>0.66009259259259201</v>
      </c>
    </row>
    <row r="2741" spans="1:3" x14ac:dyDescent="0.2">
      <c r="A2741" t="s">
        <v>2742</v>
      </c>
      <c r="B2741">
        <v>0.40356060606060601</v>
      </c>
      <c r="C2741">
        <v>0.69787878787878699</v>
      </c>
    </row>
    <row r="2742" spans="1:3" x14ac:dyDescent="0.2">
      <c r="A2742" t="s">
        <v>2743</v>
      </c>
      <c r="B2742">
        <v>0.228138640873015</v>
      </c>
      <c r="C2742">
        <v>0.637294973544973</v>
      </c>
    </row>
    <row r="2743" spans="1:3" x14ac:dyDescent="0.2">
      <c r="A2743" t="s">
        <v>2744</v>
      </c>
      <c r="B2743">
        <v>0.14649540517961501</v>
      </c>
      <c r="C2743">
        <v>0.496501670843776</v>
      </c>
    </row>
    <row r="2744" spans="1:3" x14ac:dyDescent="0.2">
      <c r="A2744" t="s">
        <v>2745</v>
      </c>
      <c r="B2744">
        <v>0.161187364223078</v>
      </c>
      <c r="C2744">
        <v>0.54232275660847096</v>
      </c>
    </row>
    <row r="2745" spans="1:3" x14ac:dyDescent="0.2">
      <c r="A2745" t="s">
        <v>2746</v>
      </c>
      <c r="B2745">
        <v>0.26844703907203898</v>
      </c>
      <c r="C2745">
        <v>0.55172466422466404</v>
      </c>
    </row>
    <row r="2746" spans="1:3" x14ac:dyDescent="0.2">
      <c r="A2746" t="s">
        <v>2747</v>
      </c>
      <c r="B2746">
        <v>0.34730027548209302</v>
      </c>
      <c r="C2746">
        <v>0.61860651974288305</v>
      </c>
    </row>
    <row r="2747" spans="1:3" x14ac:dyDescent="0.2">
      <c r="A2747" t="s">
        <v>2748</v>
      </c>
      <c r="B2747">
        <v>0.28052469135802399</v>
      </c>
      <c r="C2747">
        <v>0.53705761316872402</v>
      </c>
    </row>
    <row r="2748" spans="1:3" x14ac:dyDescent="0.2">
      <c r="A2748" t="s">
        <v>2749</v>
      </c>
      <c r="B2748">
        <v>8.4728671172333098E-2</v>
      </c>
      <c r="C2748">
        <v>0.58206048255344001</v>
      </c>
    </row>
    <row r="2749" spans="1:3" x14ac:dyDescent="0.2">
      <c r="A2749" t="s">
        <v>2750</v>
      </c>
      <c r="B2749">
        <v>5.9446899034527899E-2</v>
      </c>
      <c r="C2749">
        <v>0.53711563636821302</v>
      </c>
    </row>
    <row r="2750" spans="1:3" x14ac:dyDescent="0.2">
      <c r="A2750" t="s">
        <v>2751</v>
      </c>
      <c r="B2750">
        <v>0.40085416666666601</v>
      </c>
      <c r="C2750">
        <v>0.57353472222222202</v>
      </c>
    </row>
    <row r="2751" spans="1:3" x14ac:dyDescent="0.2">
      <c r="A2751" t="s">
        <v>2752</v>
      </c>
      <c r="B2751">
        <v>0.104083542188805</v>
      </c>
      <c r="C2751">
        <v>0.60813617376775198</v>
      </c>
    </row>
    <row r="2752" spans="1:3" x14ac:dyDescent="0.2">
      <c r="A2752" t="s">
        <v>2753</v>
      </c>
      <c r="B2752">
        <v>7.2227247807017503E-2</v>
      </c>
      <c r="C2752">
        <v>0.48646146616541303</v>
      </c>
    </row>
    <row r="2753" spans="1:3" x14ac:dyDescent="0.2">
      <c r="A2753" t="s">
        <v>2754</v>
      </c>
      <c r="B2753">
        <v>0.16582792207792199</v>
      </c>
      <c r="C2753">
        <v>0.52197691197691198</v>
      </c>
    </row>
    <row r="2754" spans="1:3" x14ac:dyDescent="0.2">
      <c r="A2754" t="s">
        <v>2755</v>
      </c>
      <c r="B2754">
        <v>0.30842550505050498</v>
      </c>
      <c r="C2754">
        <v>0.67896001683501594</v>
      </c>
    </row>
    <row r="2755" spans="1:3" x14ac:dyDescent="0.2">
      <c r="A2755" t="s">
        <v>2756</v>
      </c>
      <c r="B2755">
        <v>0.28571428571428498</v>
      </c>
      <c r="C2755">
        <v>0.53571428571428503</v>
      </c>
    </row>
    <row r="2756" spans="1:3" x14ac:dyDescent="0.2">
      <c r="A2756" t="s">
        <v>2757</v>
      </c>
      <c r="B2756">
        <v>1.57629684176076E-2</v>
      </c>
      <c r="C2756">
        <v>0.53692521682212402</v>
      </c>
    </row>
    <row r="2757" spans="1:3" x14ac:dyDescent="0.2">
      <c r="A2757" t="s">
        <v>2758</v>
      </c>
      <c r="B2757">
        <v>1.2171257391845601E-2</v>
      </c>
      <c r="C2757">
        <v>0.59607220666044203</v>
      </c>
    </row>
    <row r="2758" spans="1:3" x14ac:dyDescent="0.2">
      <c r="A2758" t="s">
        <v>2759</v>
      </c>
      <c r="B2758">
        <v>0.18442708333333299</v>
      </c>
      <c r="C2758">
        <v>0.66770833333333302</v>
      </c>
    </row>
    <row r="2759" spans="1:3" x14ac:dyDescent="0.2">
      <c r="A2759" t="s">
        <v>2760</v>
      </c>
      <c r="B2759">
        <v>8.56109452915228E-2</v>
      </c>
      <c r="C2759">
        <v>0.55074319140774797</v>
      </c>
    </row>
    <row r="2760" spans="1:3" x14ac:dyDescent="0.2">
      <c r="A2760" t="s">
        <v>2761</v>
      </c>
      <c r="B2760">
        <v>0.100376157407407</v>
      </c>
      <c r="C2760">
        <v>0.83194444444444404</v>
      </c>
    </row>
    <row r="2761" spans="1:3" x14ac:dyDescent="0.2">
      <c r="A2761" t="s">
        <v>2762</v>
      </c>
      <c r="B2761">
        <v>0.24685606060606</v>
      </c>
      <c r="C2761">
        <v>0.54469696969696901</v>
      </c>
    </row>
    <row r="2762" spans="1:3" x14ac:dyDescent="0.2">
      <c r="A2762" t="s">
        <v>2763</v>
      </c>
      <c r="B2762">
        <v>0.41354166666666597</v>
      </c>
      <c r="C2762">
        <v>0.57517857142857098</v>
      </c>
    </row>
    <row r="2763" spans="1:3" x14ac:dyDescent="0.2">
      <c r="A2763" t="s">
        <v>2764</v>
      </c>
      <c r="B2763">
        <v>0.20846743295019099</v>
      </c>
      <c r="C2763">
        <v>0.51237547892720303</v>
      </c>
    </row>
    <row r="2764" spans="1:3" x14ac:dyDescent="0.2">
      <c r="A2764" t="s">
        <v>2765</v>
      </c>
      <c r="B2764">
        <v>0.27997000962000901</v>
      </c>
      <c r="C2764">
        <v>0.55651404521404502</v>
      </c>
    </row>
    <row r="2765" spans="1:3" x14ac:dyDescent="0.2">
      <c r="A2765" t="s">
        <v>2766</v>
      </c>
      <c r="B2765">
        <v>0.12228174603174601</v>
      </c>
      <c r="C2765">
        <v>0.57835472470238003</v>
      </c>
    </row>
    <row r="2766" spans="1:3" x14ac:dyDescent="0.2">
      <c r="A2766" t="s">
        <v>2767</v>
      </c>
      <c r="B2766">
        <v>0.16453407224958899</v>
      </c>
      <c r="C2766">
        <v>0.52870352827249401</v>
      </c>
    </row>
    <row r="2767" spans="1:3" x14ac:dyDescent="0.2">
      <c r="A2767" t="s">
        <v>2768</v>
      </c>
      <c r="B2767">
        <v>0.12954344729344699</v>
      </c>
      <c r="C2767">
        <v>0.58331196581196598</v>
      </c>
    </row>
    <row r="2768" spans="1:3" x14ac:dyDescent="0.2">
      <c r="A2768" t="s">
        <v>2769</v>
      </c>
      <c r="B2768">
        <v>0.34258333333333302</v>
      </c>
      <c r="C2768">
        <v>0.62866666666666604</v>
      </c>
    </row>
    <row r="2769" spans="1:3" x14ac:dyDescent="0.2">
      <c r="A2769" t="s">
        <v>2770</v>
      </c>
      <c r="B2769">
        <v>2.0357142857142799E-2</v>
      </c>
      <c r="C2769">
        <v>0.45047619047618997</v>
      </c>
    </row>
    <row r="2770" spans="1:3" x14ac:dyDescent="0.2">
      <c r="A2770" t="s">
        <v>2771</v>
      </c>
      <c r="B2770">
        <v>0.16076479076479</v>
      </c>
      <c r="C2770">
        <v>0.55027777777777698</v>
      </c>
    </row>
    <row r="2771" spans="1:3" x14ac:dyDescent="0.2">
      <c r="A2771" t="s">
        <v>2772</v>
      </c>
      <c r="B2771">
        <v>0.22918699186991801</v>
      </c>
      <c r="C2771">
        <v>0.56472028648857897</v>
      </c>
    </row>
    <row r="2772" spans="1:3" x14ac:dyDescent="0.2">
      <c r="A2772" t="s">
        <v>2773</v>
      </c>
      <c r="B2772">
        <v>0.14639589169000899</v>
      </c>
      <c r="C2772">
        <v>0.54649859943977597</v>
      </c>
    </row>
    <row r="2773" spans="1:3" x14ac:dyDescent="0.2">
      <c r="A2773" t="s">
        <v>2774</v>
      </c>
      <c r="B2773">
        <v>0.246065590111642</v>
      </c>
      <c r="C2773">
        <v>0.58954944178628299</v>
      </c>
    </row>
    <row r="2774" spans="1:3" x14ac:dyDescent="0.2">
      <c r="A2774" t="s">
        <v>2775</v>
      </c>
      <c r="B2774">
        <v>0.19314381641086101</v>
      </c>
      <c r="C2774">
        <v>0.55231650924832698</v>
      </c>
    </row>
    <row r="2775" spans="1:3" x14ac:dyDescent="0.2">
      <c r="A2775" t="s">
        <v>2776</v>
      </c>
      <c r="B2775">
        <v>0.13726611635220101</v>
      </c>
      <c r="C2775">
        <v>0.55413522012578598</v>
      </c>
    </row>
    <row r="2776" spans="1:3" x14ac:dyDescent="0.2">
      <c r="A2776" t="s">
        <v>2777</v>
      </c>
      <c r="B2776">
        <v>0.35114608555286497</v>
      </c>
      <c r="C2776">
        <v>0.56425073984396001</v>
      </c>
    </row>
    <row r="2777" spans="1:3" x14ac:dyDescent="0.2">
      <c r="A2777" t="s">
        <v>2778</v>
      </c>
      <c r="B2777">
        <v>0.27211853590250301</v>
      </c>
      <c r="C2777">
        <v>0.58809782608695604</v>
      </c>
    </row>
    <row r="2778" spans="1:3" x14ac:dyDescent="0.2">
      <c r="A2778" t="s">
        <v>2779</v>
      </c>
      <c r="B2778">
        <v>0.249777391813682</v>
      </c>
      <c r="C2778">
        <v>0.56936872565904795</v>
      </c>
    </row>
    <row r="2779" spans="1:3" x14ac:dyDescent="0.2">
      <c r="A2779" t="s">
        <v>2780</v>
      </c>
      <c r="B2779">
        <v>9.1561470500149705E-2</v>
      </c>
      <c r="C2779">
        <v>0.57284216831386603</v>
      </c>
    </row>
    <row r="2780" spans="1:3" x14ac:dyDescent="0.2">
      <c r="A2780" t="s">
        <v>2781</v>
      </c>
      <c r="B2780">
        <v>4.6941571500394998E-2</v>
      </c>
      <c r="C2780">
        <v>0.62074822236586902</v>
      </c>
    </row>
    <row r="2781" spans="1:3" x14ac:dyDescent="0.2">
      <c r="A2781" t="s">
        <v>2782</v>
      </c>
      <c r="B2781">
        <v>0.20010853647014301</v>
      </c>
      <c r="C2781">
        <v>0.591954837490552</v>
      </c>
    </row>
    <row r="2782" spans="1:3" x14ac:dyDescent="0.2">
      <c r="A2782" t="s">
        <v>2783</v>
      </c>
      <c r="B2782">
        <v>0.277537878787878</v>
      </c>
      <c r="C2782">
        <v>0.43526515151515099</v>
      </c>
    </row>
    <row r="2783" spans="1:3" x14ac:dyDescent="0.2">
      <c r="A2783" t="s">
        <v>2784</v>
      </c>
      <c r="B2783">
        <v>0.41968456890331801</v>
      </c>
      <c r="C2783">
        <v>0.5860818001443</v>
      </c>
    </row>
    <row r="2784" spans="1:3" x14ac:dyDescent="0.2">
      <c r="A2784" t="s">
        <v>2785</v>
      </c>
      <c r="B2784">
        <v>0.31039129613895899</v>
      </c>
      <c r="C2784">
        <v>0.59431464174454796</v>
      </c>
    </row>
    <row r="2785" spans="1:3" x14ac:dyDescent="0.2">
      <c r="A2785" t="s">
        <v>2786</v>
      </c>
      <c r="B2785">
        <v>0.25471292947558699</v>
      </c>
      <c r="C2785">
        <v>0.66374947836973097</v>
      </c>
    </row>
    <row r="2786" spans="1:3" x14ac:dyDescent="0.2">
      <c r="A2786" t="s">
        <v>2787</v>
      </c>
      <c r="B2786">
        <v>0.28257575757575698</v>
      </c>
      <c r="C2786">
        <v>0.74368686868686795</v>
      </c>
    </row>
    <row r="2787" spans="1:3" x14ac:dyDescent="0.2">
      <c r="A2787" t="s">
        <v>2788</v>
      </c>
      <c r="B2787">
        <v>-4.8743541861188899E-2</v>
      </c>
      <c r="C2787">
        <v>0.55691075319016403</v>
      </c>
    </row>
    <row r="2788" spans="1:3" x14ac:dyDescent="0.2">
      <c r="A2788" t="s">
        <v>2789</v>
      </c>
      <c r="B2788">
        <v>0.26510162601625997</v>
      </c>
      <c r="C2788">
        <v>0.452886178861788</v>
      </c>
    </row>
    <row r="2789" spans="1:3" x14ac:dyDescent="0.2">
      <c r="A2789" t="s">
        <v>2790</v>
      </c>
      <c r="B2789">
        <v>7.7481634527089005E-2</v>
      </c>
      <c r="C2789">
        <v>0.592413419913419</v>
      </c>
    </row>
    <row r="2790" spans="1:3" x14ac:dyDescent="0.2">
      <c r="A2790" t="s">
        <v>2791</v>
      </c>
      <c r="B2790">
        <v>0.239435483870967</v>
      </c>
      <c r="C2790">
        <v>0.571129032258064</v>
      </c>
    </row>
    <row r="2791" spans="1:3" x14ac:dyDescent="0.2">
      <c r="A2791" t="s">
        <v>2792</v>
      </c>
      <c r="B2791">
        <v>0.271309523809523</v>
      </c>
      <c r="C2791">
        <v>0.58222222222222197</v>
      </c>
    </row>
    <row r="2792" spans="1:3" x14ac:dyDescent="0.2">
      <c r="A2792" t="s">
        <v>2793</v>
      </c>
      <c r="B2792">
        <v>0.28618426916221001</v>
      </c>
      <c r="C2792">
        <v>0.54164215686274497</v>
      </c>
    </row>
    <row r="2793" spans="1:3" x14ac:dyDescent="0.2">
      <c r="A2793" t="s">
        <v>2794</v>
      </c>
      <c r="B2793">
        <v>0.46922043010752601</v>
      </c>
      <c r="C2793">
        <v>0.65483870967741897</v>
      </c>
    </row>
    <row r="2794" spans="1:3" x14ac:dyDescent="0.2">
      <c r="A2794" t="s">
        <v>2795</v>
      </c>
      <c r="B2794">
        <v>0.26624999999999999</v>
      </c>
      <c r="C2794">
        <v>0.42249999999999999</v>
      </c>
    </row>
    <row r="2795" spans="1:3" x14ac:dyDescent="0.2">
      <c r="A2795" t="s">
        <v>2796</v>
      </c>
      <c r="B2795">
        <v>1.1574074074074E-3</v>
      </c>
      <c r="C2795">
        <v>0.66203703703703698</v>
      </c>
    </row>
    <row r="2796" spans="1:3" x14ac:dyDescent="0.2">
      <c r="A2796" t="s">
        <v>2797</v>
      </c>
      <c r="B2796">
        <v>0.18120396406668701</v>
      </c>
      <c r="C2796">
        <v>0.50174251013536697</v>
      </c>
    </row>
    <row r="2797" spans="1:3" x14ac:dyDescent="0.2">
      <c r="A2797" t="s">
        <v>2798</v>
      </c>
      <c r="B2797">
        <v>0.37358881106321801</v>
      </c>
      <c r="C2797">
        <v>0.66288998357963802</v>
      </c>
    </row>
    <row r="2798" spans="1:3" x14ac:dyDescent="0.2">
      <c r="A2798" t="s">
        <v>2799</v>
      </c>
      <c r="B2798">
        <v>0.226760461760461</v>
      </c>
      <c r="C2798">
        <v>0.493253968253968</v>
      </c>
    </row>
    <row r="2799" spans="1:3" x14ac:dyDescent="0.2">
      <c r="A2799" t="s">
        <v>2800</v>
      </c>
      <c r="B2799">
        <v>0.13765873015873001</v>
      </c>
      <c r="C2799">
        <v>0.69497354497354502</v>
      </c>
    </row>
    <row r="2800" spans="1:3" x14ac:dyDescent="0.2">
      <c r="A2800" t="s">
        <v>2801</v>
      </c>
      <c r="B2800">
        <v>-5.0533153787464098E-2</v>
      </c>
      <c r="C2800">
        <v>0.56108809772602797</v>
      </c>
    </row>
    <row r="2801" spans="1:3" x14ac:dyDescent="0.2">
      <c r="A2801" t="s">
        <v>2802</v>
      </c>
      <c r="B2801">
        <v>0.41773333333333301</v>
      </c>
      <c r="C2801">
        <v>0.56615555555555497</v>
      </c>
    </row>
    <row r="2802" spans="1:3" x14ac:dyDescent="0.2">
      <c r="A2802" t="s">
        <v>2803</v>
      </c>
      <c r="B2802">
        <v>0.221675838574423</v>
      </c>
      <c r="C2802">
        <v>0.53868972746331201</v>
      </c>
    </row>
    <row r="2803" spans="1:3" x14ac:dyDescent="0.2">
      <c r="A2803" t="s">
        <v>2804</v>
      </c>
      <c r="B2803">
        <v>0.14457308070866101</v>
      </c>
      <c r="C2803">
        <v>0.47356955380577398</v>
      </c>
    </row>
    <row r="2804" spans="1:3" x14ac:dyDescent="0.2">
      <c r="A2804" t="s">
        <v>2805</v>
      </c>
      <c r="B2804">
        <v>7.7927927927927999E-3</v>
      </c>
      <c r="C2804">
        <v>0.61234841984841903</v>
      </c>
    </row>
    <row r="2805" spans="1:3" x14ac:dyDescent="0.2">
      <c r="A2805" t="s">
        <v>2806</v>
      </c>
      <c r="B2805">
        <v>1.43760262725779E-2</v>
      </c>
      <c r="C2805">
        <v>0.52922824302134597</v>
      </c>
    </row>
    <row r="2806" spans="1:3" x14ac:dyDescent="0.2">
      <c r="A2806" t="s">
        <v>2807</v>
      </c>
      <c r="B2806">
        <v>0.25816051573794901</v>
      </c>
      <c r="C2806">
        <v>0.602548380822717</v>
      </c>
    </row>
    <row r="2807" spans="1:3" x14ac:dyDescent="0.2">
      <c r="A2807" t="s">
        <v>2808</v>
      </c>
      <c r="B2807">
        <v>0.39912627551020302</v>
      </c>
      <c r="C2807">
        <v>0.50017006802720998</v>
      </c>
    </row>
    <row r="2808" spans="1:3" x14ac:dyDescent="0.2">
      <c r="A2808" t="s">
        <v>2809</v>
      </c>
      <c r="B2808">
        <v>3.4803921568627397E-2</v>
      </c>
      <c r="C2808">
        <v>0.64901960784313695</v>
      </c>
    </row>
    <row r="2809" spans="1:3" x14ac:dyDescent="0.2">
      <c r="A2809" t="s">
        <v>2810</v>
      </c>
      <c r="B2809">
        <v>-0.14821428571428499</v>
      </c>
      <c r="C2809">
        <v>0.69047619047619002</v>
      </c>
    </row>
    <row r="2810" spans="1:3" x14ac:dyDescent="0.2">
      <c r="A2810" t="s">
        <v>2811</v>
      </c>
      <c r="B2810">
        <v>0.38333333333333303</v>
      </c>
      <c r="C2810">
        <v>0.46666666666666601</v>
      </c>
    </row>
    <row r="2811" spans="1:3" x14ac:dyDescent="0.2">
      <c r="A2811" t="s">
        <v>2812</v>
      </c>
      <c r="B2811">
        <v>0.44999999999999901</v>
      </c>
      <c r="C2811">
        <v>0.65</v>
      </c>
    </row>
    <row r="2812" spans="1:3" x14ac:dyDescent="0.2">
      <c r="A2812" t="s">
        <v>2813</v>
      </c>
      <c r="B2812">
        <v>0.25737569585020198</v>
      </c>
      <c r="C2812">
        <v>0.55468286099865005</v>
      </c>
    </row>
    <row r="2813" spans="1:3" x14ac:dyDescent="0.2">
      <c r="A2813" t="s">
        <v>2814</v>
      </c>
      <c r="B2813">
        <v>-4.9107142857142801E-2</v>
      </c>
      <c r="C2813">
        <v>0.53505799755799699</v>
      </c>
    </row>
    <row r="2814" spans="1:3" x14ac:dyDescent="0.2">
      <c r="A2814" t="s">
        <v>2815</v>
      </c>
      <c r="B2814">
        <v>0.219668605699855</v>
      </c>
      <c r="C2814">
        <v>0.62353639069264</v>
      </c>
    </row>
    <row r="2815" spans="1:3" x14ac:dyDescent="0.2">
      <c r="A2815" t="s">
        <v>2816</v>
      </c>
      <c r="B2815">
        <v>0.307371794871794</v>
      </c>
      <c r="C2815">
        <v>0.472008547008546</v>
      </c>
    </row>
    <row r="2816" spans="1:3" x14ac:dyDescent="0.2">
      <c r="A2816" t="s">
        <v>2817</v>
      </c>
      <c r="B2816">
        <v>0.154057271557271</v>
      </c>
      <c r="C2816">
        <v>0.61652509652509602</v>
      </c>
    </row>
    <row r="2817" spans="1:3" x14ac:dyDescent="0.2">
      <c r="A2817" t="s">
        <v>2818</v>
      </c>
      <c r="B2817">
        <v>4.7017676767676701E-2</v>
      </c>
      <c r="C2817">
        <v>0.468984848484848</v>
      </c>
    </row>
    <row r="2818" spans="1:3" x14ac:dyDescent="0.2">
      <c r="A2818" t="s">
        <v>2819</v>
      </c>
      <c r="B2818">
        <v>0.263267686631944</v>
      </c>
      <c r="C2818">
        <v>0.48055555555555501</v>
      </c>
    </row>
    <row r="2819" spans="1:3" x14ac:dyDescent="0.2">
      <c r="A2819" t="s">
        <v>2820</v>
      </c>
      <c r="B2819">
        <v>0.19722222222222199</v>
      </c>
      <c r="C2819">
        <v>0.67901234567901203</v>
      </c>
    </row>
    <row r="2820" spans="1:3" x14ac:dyDescent="0.2">
      <c r="A2820" t="s">
        <v>2821</v>
      </c>
      <c r="B2820">
        <v>0.117167508417508</v>
      </c>
      <c r="C2820">
        <v>0.46895502645502601</v>
      </c>
    </row>
    <row r="2821" spans="1:3" x14ac:dyDescent="0.2">
      <c r="A2821" t="s">
        <v>2822</v>
      </c>
      <c r="B2821">
        <v>0.24843749999999901</v>
      </c>
      <c r="C2821">
        <v>0.59270833333333295</v>
      </c>
    </row>
    <row r="2822" spans="1:3" x14ac:dyDescent="0.2">
      <c r="A2822" t="s">
        <v>2823</v>
      </c>
      <c r="B2822">
        <v>0.18217171717171701</v>
      </c>
      <c r="C2822">
        <v>0.55431818181818104</v>
      </c>
    </row>
    <row r="2823" spans="1:3" x14ac:dyDescent="0.2">
      <c r="A2823" t="s">
        <v>2824</v>
      </c>
      <c r="B2823">
        <v>0.16364898989898899</v>
      </c>
      <c r="C2823">
        <v>0.50244949494949398</v>
      </c>
    </row>
    <row r="2824" spans="1:3" x14ac:dyDescent="0.2">
      <c r="A2824" t="s">
        <v>2825</v>
      </c>
      <c r="B2824">
        <v>0.151624949124949</v>
      </c>
      <c r="C2824">
        <v>0.61823917535455997</v>
      </c>
    </row>
    <row r="2825" spans="1:3" x14ac:dyDescent="0.2">
      <c r="A2825" t="s">
        <v>2826</v>
      </c>
      <c r="B2825">
        <v>0.35</v>
      </c>
      <c r="C2825">
        <v>0.55000000000000004</v>
      </c>
    </row>
    <row r="2826" spans="1:3" x14ac:dyDescent="0.2">
      <c r="A2826" t="s">
        <v>2827</v>
      </c>
      <c r="B2826">
        <v>0.24708028083028</v>
      </c>
      <c r="C2826">
        <v>0.59861416361416298</v>
      </c>
    </row>
    <row r="2827" spans="1:3" x14ac:dyDescent="0.2">
      <c r="A2827" t="s">
        <v>2828</v>
      </c>
      <c r="B2827">
        <v>0.26874999999999999</v>
      </c>
      <c r="C2827">
        <v>0.55833333333333302</v>
      </c>
    </row>
    <row r="2828" spans="1:3" x14ac:dyDescent="0.2">
      <c r="A2828" t="s">
        <v>2829</v>
      </c>
      <c r="B2828">
        <v>0.13248074494949399</v>
      </c>
      <c r="C2828">
        <v>0.50097165797165699</v>
      </c>
    </row>
    <row r="2829" spans="1:3" x14ac:dyDescent="0.2">
      <c r="A2829" t="s">
        <v>2830</v>
      </c>
      <c r="B2829">
        <v>7.0555555555555496E-2</v>
      </c>
      <c r="C2829">
        <v>0.61499999999999999</v>
      </c>
    </row>
    <row r="2830" spans="1:3" x14ac:dyDescent="0.2">
      <c r="A2830" t="s">
        <v>2831</v>
      </c>
      <c r="B2830">
        <v>0.24128723586644299</v>
      </c>
      <c r="C2830">
        <v>0.56846295618572795</v>
      </c>
    </row>
    <row r="2831" spans="1:3" x14ac:dyDescent="0.2">
      <c r="A2831" t="s">
        <v>2832</v>
      </c>
      <c r="B2831">
        <v>0.33380482456140298</v>
      </c>
      <c r="C2831">
        <v>0.56903143274853796</v>
      </c>
    </row>
    <row r="2832" spans="1:3" x14ac:dyDescent="0.2">
      <c r="A2832" t="s">
        <v>2833</v>
      </c>
      <c r="B2832">
        <v>0.14639705882352899</v>
      </c>
      <c r="C2832">
        <v>0.51905228758169897</v>
      </c>
    </row>
    <row r="2833" spans="1:3" x14ac:dyDescent="0.2">
      <c r="A2833" t="s">
        <v>2834</v>
      </c>
      <c r="B2833">
        <v>0.226623376623376</v>
      </c>
      <c r="C2833">
        <v>0.51255411255411198</v>
      </c>
    </row>
    <row r="2834" spans="1:3" x14ac:dyDescent="0.2">
      <c r="A2834" t="s">
        <v>2835</v>
      </c>
      <c r="B2834">
        <v>0.487532139577594</v>
      </c>
      <c r="C2834">
        <v>0.650741505968778</v>
      </c>
    </row>
    <row r="2835" spans="1:3" x14ac:dyDescent="0.2">
      <c r="A2835" t="s">
        <v>2836</v>
      </c>
      <c r="B2835">
        <v>0.143558201058201</v>
      </c>
      <c r="C2835">
        <v>0.52178571428571396</v>
      </c>
    </row>
    <row r="2836" spans="1:3" x14ac:dyDescent="0.2">
      <c r="A2836" t="s">
        <v>2837</v>
      </c>
      <c r="B2836">
        <v>0.133547619047619</v>
      </c>
      <c r="C2836">
        <v>0.44011904761904702</v>
      </c>
    </row>
    <row r="2837" spans="1:3" x14ac:dyDescent="0.2">
      <c r="A2837" t="s">
        <v>2838</v>
      </c>
      <c r="B2837">
        <v>0.24552083333333299</v>
      </c>
      <c r="C2837">
        <v>0.62704861111111099</v>
      </c>
    </row>
    <row r="2838" spans="1:3" x14ac:dyDescent="0.2">
      <c r="A2838" t="s">
        <v>2839</v>
      </c>
      <c r="B2838">
        <v>0.13611111111111099</v>
      </c>
      <c r="C2838">
        <v>0.49722222222222201</v>
      </c>
    </row>
    <row r="2839" spans="1:3" x14ac:dyDescent="0.2">
      <c r="A2839" t="s">
        <v>2840</v>
      </c>
      <c r="B2839">
        <v>0.18226190476190399</v>
      </c>
      <c r="C2839">
        <v>0.751448412698412</v>
      </c>
    </row>
    <row r="2840" spans="1:3" x14ac:dyDescent="0.2">
      <c r="A2840" t="s">
        <v>2841</v>
      </c>
      <c r="B2840">
        <v>4.88766075378139E-2</v>
      </c>
      <c r="C2840">
        <v>0.56147260273972599</v>
      </c>
    </row>
    <row r="2841" spans="1:3" x14ac:dyDescent="0.2">
      <c r="A2841" t="s">
        <v>2842</v>
      </c>
      <c r="B2841">
        <v>0.34063852813852802</v>
      </c>
      <c r="C2841">
        <v>0.47169913419913401</v>
      </c>
    </row>
    <row r="2842" spans="1:3" x14ac:dyDescent="0.2">
      <c r="A2842" t="s">
        <v>2843</v>
      </c>
      <c r="B2842">
        <v>5.8236436631944402E-2</v>
      </c>
      <c r="C2842">
        <v>0.57526041666666605</v>
      </c>
    </row>
    <row r="2843" spans="1:3" x14ac:dyDescent="0.2">
      <c r="A2843" t="s">
        <v>2844</v>
      </c>
      <c r="B2843">
        <v>0.38660774410774401</v>
      </c>
      <c r="C2843">
        <v>0.53344877344877295</v>
      </c>
    </row>
    <row r="2844" spans="1:3" x14ac:dyDescent="0.2">
      <c r="A2844" t="s">
        <v>2845</v>
      </c>
      <c r="B2844">
        <v>0.49</v>
      </c>
      <c r="C2844">
        <v>0.82250000000000001</v>
      </c>
    </row>
    <row r="2845" spans="1:3" x14ac:dyDescent="0.2">
      <c r="A2845" t="s">
        <v>2846</v>
      </c>
      <c r="B2845">
        <v>0.20047677865612601</v>
      </c>
      <c r="C2845">
        <v>0.62672101449275297</v>
      </c>
    </row>
    <row r="2846" spans="1:3" x14ac:dyDescent="0.2">
      <c r="A2846" t="s">
        <v>2847</v>
      </c>
      <c r="B2846">
        <v>0.41439393939393898</v>
      </c>
      <c r="C2846">
        <v>0.62777777777777699</v>
      </c>
    </row>
    <row r="2847" spans="1:3" x14ac:dyDescent="0.2">
      <c r="A2847" t="s">
        <v>2848</v>
      </c>
      <c r="B2847">
        <v>0.13400754746342899</v>
      </c>
      <c r="C2847">
        <v>0.58588935574229695</v>
      </c>
    </row>
    <row r="2848" spans="1:3" x14ac:dyDescent="0.2">
      <c r="A2848" t="s">
        <v>2849</v>
      </c>
      <c r="B2848">
        <v>3.7342319407396699E-2</v>
      </c>
      <c r="C2848">
        <v>0.55313832215893999</v>
      </c>
    </row>
    <row r="2849" spans="1:3" x14ac:dyDescent="0.2">
      <c r="A2849" t="s">
        <v>2850</v>
      </c>
      <c r="B2849">
        <v>0.18707918383699601</v>
      </c>
      <c r="C2849">
        <v>0.53966804029304005</v>
      </c>
    </row>
    <row r="2850" spans="1:3" x14ac:dyDescent="0.2">
      <c r="A2850" t="s">
        <v>2851</v>
      </c>
      <c r="B2850">
        <v>0.12751272157660401</v>
      </c>
      <c r="C2850">
        <v>0.60940427566533695</v>
      </c>
    </row>
    <row r="2851" spans="1:3" x14ac:dyDescent="0.2">
      <c r="A2851" t="s">
        <v>2852</v>
      </c>
      <c r="B2851">
        <v>0.112499999999999</v>
      </c>
      <c r="C2851">
        <v>0.51249999999999996</v>
      </c>
    </row>
    <row r="2852" spans="1:3" x14ac:dyDescent="0.2">
      <c r="A2852" t="s">
        <v>2853</v>
      </c>
      <c r="B2852">
        <v>0.35124580280830198</v>
      </c>
      <c r="C2852">
        <v>0.596123321123321</v>
      </c>
    </row>
    <row r="2853" spans="1:3" x14ac:dyDescent="0.2">
      <c r="A2853" t="s">
        <v>2854</v>
      </c>
      <c r="B2853">
        <v>0.13919822145725699</v>
      </c>
      <c r="C2853">
        <v>0.57085723847771996</v>
      </c>
    </row>
    <row r="2854" spans="1:3" x14ac:dyDescent="0.2">
      <c r="A2854" t="s">
        <v>2855</v>
      </c>
      <c r="B2854">
        <v>2.94117647058823E-3</v>
      </c>
      <c r="C2854">
        <v>0.39705882352941102</v>
      </c>
    </row>
    <row r="2855" spans="1:3" x14ac:dyDescent="0.2">
      <c r="A2855" t="s">
        <v>2856</v>
      </c>
      <c r="B2855">
        <v>0.18872354497354499</v>
      </c>
      <c r="C2855">
        <v>0.57499999999999996</v>
      </c>
    </row>
    <row r="2856" spans="1:3" x14ac:dyDescent="0.2">
      <c r="A2856" t="s">
        <v>2857</v>
      </c>
      <c r="B2856">
        <v>0.265897462015109</v>
      </c>
      <c r="C2856">
        <v>0.55936253289194404</v>
      </c>
    </row>
    <row r="2857" spans="1:3" x14ac:dyDescent="0.2">
      <c r="A2857" t="s">
        <v>2858</v>
      </c>
      <c r="B2857">
        <v>0.33729111552028201</v>
      </c>
      <c r="C2857">
        <v>0.62407627865961202</v>
      </c>
    </row>
    <row r="2858" spans="1:3" x14ac:dyDescent="0.2">
      <c r="A2858" t="s">
        <v>2859</v>
      </c>
      <c r="B2858">
        <v>0.181572073369826</v>
      </c>
      <c r="C2858">
        <v>0.57944502750682503</v>
      </c>
    </row>
    <row r="2859" spans="1:3" x14ac:dyDescent="0.2">
      <c r="A2859" t="s">
        <v>2860</v>
      </c>
      <c r="B2859">
        <v>0.15132401108591501</v>
      </c>
      <c r="C2859">
        <v>0.62869614512471605</v>
      </c>
    </row>
    <row r="2860" spans="1:3" x14ac:dyDescent="0.2">
      <c r="A2860" t="s">
        <v>2861</v>
      </c>
      <c r="B2860">
        <v>0.30546737213403802</v>
      </c>
      <c r="C2860">
        <v>0.665784832451499</v>
      </c>
    </row>
    <row r="2861" spans="1:3" x14ac:dyDescent="0.2">
      <c r="A2861" t="s">
        <v>2862</v>
      </c>
      <c r="B2861">
        <v>-0.3</v>
      </c>
      <c r="C2861">
        <v>0.3</v>
      </c>
    </row>
    <row r="2862" spans="1:3" x14ac:dyDescent="0.2">
      <c r="A2862" t="s">
        <v>2863</v>
      </c>
      <c r="B2862">
        <v>0.625</v>
      </c>
      <c r="C2862">
        <v>0.65</v>
      </c>
    </row>
    <row r="2863" spans="1:3" x14ac:dyDescent="0.2">
      <c r="A2863" t="s">
        <v>2864</v>
      </c>
      <c r="B2863">
        <v>0.20706349206349201</v>
      </c>
      <c r="C2863">
        <v>0.60912698412698396</v>
      </c>
    </row>
    <row r="2864" spans="1:3" x14ac:dyDescent="0.2">
      <c r="A2864" t="s">
        <v>2865</v>
      </c>
      <c r="B2864">
        <v>0.17384837962962901</v>
      </c>
      <c r="C2864">
        <v>0.671840277777777</v>
      </c>
    </row>
    <row r="2865" spans="1:3" x14ac:dyDescent="0.2">
      <c r="A2865" t="s">
        <v>2866</v>
      </c>
      <c r="B2865">
        <v>0.31012417191394398</v>
      </c>
      <c r="C2865">
        <v>0.58715121999212905</v>
      </c>
    </row>
    <row r="2866" spans="1:3" x14ac:dyDescent="0.2">
      <c r="A2866" t="s">
        <v>2867</v>
      </c>
      <c r="B2866">
        <v>0.20250185185185099</v>
      </c>
      <c r="C2866">
        <v>0.53349947089947103</v>
      </c>
    </row>
    <row r="2867" spans="1:3" x14ac:dyDescent="0.2">
      <c r="A2867" t="s">
        <v>2868</v>
      </c>
      <c r="B2867">
        <v>0.27259290382819701</v>
      </c>
      <c r="C2867">
        <v>0.58148459383753404</v>
      </c>
    </row>
    <row r="2868" spans="1:3" x14ac:dyDescent="0.2">
      <c r="A2868" t="s">
        <v>2869</v>
      </c>
      <c r="B2868">
        <v>0.230429445789615</v>
      </c>
      <c r="C2868">
        <v>0.59478565220090596</v>
      </c>
    </row>
    <row r="2869" spans="1:3" x14ac:dyDescent="0.2">
      <c r="A2869" t="s">
        <v>2870</v>
      </c>
      <c r="B2869">
        <v>0.34107264334305099</v>
      </c>
      <c r="C2869">
        <v>0.56293731778425604</v>
      </c>
    </row>
    <row r="2870" spans="1:3" x14ac:dyDescent="0.2">
      <c r="A2870" t="s">
        <v>2871</v>
      </c>
      <c r="B2870">
        <v>5.1479468599035095E-4</v>
      </c>
      <c r="C2870">
        <v>0.589857229123533</v>
      </c>
    </row>
    <row r="2871" spans="1:3" x14ac:dyDescent="0.2">
      <c r="A2871" t="s">
        <v>2872</v>
      </c>
      <c r="B2871">
        <v>0.53680555555555498</v>
      </c>
      <c r="C2871">
        <v>0.60902777777777695</v>
      </c>
    </row>
    <row r="2872" spans="1:3" x14ac:dyDescent="0.2">
      <c r="A2872" t="s">
        <v>2873</v>
      </c>
      <c r="B2872">
        <v>0.19350164203612399</v>
      </c>
      <c r="C2872">
        <v>0.62288998357963798</v>
      </c>
    </row>
    <row r="2873" spans="1:3" x14ac:dyDescent="0.2">
      <c r="A2873" t="s">
        <v>2874</v>
      </c>
      <c r="B2873">
        <v>0.19592687074829901</v>
      </c>
      <c r="C2873">
        <v>0.52623299319727801</v>
      </c>
    </row>
    <row r="2874" spans="1:3" x14ac:dyDescent="0.2">
      <c r="A2874" t="s">
        <v>2875</v>
      </c>
      <c r="B2874">
        <v>-2.2821683218741999E-2</v>
      </c>
      <c r="C2874">
        <v>0.55614171122994605</v>
      </c>
    </row>
    <row r="2875" spans="1:3" x14ac:dyDescent="0.2">
      <c r="A2875" t="s">
        <v>2876</v>
      </c>
      <c r="B2875">
        <v>0.29418728908886299</v>
      </c>
      <c r="C2875">
        <v>0.61673728283964502</v>
      </c>
    </row>
    <row r="2876" spans="1:3" x14ac:dyDescent="0.2">
      <c r="A2876" t="s">
        <v>2877</v>
      </c>
      <c r="B2876">
        <v>0.23515669515669499</v>
      </c>
      <c r="C2876">
        <v>0.616595441595441</v>
      </c>
    </row>
    <row r="2877" spans="1:3" x14ac:dyDescent="0.2">
      <c r="A2877" t="s">
        <v>2878</v>
      </c>
      <c r="B2877">
        <v>0.128847912353347</v>
      </c>
      <c r="C2877">
        <v>0.55388198757763996</v>
      </c>
    </row>
    <row r="2878" spans="1:3" x14ac:dyDescent="0.2">
      <c r="A2878" t="s">
        <v>2879</v>
      </c>
      <c r="B2878">
        <v>0.21914901129943501</v>
      </c>
      <c r="C2878">
        <v>0.49967043314500897</v>
      </c>
    </row>
    <row r="2879" spans="1:3" x14ac:dyDescent="0.2">
      <c r="A2879" t="s">
        <v>2880</v>
      </c>
      <c r="B2879">
        <v>4.0224423102574298E-2</v>
      </c>
      <c r="C2879">
        <v>0.55449179671868698</v>
      </c>
    </row>
    <row r="2880" spans="1:3" x14ac:dyDescent="0.2">
      <c r="A2880" t="s">
        <v>2881</v>
      </c>
      <c r="B2880">
        <v>-3.8886818495514099E-2</v>
      </c>
      <c r="C2880">
        <v>0.52724499654934398</v>
      </c>
    </row>
    <row r="2881" spans="1:3" x14ac:dyDescent="0.2">
      <c r="A2881" t="s">
        <v>2882</v>
      </c>
      <c r="B2881">
        <v>8.9350156016822696E-2</v>
      </c>
      <c r="C2881">
        <v>0.62996370913037503</v>
      </c>
    </row>
    <row r="2882" spans="1:3" x14ac:dyDescent="0.2">
      <c r="A2882" t="s">
        <v>2883</v>
      </c>
      <c r="B2882">
        <v>0.197292921686746</v>
      </c>
      <c r="C2882">
        <v>0.61823962516733599</v>
      </c>
    </row>
    <row r="2883" spans="1:3" x14ac:dyDescent="0.2">
      <c r="A2883" t="s">
        <v>2884</v>
      </c>
      <c r="B2883">
        <v>0.27482355927900398</v>
      </c>
      <c r="C2883">
        <v>0.57972201066260398</v>
      </c>
    </row>
    <row r="2884" spans="1:3" x14ac:dyDescent="0.2">
      <c r="A2884" t="s">
        <v>2885</v>
      </c>
      <c r="B2884">
        <v>-5.1190476190476099E-2</v>
      </c>
      <c r="C2884">
        <v>0.76428571428571401</v>
      </c>
    </row>
    <row r="2885" spans="1:3" x14ac:dyDescent="0.2">
      <c r="A2885" t="s">
        <v>2886</v>
      </c>
      <c r="B2885">
        <v>1.89113355780022E-2</v>
      </c>
      <c r="C2885">
        <v>0.59311167227833805</v>
      </c>
    </row>
    <row r="2886" spans="1:3" x14ac:dyDescent="0.2">
      <c r="A2886" t="s">
        <v>2887</v>
      </c>
      <c r="B2886">
        <v>9.3792848699763495E-2</v>
      </c>
      <c r="C2886">
        <v>0.55067671394799</v>
      </c>
    </row>
    <row r="2887" spans="1:3" x14ac:dyDescent="0.2">
      <c r="A2887" t="s">
        <v>2888</v>
      </c>
      <c r="B2887">
        <v>0.135469276094276</v>
      </c>
      <c r="C2887">
        <v>0.547320426487093</v>
      </c>
    </row>
    <row r="2888" spans="1:3" x14ac:dyDescent="0.2">
      <c r="A2888" t="s">
        <v>2889</v>
      </c>
      <c r="B2888">
        <v>0.15354910714285699</v>
      </c>
      <c r="C2888">
        <v>0.56496244331065704</v>
      </c>
    </row>
    <row r="2889" spans="1:3" x14ac:dyDescent="0.2">
      <c r="A2889" t="s">
        <v>2890</v>
      </c>
      <c r="B2889">
        <v>0.36666666666666597</v>
      </c>
      <c r="C2889">
        <v>0.50666666666666604</v>
      </c>
    </row>
    <row r="2890" spans="1:3" x14ac:dyDescent="0.2">
      <c r="A2890" t="s">
        <v>2891</v>
      </c>
      <c r="B2890">
        <v>8.3489557226399294E-2</v>
      </c>
      <c r="C2890">
        <v>0.52927485380116901</v>
      </c>
    </row>
    <row r="2891" spans="1:3" x14ac:dyDescent="0.2">
      <c r="A2891" t="s">
        <v>2892</v>
      </c>
      <c r="B2891">
        <v>0.166986315359477</v>
      </c>
      <c r="C2891">
        <v>0.53511689291100994</v>
      </c>
    </row>
    <row r="2892" spans="1:3" x14ac:dyDescent="0.2">
      <c r="A2892" t="s">
        <v>2893</v>
      </c>
      <c r="B2892">
        <v>0.14780753968253901</v>
      </c>
      <c r="C2892">
        <v>0.61538915945165895</v>
      </c>
    </row>
    <row r="2893" spans="1:3" x14ac:dyDescent="0.2">
      <c r="A2893" t="s">
        <v>2894</v>
      </c>
      <c r="B2893">
        <v>0.123275462962962</v>
      </c>
      <c r="C2893">
        <v>0.65351851851851805</v>
      </c>
    </row>
    <row r="2894" spans="1:3" x14ac:dyDescent="0.2">
      <c r="A2894" t="s">
        <v>2895</v>
      </c>
      <c r="B2894">
        <v>0.25501275065930201</v>
      </c>
      <c r="C2894">
        <v>0.57245173648190895</v>
      </c>
    </row>
    <row r="2895" spans="1:3" x14ac:dyDescent="0.2">
      <c r="A2895" t="s">
        <v>2896</v>
      </c>
      <c r="B2895">
        <v>1.5004693633725801E-2</v>
      </c>
      <c r="C2895">
        <v>0.56761819423109705</v>
      </c>
    </row>
    <row r="2896" spans="1:3" x14ac:dyDescent="0.2">
      <c r="A2896" t="s">
        <v>2897</v>
      </c>
      <c r="B2896">
        <v>0.18277748414376299</v>
      </c>
      <c r="C2896">
        <v>0.54284355179704002</v>
      </c>
    </row>
    <row r="2897" spans="1:3" x14ac:dyDescent="0.2">
      <c r="A2897" t="s">
        <v>2898</v>
      </c>
      <c r="B2897">
        <v>0.103539682539682</v>
      </c>
      <c r="C2897">
        <v>0.67309523809523797</v>
      </c>
    </row>
    <row r="2898" spans="1:3" x14ac:dyDescent="0.2">
      <c r="A2898" t="s">
        <v>2899</v>
      </c>
      <c r="B2898">
        <v>0.20436499078798101</v>
      </c>
      <c r="C2898">
        <v>0.55225410997732405</v>
      </c>
    </row>
    <row r="2899" spans="1:3" x14ac:dyDescent="0.2">
      <c r="A2899" t="s">
        <v>2900</v>
      </c>
      <c r="B2899">
        <v>4.7834660117434501E-2</v>
      </c>
      <c r="C2899">
        <v>0.55983062330623201</v>
      </c>
    </row>
    <row r="2900" spans="1:3" x14ac:dyDescent="0.2">
      <c r="A2900" t="s">
        <v>2901</v>
      </c>
      <c r="B2900">
        <v>0.109224481658692</v>
      </c>
      <c r="C2900">
        <v>0.64375996810207303</v>
      </c>
    </row>
    <row r="2901" spans="1:3" x14ac:dyDescent="0.2">
      <c r="A2901" t="s">
        <v>2902</v>
      </c>
      <c r="B2901">
        <v>0.118630952380952</v>
      </c>
      <c r="C2901">
        <v>0.56977787456445905</v>
      </c>
    </row>
    <row r="2902" spans="1:3" x14ac:dyDescent="0.2">
      <c r="A2902" t="s">
        <v>2903</v>
      </c>
      <c r="B2902">
        <v>6.6666666666666596E-2</v>
      </c>
      <c r="C2902">
        <v>0.79</v>
      </c>
    </row>
    <row r="2903" spans="1:3" x14ac:dyDescent="0.2">
      <c r="A2903" t="s">
        <v>2904</v>
      </c>
      <c r="B2903">
        <v>4.6961085509472603E-2</v>
      </c>
      <c r="C2903">
        <v>0.54486772486772495</v>
      </c>
    </row>
    <row r="2904" spans="1:3" x14ac:dyDescent="0.2">
      <c r="A2904" t="s">
        <v>2905</v>
      </c>
      <c r="B2904">
        <v>0.4</v>
      </c>
      <c r="C2904">
        <v>0.57499999999999996</v>
      </c>
    </row>
    <row r="2905" spans="1:3" x14ac:dyDescent="0.2">
      <c r="A2905" t="s">
        <v>2906</v>
      </c>
      <c r="B2905">
        <v>0.147994212577545</v>
      </c>
      <c r="C2905">
        <v>0.61612686933199701</v>
      </c>
    </row>
    <row r="2906" spans="1:3" x14ac:dyDescent="0.2">
      <c r="A2906" t="s">
        <v>2907</v>
      </c>
      <c r="B2906">
        <v>8.1061596355714E-2</v>
      </c>
      <c r="C2906">
        <v>0.57506734006733995</v>
      </c>
    </row>
    <row r="2907" spans="1:3" x14ac:dyDescent="0.2">
      <c r="A2907" t="s">
        <v>2908</v>
      </c>
      <c r="B2907">
        <v>0.40616319444444399</v>
      </c>
      <c r="C2907">
        <v>0.54620370370370297</v>
      </c>
    </row>
    <row r="2908" spans="1:3" x14ac:dyDescent="0.2">
      <c r="A2908" t="s">
        <v>2909</v>
      </c>
      <c r="B2908">
        <v>9.1882757092198494E-2</v>
      </c>
      <c r="C2908">
        <v>0.491755319148936</v>
      </c>
    </row>
    <row r="2909" spans="1:3" x14ac:dyDescent="0.2">
      <c r="A2909" t="s">
        <v>2910</v>
      </c>
      <c r="B2909">
        <v>1.39543033559577E-2</v>
      </c>
      <c r="C2909">
        <v>0.56784676434676395</v>
      </c>
    </row>
    <row r="2910" spans="1:3" x14ac:dyDescent="0.2">
      <c r="A2910" t="s">
        <v>2911</v>
      </c>
      <c r="B2910">
        <v>9.7121212121212094E-2</v>
      </c>
      <c r="C2910">
        <v>0.483080808080808</v>
      </c>
    </row>
    <row r="2911" spans="1:3" x14ac:dyDescent="0.2">
      <c r="A2911" t="s">
        <v>2912</v>
      </c>
      <c r="B2911">
        <v>0.32615136876006401</v>
      </c>
      <c r="C2911">
        <v>0.62014492753623096</v>
      </c>
    </row>
    <row r="2912" spans="1:3" x14ac:dyDescent="0.2">
      <c r="A2912" t="s">
        <v>2913</v>
      </c>
      <c r="B2912">
        <v>0</v>
      </c>
      <c r="C2912">
        <v>0.5</v>
      </c>
    </row>
    <row r="2913" spans="1:3" x14ac:dyDescent="0.2">
      <c r="A2913" t="s">
        <v>2914</v>
      </c>
      <c r="B2913">
        <v>0.236266788766788</v>
      </c>
      <c r="C2913">
        <v>0.62528693528693502</v>
      </c>
    </row>
    <row r="2914" spans="1:3" x14ac:dyDescent="0.2">
      <c r="A2914" t="s">
        <v>2915</v>
      </c>
      <c r="B2914">
        <v>4.0940342429106498E-2</v>
      </c>
      <c r="C2914">
        <v>0.587002853575887</v>
      </c>
    </row>
    <row r="2915" spans="1:3" x14ac:dyDescent="0.2">
      <c r="A2915" t="s">
        <v>2916</v>
      </c>
      <c r="B2915">
        <v>0.318174603174603</v>
      </c>
      <c r="C2915">
        <v>0.63490299823633101</v>
      </c>
    </row>
    <row r="2916" spans="1:3" x14ac:dyDescent="0.2">
      <c r="A2916" t="s">
        <v>2917</v>
      </c>
      <c r="B2916">
        <v>0.19879464285714199</v>
      </c>
      <c r="C2916">
        <v>0.60642857142857098</v>
      </c>
    </row>
    <row r="2917" spans="1:3" x14ac:dyDescent="0.2">
      <c r="A2917" t="s">
        <v>2918</v>
      </c>
      <c r="B2917">
        <v>1.7009548611111099E-2</v>
      </c>
      <c r="C2917">
        <v>0.53427083333333303</v>
      </c>
    </row>
    <row r="2918" spans="1:3" x14ac:dyDescent="0.2">
      <c r="A2918" t="s">
        <v>2919</v>
      </c>
      <c r="B2918">
        <v>0.28939638318670502</v>
      </c>
      <c r="C2918">
        <v>0.59388888888888802</v>
      </c>
    </row>
    <row r="2919" spans="1:3" x14ac:dyDescent="0.2">
      <c r="A2919" t="s">
        <v>2920</v>
      </c>
      <c r="B2919">
        <v>0.27919817386831203</v>
      </c>
      <c r="C2919">
        <v>0.60027520576131599</v>
      </c>
    </row>
    <row r="2920" spans="1:3" x14ac:dyDescent="0.2">
      <c r="A2920" t="s">
        <v>2921</v>
      </c>
      <c r="B2920">
        <v>0.34196941623871702</v>
      </c>
      <c r="C2920">
        <v>0.54560574229691805</v>
      </c>
    </row>
    <row r="2921" spans="1:3" x14ac:dyDescent="0.2">
      <c r="A2921" t="s">
        <v>2922</v>
      </c>
      <c r="B2921">
        <v>0.13481843901982701</v>
      </c>
      <c r="C2921">
        <v>0.548820379723157</v>
      </c>
    </row>
    <row r="2922" spans="1:3" x14ac:dyDescent="0.2">
      <c r="A2922" t="s">
        <v>2923</v>
      </c>
      <c r="B2922">
        <v>0.24457727713178301</v>
      </c>
      <c r="C2922">
        <v>0.55835271317829405</v>
      </c>
    </row>
    <row r="2923" spans="1:3" x14ac:dyDescent="0.2">
      <c r="A2923" t="s">
        <v>2924</v>
      </c>
      <c r="B2923">
        <v>3.1905753968253903E-2</v>
      </c>
      <c r="C2923">
        <v>0.56120238095238095</v>
      </c>
    </row>
    <row r="2924" spans="1:3" x14ac:dyDescent="0.2">
      <c r="A2924" t="s">
        <v>2925</v>
      </c>
      <c r="B2924">
        <v>0.117458333333333</v>
      </c>
      <c r="C2924">
        <v>0.55033333333333301</v>
      </c>
    </row>
    <row r="2925" spans="1:3" x14ac:dyDescent="0.2">
      <c r="A2925" t="s">
        <v>2926</v>
      </c>
      <c r="B2925">
        <v>0.15321986402171001</v>
      </c>
      <c r="C2925">
        <v>0.57105055424373596</v>
      </c>
    </row>
    <row r="2926" spans="1:3" x14ac:dyDescent="0.2">
      <c r="A2926" t="s">
        <v>2927</v>
      </c>
      <c r="B2926">
        <v>0.18186925647451899</v>
      </c>
      <c r="C2926">
        <v>0.65877192982456101</v>
      </c>
    </row>
    <row r="2927" spans="1:3" x14ac:dyDescent="0.2">
      <c r="A2927" t="s">
        <v>2928</v>
      </c>
      <c r="B2927">
        <v>0.19654556650246299</v>
      </c>
      <c r="C2927">
        <v>0.63012383689107798</v>
      </c>
    </row>
    <row r="2928" spans="1:3" x14ac:dyDescent="0.2">
      <c r="A2928" t="s">
        <v>2929</v>
      </c>
      <c r="B2928">
        <v>9.6675681089743601E-2</v>
      </c>
      <c r="C2928">
        <v>0.59820512820512795</v>
      </c>
    </row>
    <row r="2929" spans="1:3" x14ac:dyDescent="0.2">
      <c r="A2929" t="s">
        <v>2930</v>
      </c>
      <c r="B2929">
        <v>0.18843137254901901</v>
      </c>
      <c r="C2929">
        <v>0.60674836601307203</v>
      </c>
    </row>
    <row r="2930" spans="1:3" x14ac:dyDescent="0.2">
      <c r="A2930" t="s">
        <v>2931</v>
      </c>
      <c r="B2930">
        <v>0.30501633986928101</v>
      </c>
      <c r="C2930">
        <v>0.66934640522875799</v>
      </c>
    </row>
    <row r="2931" spans="1:3" x14ac:dyDescent="0.2">
      <c r="A2931" t="s">
        <v>2932</v>
      </c>
      <c r="B2931">
        <v>0.107437989937989</v>
      </c>
      <c r="C2931">
        <v>0.53817382317382301</v>
      </c>
    </row>
    <row r="2932" spans="1:3" x14ac:dyDescent="0.2">
      <c r="A2932" t="s">
        <v>2933</v>
      </c>
      <c r="B2932">
        <v>0.38303418803418798</v>
      </c>
      <c r="C2932">
        <v>0.61196581196581201</v>
      </c>
    </row>
    <row r="2933" spans="1:3" x14ac:dyDescent="0.2">
      <c r="A2933" t="s">
        <v>2934</v>
      </c>
      <c r="B2933">
        <v>0</v>
      </c>
      <c r="C2933">
        <v>0</v>
      </c>
    </row>
    <row r="2934" spans="1:3" x14ac:dyDescent="0.2">
      <c r="A2934" t="s">
        <v>2935</v>
      </c>
      <c r="B2934">
        <v>0.214120762711864</v>
      </c>
      <c r="C2934">
        <v>0.59205676620930803</v>
      </c>
    </row>
    <row r="2935" spans="1:3" x14ac:dyDescent="0.2">
      <c r="A2935" t="s">
        <v>2936</v>
      </c>
      <c r="B2935">
        <v>0.33444444444444399</v>
      </c>
      <c r="C2935">
        <v>0.70416666666666605</v>
      </c>
    </row>
    <row r="2936" spans="1:3" x14ac:dyDescent="0.2">
      <c r="A2936" t="s">
        <v>2937</v>
      </c>
      <c r="B2936">
        <v>1.7708333333333302E-2</v>
      </c>
      <c r="C2936">
        <v>0.55710470085469999</v>
      </c>
    </row>
    <row r="2937" spans="1:3" x14ac:dyDescent="0.2">
      <c r="A2937" t="s">
        <v>2938</v>
      </c>
      <c r="B2937">
        <v>0.42303418803418802</v>
      </c>
      <c r="C2937">
        <v>0.68281196581196502</v>
      </c>
    </row>
    <row r="2938" spans="1:3" x14ac:dyDescent="0.2">
      <c r="A2938" t="s">
        <v>2939</v>
      </c>
      <c r="B2938">
        <v>0.42194444444444401</v>
      </c>
      <c r="C2938">
        <v>0.42456349206349198</v>
      </c>
    </row>
    <row r="2939" spans="1:3" x14ac:dyDescent="0.2">
      <c r="A2939" t="s">
        <v>2940</v>
      </c>
      <c r="B2939">
        <v>0.251303418803418</v>
      </c>
      <c r="C2939">
        <v>0.68064102564102502</v>
      </c>
    </row>
    <row r="2940" spans="1:3" x14ac:dyDescent="0.2">
      <c r="A2940" t="s">
        <v>2941</v>
      </c>
      <c r="B2940">
        <v>0.11429632034631999</v>
      </c>
      <c r="C2940">
        <v>0.51198614718614699</v>
      </c>
    </row>
    <row r="2941" spans="1:3" x14ac:dyDescent="0.2">
      <c r="A2941" t="s">
        <v>2942</v>
      </c>
      <c r="B2941">
        <v>0.33219696969696899</v>
      </c>
      <c r="C2941">
        <v>0.55517676767676705</v>
      </c>
    </row>
    <row r="2942" spans="1:3" x14ac:dyDescent="0.2">
      <c r="A2942" t="s">
        <v>2943</v>
      </c>
      <c r="B2942">
        <v>-1.1565840621962999E-2</v>
      </c>
      <c r="C2942">
        <v>0.56434240362811705</v>
      </c>
    </row>
    <row r="2943" spans="1:3" x14ac:dyDescent="0.2">
      <c r="A2943" t="s">
        <v>2944</v>
      </c>
      <c r="B2943">
        <v>0.19009365079365001</v>
      </c>
      <c r="C2943">
        <v>0.60762261904761905</v>
      </c>
    </row>
    <row r="2944" spans="1:3" x14ac:dyDescent="0.2">
      <c r="A2944" t="s">
        <v>2945</v>
      </c>
      <c r="B2944">
        <v>0.154383918550585</v>
      </c>
      <c r="C2944">
        <v>0.56426887926887903</v>
      </c>
    </row>
    <row r="2945" spans="1:3" x14ac:dyDescent="0.2">
      <c r="A2945" t="s">
        <v>2946</v>
      </c>
      <c r="B2945">
        <v>0.26123922413793099</v>
      </c>
      <c r="C2945">
        <v>0.60681992337164703</v>
      </c>
    </row>
    <row r="2946" spans="1:3" x14ac:dyDescent="0.2">
      <c r="A2946" t="s">
        <v>2947</v>
      </c>
      <c r="B2946">
        <v>0.24144444444444399</v>
      </c>
      <c r="C2946">
        <v>0.55073219373219295</v>
      </c>
    </row>
    <row r="2947" spans="1:3" x14ac:dyDescent="0.2">
      <c r="A2947" t="s">
        <v>2948</v>
      </c>
      <c r="B2947">
        <v>0.18017063492063401</v>
      </c>
      <c r="C2947">
        <v>0.52087896825396796</v>
      </c>
    </row>
    <row r="2948" spans="1:3" x14ac:dyDescent="0.2">
      <c r="A2948" t="s">
        <v>2949</v>
      </c>
      <c r="B2948">
        <v>0.15124301046176</v>
      </c>
      <c r="C2948">
        <v>0.47614965127465098</v>
      </c>
    </row>
    <row r="2949" spans="1:3" x14ac:dyDescent="0.2">
      <c r="A2949" t="s">
        <v>2950</v>
      </c>
      <c r="B2949">
        <v>0.27190771089580601</v>
      </c>
      <c r="C2949">
        <v>0.54699878604640495</v>
      </c>
    </row>
    <row r="2950" spans="1:3" x14ac:dyDescent="0.2">
      <c r="A2950" t="s">
        <v>2951</v>
      </c>
      <c r="B2950">
        <v>0.38834876543209801</v>
      </c>
      <c r="C2950">
        <v>0.61361111111111</v>
      </c>
    </row>
    <row r="2951" spans="1:3" x14ac:dyDescent="0.2">
      <c r="A2951" t="s">
        <v>2952</v>
      </c>
      <c r="B2951">
        <v>0.24087380952380899</v>
      </c>
      <c r="C2951">
        <v>0.56578968253968198</v>
      </c>
    </row>
    <row r="2952" spans="1:3" x14ac:dyDescent="0.2">
      <c r="A2952" t="s">
        <v>2953</v>
      </c>
      <c r="B2952">
        <v>0.15832272202129699</v>
      </c>
      <c r="C2952">
        <v>0.60578963230861904</v>
      </c>
    </row>
    <row r="2953" spans="1:3" x14ac:dyDescent="0.2">
      <c r="A2953" t="s">
        <v>2954</v>
      </c>
      <c r="B2953">
        <v>-7.1467391304347802E-2</v>
      </c>
      <c r="C2953">
        <v>0.47463768115942001</v>
      </c>
    </row>
    <row r="2954" spans="1:3" x14ac:dyDescent="0.2">
      <c r="A2954" t="s">
        <v>2955</v>
      </c>
      <c r="B2954">
        <v>0.29305860805860801</v>
      </c>
      <c r="C2954">
        <v>0.642234432234432</v>
      </c>
    </row>
    <row r="2955" spans="1:3" x14ac:dyDescent="0.2">
      <c r="A2955" t="s">
        <v>2956</v>
      </c>
      <c r="B2955">
        <v>4.0555555555555498E-2</v>
      </c>
      <c r="C2955">
        <v>0.51601851851851799</v>
      </c>
    </row>
    <row r="2956" spans="1:3" x14ac:dyDescent="0.2">
      <c r="A2956" t="s">
        <v>2957</v>
      </c>
      <c r="B2956">
        <v>0.18583333333333299</v>
      </c>
      <c r="C2956">
        <v>0.636474358974358</v>
      </c>
    </row>
    <row r="2957" spans="1:3" x14ac:dyDescent="0.2">
      <c r="A2957" t="s">
        <v>2958</v>
      </c>
      <c r="B2957">
        <v>0.24804603174603099</v>
      </c>
      <c r="C2957">
        <v>0.52921587301587303</v>
      </c>
    </row>
    <row r="2958" spans="1:3" x14ac:dyDescent="0.2">
      <c r="A2958" t="s">
        <v>2959</v>
      </c>
      <c r="B2958">
        <v>0.20280809082892401</v>
      </c>
      <c r="C2958">
        <v>0.70180776014109303</v>
      </c>
    </row>
    <row r="2959" spans="1:3" x14ac:dyDescent="0.2">
      <c r="A2959" t="s">
        <v>2960</v>
      </c>
      <c r="B2959">
        <v>0</v>
      </c>
      <c r="C2959">
        <v>0</v>
      </c>
    </row>
    <row r="2960" spans="1:3" x14ac:dyDescent="0.2">
      <c r="A2960" t="s">
        <v>2961</v>
      </c>
      <c r="B2960">
        <v>0.101073021181716</v>
      </c>
      <c r="C2960">
        <v>0.58132014121144504</v>
      </c>
    </row>
    <row r="2961" spans="1:3" x14ac:dyDescent="0.2">
      <c r="A2961" t="s">
        <v>2962</v>
      </c>
      <c r="B2961">
        <v>0.137960459183673</v>
      </c>
      <c r="C2961">
        <v>0.64813832199546495</v>
      </c>
    </row>
    <row r="2962" spans="1:3" x14ac:dyDescent="0.2">
      <c r="A2962" t="s">
        <v>2963</v>
      </c>
      <c r="B2962">
        <v>0.14702713560024799</v>
      </c>
      <c r="C2962">
        <v>0.58045454938143604</v>
      </c>
    </row>
    <row r="2963" spans="1:3" x14ac:dyDescent="0.2">
      <c r="A2963" t="s">
        <v>2964</v>
      </c>
      <c r="B2963">
        <v>0.26412756769374401</v>
      </c>
      <c r="C2963">
        <v>0.56265172735760904</v>
      </c>
    </row>
    <row r="2964" spans="1:3" x14ac:dyDescent="0.2">
      <c r="A2964" t="s">
        <v>2965</v>
      </c>
      <c r="B2964">
        <v>-6.5532065316547997E-2</v>
      </c>
      <c r="C2964">
        <v>0.61167670133187302</v>
      </c>
    </row>
    <row r="2965" spans="1:3" x14ac:dyDescent="0.2">
      <c r="A2965" t="s">
        <v>2966</v>
      </c>
      <c r="B2965">
        <v>8.2222222222222197E-2</v>
      </c>
      <c r="C2965">
        <v>0.49870370370370298</v>
      </c>
    </row>
    <row r="2966" spans="1:3" x14ac:dyDescent="0.2">
      <c r="A2966" t="s">
        <v>2967</v>
      </c>
      <c r="B2966">
        <v>0.199333333333333</v>
      </c>
      <c r="C2966">
        <v>0.536333333333333</v>
      </c>
    </row>
    <row r="2967" spans="1:3" x14ac:dyDescent="0.2">
      <c r="A2967" t="s">
        <v>2968</v>
      </c>
      <c r="B2967">
        <v>-3.7074829931972801E-2</v>
      </c>
      <c r="C2967">
        <v>0.55792233560090698</v>
      </c>
    </row>
    <row r="2968" spans="1:3" x14ac:dyDescent="0.2">
      <c r="A2968" t="s">
        <v>2969</v>
      </c>
      <c r="B2968">
        <v>0.33845410628019301</v>
      </c>
      <c r="C2968">
        <v>0.53128019323671405</v>
      </c>
    </row>
    <row r="2969" spans="1:3" x14ac:dyDescent="0.2">
      <c r="A2969" t="s">
        <v>2970</v>
      </c>
      <c r="B2969">
        <v>0.26152235243055499</v>
      </c>
      <c r="C2969">
        <v>0.57381944444444399</v>
      </c>
    </row>
    <row r="2970" spans="1:3" x14ac:dyDescent="0.2">
      <c r="A2970" t="s">
        <v>2971</v>
      </c>
      <c r="B2970">
        <v>0.222790777230432</v>
      </c>
      <c r="C2970">
        <v>0.58614532019704402</v>
      </c>
    </row>
    <row r="2971" spans="1:3" x14ac:dyDescent="0.2">
      <c r="A2971" t="s">
        <v>2972</v>
      </c>
      <c r="B2971">
        <v>0.114814814814814</v>
      </c>
      <c r="C2971">
        <v>0.57129629629629597</v>
      </c>
    </row>
    <row r="2972" spans="1:3" x14ac:dyDescent="0.2">
      <c r="A2972" t="s">
        <v>2973</v>
      </c>
      <c r="B2972">
        <v>0.174176587301587</v>
      </c>
      <c r="C2972">
        <v>0.57056950985522403</v>
      </c>
    </row>
    <row r="2973" spans="1:3" x14ac:dyDescent="0.2">
      <c r="A2973" t="s">
        <v>2974</v>
      </c>
      <c r="B2973">
        <v>0.209070993694281</v>
      </c>
      <c r="C2973">
        <v>0.575344096542726</v>
      </c>
    </row>
    <row r="2974" spans="1:3" x14ac:dyDescent="0.2">
      <c r="A2974" t="s">
        <v>2975</v>
      </c>
      <c r="B2974">
        <v>5.6314102564102499E-2</v>
      </c>
      <c r="C2974">
        <v>0.51371794871794796</v>
      </c>
    </row>
    <row r="2975" spans="1:3" x14ac:dyDescent="0.2">
      <c r="A2975" t="s">
        <v>2976</v>
      </c>
      <c r="B2975">
        <v>0.266118742368742</v>
      </c>
      <c r="C2975">
        <v>0.61408730158730096</v>
      </c>
    </row>
    <row r="2976" spans="1:3" x14ac:dyDescent="0.2">
      <c r="A2976" t="s">
        <v>2977</v>
      </c>
      <c r="B2976">
        <v>0.34234567901234503</v>
      </c>
      <c r="C2976">
        <v>0.65216049382716001</v>
      </c>
    </row>
    <row r="2977" spans="1:3" x14ac:dyDescent="0.2">
      <c r="A2977" t="s">
        <v>2978</v>
      </c>
      <c r="B2977">
        <v>0.27198901098901002</v>
      </c>
      <c r="C2977">
        <v>0.65297802197802102</v>
      </c>
    </row>
    <row r="2978" spans="1:3" x14ac:dyDescent="0.2">
      <c r="A2978" t="s">
        <v>2979</v>
      </c>
      <c r="B2978">
        <v>0.217963435374149</v>
      </c>
      <c r="C2978">
        <v>0.75638038548752795</v>
      </c>
    </row>
    <row r="2979" spans="1:3" x14ac:dyDescent="0.2">
      <c r="A2979" t="s">
        <v>2980</v>
      </c>
      <c r="B2979">
        <v>0.25614610279625499</v>
      </c>
      <c r="C2979">
        <v>0.56181038022501395</v>
      </c>
    </row>
    <row r="2980" spans="1:3" x14ac:dyDescent="0.2">
      <c r="A2980" t="s">
        <v>2981</v>
      </c>
      <c r="B2980">
        <v>0.109094637203839</v>
      </c>
      <c r="C2980">
        <v>0.51932189542483598</v>
      </c>
    </row>
    <row r="2981" spans="1:3" x14ac:dyDescent="0.2">
      <c r="A2981" t="s">
        <v>2982</v>
      </c>
      <c r="B2981">
        <v>0.40031994047619002</v>
      </c>
      <c r="C2981">
        <v>0.80952380952380898</v>
      </c>
    </row>
    <row r="2982" spans="1:3" x14ac:dyDescent="0.2">
      <c r="A2982" t="s">
        <v>2983</v>
      </c>
      <c r="B2982">
        <v>2.90575843298615E-2</v>
      </c>
      <c r="C2982">
        <v>0.57298151243695705</v>
      </c>
    </row>
    <row r="2983" spans="1:3" x14ac:dyDescent="0.2">
      <c r="A2983" t="s">
        <v>2984</v>
      </c>
      <c r="B2983">
        <v>0.30227469035201998</v>
      </c>
      <c r="C2983">
        <v>0.62722511951325499</v>
      </c>
    </row>
    <row r="2984" spans="1:3" x14ac:dyDescent="0.2">
      <c r="A2984" t="s">
        <v>2985</v>
      </c>
      <c r="B2984">
        <v>0.36525525525525498</v>
      </c>
      <c r="C2984">
        <v>0.55330330330330302</v>
      </c>
    </row>
    <row r="2985" spans="1:3" x14ac:dyDescent="0.2">
      <c r="A2985" t="s">
        <v>2986</v>
      </c>
      <c r="B2985">
        <v>0.36862433862433802</v>
      </c>
      <c r="C2985">
        <v>0.63888888888888895</v>
      </c>
    </row>
    <row r="2986" spans="1:3" x14ac:dyDescent="0.2">
      <c r="A2986" t="s">
        <v>2987</v>
      </c>
      <c r="B2986">
        <v>0.32073637316561798</v>
      </c>
      <c r="C2986">
        <v>0.57924770198355002</v>
      </c>
    </row>
    <row r="2987" spans="1:3" x14ac:dyDescent="0.2">
      <c r="A2987" t="s">
        <v>2988</v>
      </c>
      <c r="B2987">
        <v>0.20526467505241</v>
      </c>
      <c r="C2987">
        <v>0.62102892390628195</v>
      </c>
    </row>
    <row r="2988" spans="1:3" x14ac:dyDescent="0.2">
      <c r="A2988" t="s">
        <v>2989</v>
      </c>
      <c r="B2988">
        <v>0.34424479166666599</v>
      </c>
      <c r="C2988">
        <v>0.56856481481481402</v>
      </c>
    </row>
    <row r="2989" spans="1:3" x14ac:dyDescent="0.2">
      <c r="A2989" t="s">
        <v>2990</v>
      </c>
      <c r="B2989">
        <v>6.8356213356213294E-2</v>
      </c>
      <c r="C2989">
        <v>0.54174889174889096</v>
      </c>
    </row>
    <row r="2990" spans="1:3" x14ac:dyDescent="0.2">
      <c r="A2990" t="s">
        <v>2991</v>
      </c>
      <c r="B2990">
        <v>0.14305555555555499</v>
      </c>
      <c r="C2990">
        <v>0.56728395061728398</v>
      </c>
    </row>
    <row r="2991" spans="1:3" x14ac:dyDescent="0.2">
      <c r="A2991" t="s">
        <v>2992</v>
      </c>
      <c r="B2991">
        <v>0.5</v>
      </c>
      <c r="C2991">
        <v>0.5</v>
      </c>
    </row>
    <row r="2992" spans="1:3" x14ac:dyDescent="0.2">
      <c r="A2992" t="s">
        <v>2993</v>
      </c>
      <c r="B2992">
        <v>0.25508235998801998</v>
      </c>
      <c r="C2992">
        <v>0.531260856543875</v>
      </c>
    </row>
    <row r="2993" spans="1:3" x14ac:dyDescent="0.2">
      <c r="A2993" t="s">
        <v>2994</v>
      </c>
      <c r="B2993">
        <v>0.13192129629629601</v>
      </c>
      <c r="C2993">
        <v>0.52156565656565601</v>
      </c>
    </row>
    <row r="2994" spans="1:3" x14ac:dyDescent="0.2">
      <c r="A2994" t="s">
        <v>2995</v>
      </c>
      <c r="B2994">
        <v>9.4524924633936205E-2</v>
      </c>
      <c r="C2994">
        <v>0.65287313891965004</v>
      </c>
    </row>
    <row r="2995" spans="1:3" x14ac:dyDescent="0.2">
      <c r="A2995" t="s">
        <v>2996</v>
      </c>
      <c r="B2995">
        <v>0.233602890888047</v>
      </c>
      <c r="C2995">
        <v>0.60873947811447804</v>
      </c>
    </row>
    <row r="2996" spans="1:3" x14ac:dyDescent="0.2">
      <c r="A2996" t="s">
        <v>2997</v>
      </c>
      <c r="B2996">
        <v>-2.91519916142557E-2</v>
      </c>
      <c r="C2996">
        <v>0.664801886792452</v>
      </c>
    </row>
    <row r="2997" spans="1:3" x14ac:dyDescent="0.2">
      <c r="A2997" t="s">
        <v>2998</v>
      </c>
      <c r="B2997">
        <v>7.1205724573780105E-2</v>
      </c>
      <c r="C2997">
        <v>0.61706202233980001</v>
      </c>
    </row>
    <row r="2998" spans="1:3" x14ac:dyDescent="0.2">
      <c r="A2998" t="s">
        <v>2999</v>
      </c>
      <c r="B2998">
        <v>0.41117216117216099</v>
      </c>
      <c r="C2998">
        <v>0.56492673992673903</v>
      </c>
    </row>
    <row r="2999" spans="1:3" x14ac:dyDescent="0.2">
      <c r="A2999" t="s">
        <v>3000</v>
      </c>
      <c r="B2999">
        <v>0.272877161598091</v>
      </c>
      <c r="C2999">
        <v>0.58984645199761399</v>
      </c>
    </row>
    <row r="3000" spans="1:3" x14ac:dyDescent="0.2">
      <c r="A3000" t="s">
        <v>3001</v>
      </c>
      <c r="B3000">
        <v>-7.7416801948051894E-2</v>
      </c>
      <c r="C3000">
        <v>0.60181502525252495</v>
      </c>
    </row>
    <row r="3001" spans="1:3" x14ac:dyDescent="0.2">
      <c r="A3001" t="s">
        <v>3002</v>
      </c>
      <c r="B3001">
        <v>0.12622619047618999</v>
      </c>
      <c r="C3001">
        <v>0.58123412698412602</v>
      </c>
    </row>
    <row r="3002" spans="1:3" x14ac:dyDescent="0.2">
      <c r="A3002" t="s">
        <v>3003</v>
      </c>
      <c r="B3002">
        <v>0.267858607310973</v>
      </c>
      <c r="C3002">
        <v>0.60948318132784096</v>
      </c>
    </row>
    <row r="3003" spans="1:3" x14ac:dyDescent="0.2">
      <c r="A3003" t="s">
        <v>3004</v>
      </c>
      <c r="B3003">
        <v>0.30256284435261699</v>
      </c>
      <c r="C3003">
        <v>0.59065791847041804</v>
      </c>
    </row>
    <row r="3004" spans="1:3" x14ac:dyDescent="0.2">
      <c r="A3004" t="s">
        <v>3005</v>
      </c>
      <c r="B3004">
        <v>0.24</v>
      </c>
      <c r="C3004">
        <v>0.44</v>
      </c>
    </row>
    <row r="3005" spans="1:3" x14ac:dyDescent="0.2">
      <c r="A3005" t="s">
        <v>3006</v>
      </c>
      <c r="B3005">
        <v>0</v>
      </c>
      <c r="C3005">
        <v>0</v>
      </c>
    </row>
    <row r="3006" spans="1:3" x14ac:dyDescent="0.2">
      <c r="A3006" t="s">
        <v>3007</v>
      </c>
      <c r="B3006">
        <v>0.20190731032474099</v>
      </c>
      <c r="C3006">
        <v>0.58063710499490295</v>
      </c>
    </row>
    <row r="3007" spans="1:3" x14ac:dyDescent="0.2">
      <c r="A3007" t="s">
        <v>3008</v>
      </c>
      <c r="B3007">
        <v>0.116561590295314</v>
      </c>
      <c r="C3007">
        <v>0.60532547699214301</v>
      </c>
    </row>
    <row r="3008" spans="1:3" x14ac:dyDescent="0.2">
      <c r="A3008" t="s">
        <v>3009</v>
      </c>
      <c r="B3008">
        <v>0.191777065527065</v>
      </c>
      <c r="C3008">
        <v>0.55135042735042705</v>
      </c>
    </row>
    <row r="3009" spans="1:3" x14ac:dyDescent="0.2">
      <c r="A3009" t="s">
        <v>3010</v>
      </c>
      <c r="B3009">
        <v>0.156493015552995</v>
      </c>
      <c r="C3009">
        <v>0.61225038402457699</v>
      </c>
    </row>
    <row r="3010" spans="1:3" x14ac:dyDescent="0.2">
      <c r="A3010" t="s">
        <v>3011</v>
      </c>
      <c r="B3010">
        <v>9.5111111111111105E-2</v>
      </c>
      <c r="C3010">
        <v>0.56257142857142795</v>
      </c>
    </row>
    <row r="3011" spans="1:3" x14ac:dyDescent="0.2">
      <c r="A3011" t="s">
        <v>3012</v>
      </c>
      <c r="B3011">
        <v>5.3914716748768403E-2</v>
      </c>
      <c r="C3011">
        <v>0.61484811165845599</v>
      </c>
    </row>
    <row r="3012" spans="1:3" x14ac:dyDescent="0.2">
      <c r="A3012" t="s">
        <v>3013</v>
      </c>
      <c r="B3012">
        <v>0.21141865079364999</v>
      </c>
      <c r="C3012">
        <v>0.58870590828924096</v>
      </c>
    </row>
    <row r="3013" spans="1:3" x14ac:dyDescent="0.2">
      <c r="A3013" t="s">
        <v>3014</v>
      </c>
      <c r="B3013">
        <v>0.37600532350532301</v>
      </c>
      <c r="C3013">
        <v>0.63913185913185899</v>
      </c>
    </row>
    <row r="3014" spans="1:3" x14ac:dyDescent="0.2">
      <c r="A3014" t="s">
        <v>3015</v>
      </c>
      <c r="B3014">
        <v>6.8327958640458597E-2</v>
      </c>
      <c r="C3014">
        <v>0.46043816543816501</v>
      </c>
    </row>
    <row r="3015" spans="1:3" x14ac:dyDescent="0.2">
      <c r="A3015" t="s">
        <v>3016</v>
      </c>
      <c r="B3015">
        <v>-4.9404761904761903E-2</v>
      </c>
      <c r="C3015">
        <v>0.54146825396825304</v>
      </c>
    </row>
    <row r="3016" spans="1:3" x14ac:dyDescent="0.2">
      <c r="A3016" t="s">
        <v>3017</v>
      </c>
      <c r="B3016">
        <v>4.5346182917611499E-2</v>
      </c>
      <c r="C3016">
        <v>0.57231198034769404</v>
      </c>
    </row>
    <row r="3017" spans="1:3" x14ac:dyDescent="0.2">
      <c r="A3017" t="s">
        <v>3018</v>
      </c>
      <c r="B3017">
        <v>0.14686619718309801</v>
      </c>
      <c r="C3017">
        <v>0.59775821596244105</v>
      </c>
    </row>
    <row r="3018" spans="1:3" x14ac:dyDescent="0.2">
      <c r="A3018" t="s">
        <v>3019</v>
      </c>
      <c r="B3018">
        <v>0.25570356057198101</v>
      </c>
      <c r="C3018">
        <v>0.50290475606264995</v>
      </c>
    </row>
    <row r="3019" spans="1:3" x14ac:dyDescent="0.2">
      <c r="A3019" t="s">
        <v>3020</v>
      </c>
      <c r="B3019">
        <v>0.37544507575757502</v>
      </c>
      <c r="C3019">
        <v>0.66166666666666596</v>
      </c>
    </row>
    <row r="3020" spans="1:3" x14ac:dyDescent="0.2">
      <c r="A3020" t="s">
        <v>3021</v>
      </c>
      <c r="B3020">
        <v>0.22548342463829099</v>
      </c>
      <c r="C3020">
        <v>0.53801741817671001</v>
      </c>
    </row>
    <row r="3021" spans="1:3" x14ac:dyDescent="0.2">
      <c r="A3021" t="s">
        <v>3022</v>
      </c>
      <c r="B3021">
        <v>9.2439750595488299E-2</v>
      </c>
      <c r="C3021">
        <v>0.62000740607297899</v>
      </c>
    </row>
    <row r="3022" spans="1:3" x14ac:dyDescent="0.2">
      <c r="A3022" t="s">
        <v>3023</v>
      </c>
      <c r="B3022">
        <v>0.114226452559785</v>
      </c>
      <c r="C3022">
        <v>0.60030661313994604</v>
      </c>
    </row>
    <row r="3023" spans="1:3" x14ac:dyDescent="0.2">
      <c r="A3023" t="s">
        <v>3024</v>
      </c>
      <c r="B3023">
        <v>2.30633414310276E-2</v>
      </c>
      <c r="C3023">
        <v>0.54863160480181705</v>
      </c>
    </row>
    <row r="3024" spans="1:3" x14ac:dyDescent="0.2">
      <c r="A3024" t="s">
        <v>3025</v>
      </c>
      <c r="B3024">
        <v>2.9999999999999898E-2</v>
      </c>
      <c r="C3024">
        <v>0.63</v>
      </c>
    </row>
    <row r="3025" spans="1:3" x14ac:dyDescent="0.2">
      <c r="A3025" t="s">
        <v>3026</v>
      </c>
      <c r="B3025">
        <v>0.254883463934096</v>
      </c>
      <c r="C3025">
        <v>0.53616536065903098</v>
      </c>
    </row>
    <row r="3026" spans="1:3" x14ac:dyDescent="0.2">
      <c r="A3026" t="s">
        <v>3027</v>
      </c>
      <c r="B3026">
        <v>0.17804207693591401</v>
      </c>
      <c r="C3026">
        <v>0.595003708648568</v>
      </c>
    </row>
    <row r="3027" spans="1:3" x14ac:dyDescent="0.2">
      <c r="A3027" t="s">
        <v>3028</v>
      </c>
      <c r="B3027">
        <v>0.12639730639730601</v>
      </c>
      <c r="C3027">
        <v>0.54042087542087502</v>
      </c>
    </row>
    <row r="3028" spans="1:3" x14ac:dyDescent="0.2">
      <c r="A3028" t="s">
        <v>3029</v>
      </c>
      <c r="B3028">
        <v>0.18923469387754999</v>
      </c>
      <c r="C3028">
        <v>0.64695272980987195</v>
      </c>
    </row>
    <row r="3029" spans="1:3" x14ac:dyDescent="0.2">
      <c r="A3029" t="s">
        <v>3030</v>
      </c>
      <c r="B3029">
        <v>0.27708333333333302</v>
      </c>
      <c r="C3029">
        <v>0.26041666666666602</v>
      </c>
    </row>
    <row r="3030" spans="1:3" x14ac:dyDescent="0.2">
      <c r="A3030" t="s">
        <v>3031</v>
      </c>
      <c r="B3030">
        <v>0.32172413793103399</v>
      </c>
      <c r="C3030">
        <v>0.65009578544061297</v>
      </c>
    </row>
    <row r="3031" spans="1:3" x14ac:dyDescent="0.2">
      <c r="A3031" t="s">
        <v>3032</v>
      </c>
      <c r="B3031">
        <v>-3.3632917085006597E-2</v>
      </c>
      <c r="C3031">
        <v>0.68221887550200799</v>
      </c>
    </row>
    <row r="3032" spans="1:3" x14ac:dyDescent="0.2">
      <c r="A3032" t="s">
        <v>3033</v>
      </c>
      <c r="B3032">
        <v>-4.6998341625207198E-2</v>
      </c>
      <c r="C3032">
        <v>0.57280679933665002</v>
      </c>
    </row>
    <row r="3033" spans="1:3" x14ac:dyDescent="0.2">
      <c r="A3033" t="s">
        <v>3034</v>
      </c>
      <c r="B3033">
        <v>0.18126262626262599</v>
      </c>
      <c r="C3033">
        <v>0.58866161616161605</v>
      </c>
    </row>
    <row r="3034" spans="1:3" x14ac:dyDescent="0.2">
      <c r="A3034" t="s">
        <v>3035</v>
      </c>
      <c r="B3034">
        <v>0.201928104575163</v>
      </c>
      <c r="C3034">
        <v>0.55248366013071804</v>
      </c>
    </row>
    <row r="3035" spans="1:3" x14ac:dyDescent="0.2">
      <c r="A3035" t="s">
        <v>3036</v>
      </c>
      <c r="B3035">
        <v>0.131845107560568</v>
      </c>
      <c r="C3035">
        <v>0.61312134502923898</v>
      </c>
    </row>
    <row r="3036" spans="1:3" x14ac:dyDescent="0.2">
      <c r="A3036" t="s">
        <v>3037</v>
      </c>
      <c r="B3036">
        <v>0.278076923076923</v>
      </c>
      <c r="C3036">
        <v>0.75435897435897403</v>
      </c>
    </row>
    <row r="3037" spans="1:3" x14ac:dyDescent="0.2">
      <c r="A3037" t="s">
        <v>3038</v>
      </c>
      <c r="B3037">
        <v>0.14509681821446499</v>
      </c>
      <c r="C3037">
        <v>0.57219223586870605</v>
      </c>
    </row>
    <row r="3038" spans="1:3" x14ac:dyDescent="0.2">
      <c r="A3038" t="s">
        <v>3039</v>
      </c>
      <c r="B3038">
        <v>0.228368802270011</v>
      </c>
      <c r="C3038">
        <v>0.57248421232292102</v>
      </c>
    </row>
    <row r="3039" spans="1:3" x14ac:dyDescent="0.2">
      <c r="A3039" t="s">
        <v>3040</v>
      </c>
      <c r="B3039">
        <v>0.20912698412698399</v>
      </c>
      <c r="C3039">
        <v>0.62341269841269797</v>
      </c>
    </row>
    <row r="3040" spans="1:3" x14ac:dyDescent="0.2">
      <c r="A3040" t="s">
        <v>3041</v>
      </c>
      <c r="B3040">
        <v>0.29235888788214298</v>
      </c>
      <c r="C3040">
        <v>0.51980418806000195</v>
      </c>
    </row>
    <row r="3041" spans="1:3" x14ac:dyDescent="0.2">
      <c r="A3041" t="s">
        <v>3042</v>
      </c>
      <c r="B3041">
        <v>2.5608091852860199E-2</v>
      </c>
      <c r="C3041">
        <v>0.52816947933019298</v>
      </c>
    </row>
    <row r="3042" spans="1:3" x14ac:dyDescent="0.2">
      <c r="A3042" t="s">
        <v>3043</v>
      </c>
      <c r="B3042">
        <v>8.1497035573122503E-2</v>
      </c>
      <c r="C3042">
        <v>0.41350461133069799</v>
      </c>
    </row>
    <row r="3043" spans="1:3" x14ac:dyDescent="0.2">
      <c r="A3043" t="s">
        <v>3044</v>
      </c>
      <c r="B3043">
        <v>1.05791761148904E-2</v>
      </c>
      <c r="C3043">
        <v>0.57302343159486002</v>
      </c>
    </row>
    <row r="3044" spans="1:3" x14ac:dyDescent="0.2">
      <c r="A3044" t="s">
        <v>3045</v>
      </c>
      <c r="B3044">
        <v>0.29373973727421998</v>
      </c>
      <c r="C3044">
        <v>0.67073070607553298</v>
      </c>
    </row>
    <row r="3045" spans="1:3" x14ac:dyDescent="0.2">
      <c r="A3045" t="s">
        <v>3046</v>
      </c>
      <c r="B3045">
        <v>0.40391472868216999</v>
      </c>
      <c r="C3045">
        <v>0.64220930232558104</v>
      </c>
    </row>
    <row r="3046" spans="1:3" x14ac:dyDescent="0.2">
      <c r="A3046" t="s">
        <v>3047</v>
      </c>
      <c r="B3046">
        <v>0.57046296296296295</v>
      </c>
      <c r="C3046">
        <v>0.74166666666666603</v>
      </c>
    </row>
    <row r="3047" spans="1:3" x14ac:dyDescent="0.2">
      <c r="A3047" t="s">
        <v>3048</v>
      </c>
      <c r="B3047">
        <v>0.25969806763285003</v>
      </c>
      <c r="C3047">
        <v>0.55458534621578004</v>
      </c>
    </row>
    <row r="3048" spans="1:3" x14ac:dyDescent="0.2">
      <c r="A3048" t="s">
        <v>3049</v>
      </c>
      <c r="B3048">
        <v>0.11727292768959401</v>
      </c>
      <c r="C3048">
        <v>0.66311728395061698</v>
      </c>
    </row>
    <row r="3049" spans="1:3" x14ac:dyDescent="0.2">
      <c r="A3049" t="s">
        <v>3050</v>
      </c>
      <c r="B3049">
        <v>0.32497702589807798</v>
      </c>
      <c r="C3049">
        <v>0.48885129490392598</v>
      </c>
    </row>
    <row r="3050" spans="1:3" x14ac:dyDescent="0.2">
      <c r="A3050" t="s">
        <v>3051</v>
      </c>
      <c r="B3050">
        <v>0.43333333333333302</v>
      </c>
      <c r="C3050">
        <v>0.45</v>
      </c>
    </row>
    <row r="3051" spans="1:3" x14ac:dyDescent="0.2">
      <c r="A3051" t="s">
        <v>3052</v>
      </c>
      <c r="B3051">
        <v>0.34463357843137199</v>
      </c>
      <c r="C3051">
        <v>0.490247432306255</v>
      </c>
    </row>
    <row r="3052" spans="1:3" x14ac:dyDescent="0.2">
      <c r="A3052" t="s">
        <v>3053</v>
      </c>
      <c r="B3052">
        <v>0.31662103174603101</v>
      </c>
      <c r="C3052">
        <v>0.55565476190476104</v>
      </c>
    </row>
    <row r="3053" spans="1:3" x14ac:dyDescent="0.2">
      <c r="A3053" t="s">
        <v>3054</v>
      </c>
      <c r="B3053">
        <v>0.183712089881444</v>
      </c>
      <c r="C3053">
        <v>0.52493968844775196</v>
      </c>
    </row>
    <row r="3054" spans="1:3" x14ac:dyDescent="0.2">
      <c r="A3054" t="s">
        <v>3055</v>
      </c>
      <c r="B3054">
        <v>0.10793292972459601</v>
      </c>
      <c r="C3054">
        <v>0.595032526115859</v>
      </c>
    </row>
    <row r="3055" spans="1:3" x14ac:dyDescent="0.2">
      <c r="A3055" t="s">
        <v>3056</v>
      </c>
      <c r="B3055">
        <v>7.4159487734487703E-2</v>
      </c>
      <c r="C3055">
        <v>0.52901277056276996</v>
      </c>
    </row>
    <row r="3056" spans="1:3" x14ac:dyDescent="0.2">
      <c r="A3056" t="s">
        <v>3057</v>
      </c>
      <c r="B3056">
        <v>0.21660160575858201</v>
      </c>
      <c r="C3056">
        <v>0.472618124769287</v>
      </c>
    </row>
    <row r="3057" spans="1:3" x14ac:dyDescent="0.2">
      <c r="A3057" t="s">
        <v>3058</v>
      </c>
      <c r="B3057">
        <v>0</v>
      </c>
      <c r="C3057">
        <v>0</v>
      </c>
    </row>
    <row r="3058" spans="1:3" x14ac:dyDescent="0.2">
      <c r="A3058" t="s">
        <v>3059</v>
      </c>
      <c r="B3058">
        <v>0.27594880490955997</v>
      </c>
      <c r="C3058">
        <v>0.58655038759689904</v>
      </c>
    </row>
    <row r="3059" spans="1:3" x14ac:dyDescent="0.2">
      <c r="A3059" t="s">
        <v>3060</v>
      </c>
      <c r="B3059">
        <v>9.2209678342490803E-2</v>
      </c>
      <c r="C3059">
        <v>0.60691010378510302</v>
      </c>
    </row>
    <row r="3060" spans="1:3" x14ac:dyDescent="0.2">
      <c r="A3060" t="s">
        <v>3061</v>
      </c>
      <c r="B3060">
        <v>0.27360119047619003</v>
      </c>
      <c r="C3060">
        <v>0.56586746031746005</v>
      </c>
    </row>
    <row r="3061" spans="1:3" x14ac:dyDescent="0.2">
      <c r="A3061" t="s">
        <v>3062</v>
      </c>
      <c r="B3061">
        <v>0.15453093434343401</v>
      </c>
      <c r="C3061">
        <v>0.63202083333333303</v>
      </c>
    </row>
    <row r="3062" spans="1:3" x14ac:dyDescent="0.2">
      <c r="A3062" t="s">
        <v>3063</v>
      </c>
      <c r="B3062">
        <v>0.35308906949531899</v>
      </c>
      <c r="C3062">
        <v>0.56733719983719899</v>
      </c>
    </row>
    <row r="3063" spans="1:3" x14ac:dyDescent="0.2">
      <c r="A3063" t="s">
        <v>3064</v>
      </c>
      <c r="B3063">
        <v>0.41993589743589699</v>
      </c>
      <c r="C3063">
        <v>0.60401709401709403</v>
      </c>
    </row>
    <row r="3064" spans="1:3" x14ac:dyDescent="0.2">
      <c r="A3064" t="s">
        <v>3065</v>
      </c>
      <c r="B3064">
        <v>0.236624999999999</v>
      </c>
      <c r="C3064">
        <v>0.60655555555555496</v>
      </c>
    </row>
    <row r="3065" spans="1:3" x14ac:dyDescent="0.2">
      <c r="A3065" t="s">
        <v>3066</v>
      </c>
      <c r="B3065">
        <v>0.25010309278350501</v>
      </c>
      <c r="C3065">
        <v>0.53962976599574497</v>
      </c>
    </row>
    <row r="3066" spans="1:3" x14ac:dyDescent="0.2">
      <c r="A3066" t="s">
        <v>3067</v>
      </c>
      <c r="B3066">
        <v>0.231132154882154</v>
      </c>
      <c r="C3066">
        <v>0.48041967291967203</v>
      </c>
    </row>
    <row r="3067" spans="1:3" x14ac:dyDescent="0.2">
      <c r="A3067" t="s">
        <v>3068</v>
      </c>
      <c r="B3067">
        <v>0.37453416149068303</v>
      </c>
      <c r="C3067">
        <v>0.63833678398895799</v>
      </c>
    </row>
    <row r="3068" spans="1:3" x14ac:dyDescent="0.2">
      <c r="A3068" t="s">
        <v>3069</v>
      </c>
      <c r="B3068">
        <v>0.27071059431524502</v>
      </c>
      <c r="C3068">
        <v>0.69918097083794695</v>
      </c>
    </row>
    <row r="3069" spans="1:3" x14ac:dyDescent="0.2">
      <c r="A3069" t="s">
        <v>3070</v>
      </c>
      <c r="B3069">
        <v>-1.7187500000000001E-2</v>
      </c>
      <c r="C3069">
        <v>0.58750000000000002</v>
      </c>
    </row>
    <row r="3070" spans="1:3" x14ac:dyDescent="0.2">
      <c r="A3070" t="s">
        <v>3071</v>
      </c>
      <c r="B3070">
        <v>8.1265551265551197E-2</v>
      </c>
      <c r="C3070">
        <v>0.57427141427141404</v>
      </c>
    </row>
    <row r="3071" spans="1:3" x14ac:dyDescent="0.2">
      <c r="A3071" t="s">
        <v>3072</v>
      </c>
      <c r="B3071">
        <v>0.26604631927212502</v>
      </c>
      <c r="C3071">
        <v>0.57752274607113296</v>
      </c>
    </row>
    <row r="3072" spans="1:3" x14ac:dyDescent="0.2">
      <c r="A3072" t="s">
        <v>3073</v>
      </c>
      <c r="B3072">
        <v>0.22702109679471799</v>
      </c>
      <c r="C3072">
        <v>0.61807697551791996</v>
      </c>
    </row>
    <row r="3073" spans="1:3" x14ac:dyDescent="0.2">
      <c r="A3073" t="s">
        <v>3074</v>
      </c>
      <c r="B3073">
        <v>4.0439027462836903E-2</v>
      </c>
      <c r="C3073">
        <v>0.58067271352985605</v>
      </c>
    </row>
    <row r="3074" spans="1:3" x14ac:dyDescent="0.2">
      <c r="A3074" t="s">
        <v>3075</v>
      </c>
      <c r="B3074">
        <v>3.5605446284794097E-2</v>
      </c>
      <c r="C3074">
        <v>0.55454566367609803</v>
      </c>
    </row>
    <row r="3075" spans="1:3" x14ac:dyDescent="0.2">
      <c r="A3075" t="s">
        <v>3076</v>
      </c>
      <c r="B3075">
        <v>0.20499999999999999</v>
      </c>
      <c r="C3075">
        <v>0.60541666666666605</v>
      </c>
    </row>
    <row r="3076" spans="1:3" x14ac:dyDescent="0.2">
      <c r="A3076" t="s">
        <v>3077</v>
      </c>
      <c r="B3076">
        <v>0.26968094191473801</v>
      </c>
      <c r="C3076">
        <v>0.52991894251153504</v>
      </c>
    </row>
    <row r="3077" spans="1:3" x14ac:dyDescent="0.2">
      <c r="A3077" t="s">
        <v>3078</v>
      </c>
      <c r="B3077">
        <v>0.10776511470389</v>
      </c>
      <c r="C3077">
        <v>0.55363827782195096</v>
      </c>
    </row>
    <row r="3078" spans="1:3" x14ac:dyDescent="0.2">
      <c r="A3078" t="s">
        <v>3079</v>
      </c>
      <c r="B3078">
        <v>0.23541225749559</v>
      </c>
      <c r="C3078">
        <v>0.542207524985302</v>
      </c>
    </row>
    <row r="3079" spans="1:3" x14ac:dyDescent="0.2">
      <c r="A3079" t="s">
        <v>3080</v>
      </c>
      <c r="B3079">
        <v>0.22115425084175</v>
      </c>
      <c r="C3079">
        <v>0.51617033429533399</v>
      </c>
    </row>
    <row r="3080" spans="1:3" x14ac:dyDescent="0.2">
      <c r="A3080" t="s">
        <v>3081</v>
      </c>
      <c r="B3080">
        <v>0.42035714285714199</v>
      </c>
      <c r="C3080">
        <v>0.59761904761904705</v>
      </c>
    </row>
    <row r="3081" spans="1:3" x14ac:dyDescent="0.2">
      <c r="A3081" t="s">
        <v>3082</v>
      </c>
      <c r="B3081">
        <v>0.215808658933658</v>
      </c>
      <c r="C3081">
        <v>0.49769688644688598</v>
      </c>
    </row>
    <row r="3082" spans="1:3" x14ac:dyDescent="0.2">
      <c r="A3082" t="s">
        <v>3083</v>
      </c>
      <c r="B3082">
        <v>0.44727160493827101</v>
      </c>
      <c r="C3082">
        <v>0.57231687242798301</v>
      </c>
    </row>
    <row r="3083" spans="1:3" x14ac:dyDescent="0.2">
      <c r="A3083" t="s">
        <v>3084</v>
      </c>
      <c r="B3083">
        <v>0</v>
      </c>
      <c r="C3083">
        <v>0</v>
      </c>
    </row>
    <row r="3084" spans="1:3" x14ac:dyDescent="0.2">
      <c r="A3084" t="s">
        <v>3085</v>
      </c>
      <c r="B3084">
        <v>0.19707569077013501</v>
      </c>
      <c r="C3084">
        <v>0.58002557319223902</v>
      </c>
    </row>
    <row r="3085" spans="1:3" x14ac:dyDescent="0.2">
      <c r="A3085" t="s">
        <v>3086</v>
      </c>
      <c r="B3085">
        <v>9.8460317460317401E-2</v>
      </c>
      <c r="C3085">
        <v>0.544461538461538</v>
      </c>
    </row>
    <row r="3086" spans="1:3" x14ac:dyDescent="0.2">
      <c r="A3086" t="s">
        <v>3087</v>
      </c>
      <c r="B3086">
        <v>0.26225490196078399</v>
      </c>
      <c r="C3086">
        <v>0.65745098039215599</v>
      </c>
    </row>
    <row r="3087" spans="1:3" x14ac:dyDescent="0.2">
      <c r="A3087" t="s">
        <v>3088</v>
      </c>
      <c r="B3087">
        <v>0.198867724867724</v>
      </c>
      <c r="C3087">
        <v>0.60144708994708995</v>
      </c>
    </row>
    <row r="3088" spans="1:3" x14ac:dyDescent="0.2">
      <c r="A3088" t="s">
        <v>3089</v>
      </c>
      <c r="B3088">
        <v>0.17064137650344499</v>
      </c>
      <c r="C3088">
        <v>0.60297805004701499</v>
      </c>
    </row>
    <row r="3089" spans="1:3" x14ac:dyDescent="0.2">
      <c r="A3089" t="s">
        <v>3090</v>
      </c>
      <c r="B3089">
        <v>-5.83333333333333E-2</v>
      </c>
      <c r="C3089">
        <v>0.59583333333333299</v>
      </c>
    </row>
    <row r="3090" spans="1:3" x14ac:dyDescent="0.2">
      <c r="A3090" t="s">
        <v>3091</v>
      </c>
      <c r="B3090">
        <v>6.6305825099976401E-2</v>
      </c>
      <c r="C3090">
        <v>0.61795471653728495</v>
      </c>
    </row>
    <row r="3091" spans="1:3" x14ac:dyDescent="0.2">
      <c r="A3091" t="s">
        <v>3092</v>
      </c>
      <c r="B3091">
        <v>0.32065025252525198</v>
      </c>
      <c r="C3091">
        <v>0.57632028619528497</v>
      </c>
    </row>
    <row r="3092" spans="1:3" x14ac:dyDescent="0.2">
      <c r="A3092" t="s">
        <v>3093</v>
      </c>
      <c r="B3092">
        <v>0.26489816408491101</v>
      </c>
      <c r="C3092">
        <v>0.55577548288391598</v>
      </c>
    </row>
    <row r="3093" spans="1:3" x14ac:dyDescent="0.2">
      <c r="A3093" t="s">
        <v>3094</v>
      </c>
      <c r="B3093">
        <v>0.28437499999999999</v>
      </c>
      <c r="C3093">
        <v>0.69062499999999905</v>
      </c>
    </row>
    <row r="3094" spans="1:3" x14ac:dyDescent="0.2">
      <c r="A3094" t="s">
        <v>3095</v>
      </c>
      <c r="B3094">
        <v>0.32061136712749599</v>
      </c>
      <c r="C3094">
        <v>0.58961904761904704</v>
      </c>
    </row>
    <row r="3095" spans="1:3" x14ac:dyDescent="0.2">
      <c r="A3095" t="s">
        <v>3096</v>
      </c>
      <c r="B3095">
        <v>0.28011627906976699</v>
      </c>
      <c r="C3095">
        <v>0.57316998892580295</v>
      </c>
    </row>
    <row r="3096" spans="1:3" x14ac:dyDescent="0.2">
      <c r="A3096" t="s">
        <v>3097</v>
      </c>
      <c r="B3096">
        <v>0.294333333333333</v>
      </c>
      <c r="C3096">
        <v>0.50244444444444403</v>
      </c>
    </row>
    <row r="3097" spans="1:3" x14ac:dyDescent="0.2">
      <c r="A3097" t="s">
        <v>3098</v>
      </c>
      <c r="B3097">
        <v>0.187902206080172</v>
      </c>
      <c r="C3097">
        <v>0.66983185364541298</v>
      </c>
    </row>
    <row r="3098" spans="1:3" x14ac:dyDescent="0.2">
      <c r="A3098" t="s">
        <v>3099</v>
      </c>
      <c r="B3098">
        <v>0.122516025641025</v>
      </c>
      <c r="C3098">
        <v>0.73070512820512801</v>
      </c>
    </row>
    <row r="3099" spans="1:3" x14ac:dyDescent="0.2">
      <c r="A3099" t="s">
        <v>3100</v>
      </c>
      <c r="B3099">
        <v>0.104798469387755</v>
      </c>
      <c r="C3099">
        <v>0.55473979591836697</v>
      </c>
    </row>
    <row r="3100" spans="1:3" x14ac:dyDescent="0.2">
      <c r="A3100" t="s">
        <v>3101</v>
      </c>
      <c r="B3100">
        <v>8.0622196342304997E-2</v>
      </c>
      <c r="C3100">
        <v>0.58862433862433805</v>
      </c>
    </row>
    <row r="3101" spans="1:3" x14ac:dyDescent="0.2">
      <c r="A3101" t="s">
        <v>3102</v>
      </c>
      <c r="B3101">
        <v>0.43217592592592502</v>
      </c>
      <c r="C3101">
        <v>0.65808913308913297</v>
      </c>
    </row>
    <row r="3102" spans="1:3" x14ac:dyDescent="0.2">
      <c r="A3102" t="s">
        <v>3103</v>
      </c>
      <c r="B3102">
        <v>0.12608511220580099</v>
      </c>
      <c r="C3102">
        <v>0.54834428024083104</v>
      </c>
    </row>
    <row r="3103" spans="1:3" x14ac:dyDescent="0.2">
      <c r="A3103" t="s">
        <v>3104</v>
      </c>
      <c r="B3103">
        <v>8.0952380952380998E-3</v>
      </c>
      <c r="C3103">
        <v>0.61488095238095197</v>
      </c>
    </row>
    <row r="3104" spans="1:3" x14ac:dyDescent="0.2">
      <c r="A3104" t="s">
        <v>3105</v>
      </c>
      <c r="B3104">
        <v>0.90999999999999903</v>
      </c>
      <c r="C3104">
        <v>0.78</v>
      </c>
    </row>
    <row r="3105" spans="1:3" x14ac:dyDescent="0.2">
      <c r="A3105" t="s">
        <v>3106</v>
      </c>
      <c r="B3105">
        <v>0.46666666666666601</v>
      </c>
      <c r="C3105">
        <v>0.54999999999999905</v>
      </c>
    </row>
    <row r="3106" spans="1:3" x14ac:dyDescent="0.2">
      <c r="A3106" t="s">
        <v>3107</v>
      </c>
      <c r="B3106">
        <v>3.3674189814814799E-2</v>
      </c>
      <c r="C3106">
        <v>0.57623611111111095</v>
      </c>
    </row>
    <row r="3107" spans="1:3" x14ac:dyDescent="0.2">
      <c r="A3107" t="s">
        <v>3108</v>
      </c>
      <c r="B3107">
        <v>0.26083333333333297</v>
      </c>
      <c r="C3107">
        <v>0.67166666666666597</v>
      </c>
    </row>
    <row r="3108" spans="1:3" x14ac:dyDescent="0.2">
      <c r="A3108" t="s">
        <v>3109</v>
      </c>
      <c r="B3108">
        <v>1.6685267857142801E-2</v>
      </c>
      <c r="C3108">
        <v>0.54782118055555495</v>
      </c>
    </row>
    <row r="3109" spans="1:3" x14ac:dyDescent="0.2">
      <c r="A3109" t="s">
        <v>3110</v>
      </c>
      <c r="B3109">
        <v>0.32172619047619</v>
      </c>
      <c r="C3109">
        <v>0.662648809523809</v>
      </c>
    </row>
    <row r="3110" spans="1:3" x14ac:dyDescent="0.2">
      <c r="A3110" t="s">
        <v>3111</v>
      </c>
      <c r="B3110">
        <v>0.28624999999999901</v>
      </c>
      <c r="C3110">
        <v>0.569924242424242</v>
      </c>
    </row>
    <row r="3111" spans="1:3" x14ac:dyDescent="0.2">
      <c r="A3111" t="s">
        <v>3112</v>
      </c>
      <c r="B3111">
        <v>0.34333147321428498</v>
      </c>
      <c r="C3111">
        <v>0.61422991071428501</v>
      </c>
    </row>
    <row r="3112" spans="1:3" x14ac:dyDescent="0.2">
      <c r="A3112" t="s">
        <v>3113</v>
      </c>
      <c r="B3112">
        <v>0.20205555555555499</v>
      </c>
      <c r="C3112">
        <v>0.58923809523809501</v>
      </c>
    </row>
    <row r="3113" spans="1:3" x14ac:dyDescent="0.2">
      <c r="A3113" t="s">
        <v>3114</v>
      </c>
      <c r="B3113">
        <v>0.25489766081871301</v>
      </c>
      <c r="C3113">
        <v>0.66739473684210504</v>
      </c>
    </row>
    <row r="3114" spans="1:3" x14ac:dyDescent="0.2">
      <c r="A3114" t="s">
        <v>3115</v>
      </c>
      <c r="B3114">
        <v>-2.3526777235110499E-2</v>
      </c>
      <c r="C3114">
        <v>0.58552855786189095</v>
      </c>
    </row>
    <row r="3115" spans="1:3" x14ac:dyDescent="0.2">
      <c r="A3115" t="s">
        <v>3116</v>
      </c>
      <c r="B3115">
        <v>-0.105588624338624</v>
      </c>
      <c r="C3115">
        <v>0.54894216637272097</v>
      </c>
    </row>
    <row r="3116" spans="1:3" x14ac:dyDescent="0.2">
      <c r="A3116" t="s">
        <v>3117</v>
      </c>
      <c r="B3116">
        <v>0.190494595274007</v>
      </c>
      <c r="C3116">
        <v>0.54274132730015001</v>
      </c>
    </row>
    <row r="3117" spans="1:3" x14ac:dyDescent="0.2">
      <c r="A3117" t="s">
        <v>3118</v>
      </c>
      <c r="B3117">
        <v>0.21672356993111699</v>
      </c>
      <c r="C3117">
        <v>0.57302186283318302</v>
      </c>
    </row>
    <row r="3118" spans="1:3" x14ac:dyDescent="0.2">
      <c r="A3118" t="s">
        <v>3119</v>
      </c>
      <c r="B3118">
        <v>0.277572362278244</v>
      </c>
      <c r="C3118">
        <v>0.66167133520074595</v>
      </c>
    </row>
    <row r="3119" spans="1:3" x14ac:dyDescent="0.2">
      <c r="A3119" t="s">
        <v>3120</v>
      </c>
      <c r="B3119">
        <v>-0.116672318566849</v>
      </c>
      <c r="C3119">
        <v>0.59488638965201401</v>
      </c>
    </row>
    <row r="3120" spans="1:3" x14ac:dyDescent="0.2">
      <c r="A3120" t="s">
        <v>3121</v>
      </c>
      <c r="B3120">
        <v>0.16406862745098</v>
      </c>
      <c r="C3120">
        <v>0.62310457516339801</v>
      </c>
    </row>
    <row r="3121" spans="1:3" x14ac:dyDescent="0.2">
      <c r="A3121" t="s">
        <v>3122</v>
      </c>
      <c r="B3121">
        <v>0.224690946115288</v>
      </c>
      <c r="C3121">
        <v>0.58500083542188797</v>
      </c>
    </row>
    <row r="3122" spans="1:3" x14ac:dyDescent="0.2">
      <c r="A3122" t="s">
        <v>3123</v>
      </c>
      <c r="B3122">
        <v>0.22928260869565201</v>
      </c>
      <c r="C3122">
        <v>0.622623188405797</v>
      </c>
    </row>
    <row r="3123" spans="1:3" x14ac:dyDescent="0.2">
      <c r="A3123" t="s">
        <v>3124</v>
      </c>
      <c r="B3123">
        <v>-2.3809523809523599E-3</v>
      </c>
      <c r="C3123">
        <v>0.54047619047619</v>
      </c>
    </row>
    <row r="3124" spans="1:3" x14ac:dyDescent="0.2">
      <c r="A3124" t="s">
        <v>3125</v>
      </c>
      <c r="B3124">
        <v>0.114610249166523</v>
      </c>
      <c r="C3124">
        <v>0.55084125076312496</v>
      </c>
    </row>
    <row r="3125" spans="1:3" x14ac:dyDescent="0.2">
      <c r="A3125" t="s">
        <v>3126</v>
      </c>
      <c r="B3125">
        <v>8.4266975308641898E-2</v>
      </c>
      <c r="C3125">
        <v>0.59638888888888797</v>
      </c>
    </row>
    <row r="3126" spans="1:3" x14ac:dyDescent="0.2">
      <c r="A3126" t="s">
        <v>3127</v>
      </c>
      <c r="B3126">
        <v>0.22944444444444401</v>
      </c>
      <c r="C3126">
        <v>0.54682539682539599</v>
      </c>
    </row>
    <row r="3127" spans="1:3" x14ac:dyDescent="0.2">
      <c r="A3127" t="s">
        <v>3128</v>
      </c>
      <c r="B3127">
        <v>0.18113077035095301</v>
      </c>
      <c r="C3127">
        <v>0.57778069025775403</v>
      </c>
    </row>
    <row r="3128" spans="1:3" x14ac:dyDescent="0.2">
      <c r="A3128" t="s">
        <v>3129</v>
      </c>
      <c r="B3128">
        <v>0.10770202020201999</v>
      </c>
      <c r="C3128">
        <v>0.512424242424242</v>
      </c>
    </row>
    <row r="3129" spans="1:3" x14ac:dyDescent="0.2">
      <c r="A3129" t="s">
        <v>3130</v>
      </c>
      <c r="B3129">
        <v>0.213673316173316</v>
      </c>
      <c r="C3129">
        <v>0.54255255255255197</v>
      </c>
    </row>
    <row r="3130" spans="1:3" x14ac:dyDescent="0.2">
      <c r="A3130" t="s">
        <v>3131</v>
      </c>
      <c r="B3130">
        <v>0.24235703746939699</v>
      </c>
      <c r="C3130">
        <v>0.68886505504482998</v>
      </c>
    </row>
    <row r="3131" spans="1:3" x14ac:dyDescent="0.2">
      <c r="A3131" t="s">
        <v>3132</v>
      </c>
      <c r="B3131">
        <v>0.14906398809523799</v>
      </c>
      <c r="C3131">
        <v>0.621364583333333</v>
      </c>
    </row>
    <row r="3132" spans="1:3" x14ac:dyDescent="0.2">
      <c r="A3132" t="s">
        <v>3133</v>
      </c>
      <c r="B3132">
        <v>7.6096230158730099E-2</v>
      </c>
      <c r="C3132">
        <v>0.546135912698412</v>
      </c>
    </row>
    <row r="3133" spans="1:3" x14ac:dyDescent="0.2">
      <c r="A3133" t="s">
        <v>3134</v>
      </c>
      <c r="B3133">
        <v>0.114177380838339</v>
      </c>
      <c r="C3133">
        <v>0.57496475366338295</v>
      </c>
    </row>
    <row r="3134" spans="1:3" x14ac:dyDescent="0.2">
      <c r="A3134" t="s">
        <v>3135</v>
      </c>
      <c r="B3134">
        <v>0.17678749111584899</v>
      </c>
      <c r="C3134">
        <v>0.55538734896943798</v>
      </c>
    </row>
    <row r="3135" spans="1:3" x14ac:dyDescent="0.2">
      <c r="A3135" t="s">
        <v>3136</v>
      </c>
      <c r="B3135">
        <v>0.19194805194805101</v>
      </c>
      <c r="C3135">
        <v>0.48864915387642599</v>
      </c>
    </row>
    <row r="3136" spans="1:3" x14ac:dyDescent="0.2">
      <c r="A3136" t="s">
        <v>3137</v>
      </c>
      <c r="B3136">
        <v>0.104445224059</v>
      </c>
      <c r="C3136">
        <v>0.58624220067882005</v>
      </c>
    </row>
    <row r="3137" spans="1:3" x14ac:dyDescent="0.2">
      <c r="A3137" t="s">
        <v>3138</v>
      </c>
      <c r="B3137">
        <v>0.22934046614426301</v>
      </c>
      <c r="C3137">
        <v>0.54280590717299504</v>
      </c>
    </row>
    <row r="3138" spans="1:3" x14ac:dyDescent="0.2">
      <c r="A3138" t="s">
        <v>3139</v>
      </c>
      <c r="B3138">
        <v>2.0238095238095201E-2</v>
      </c>
      <c r="C3138">
        <v>0.55904761904761902</v>
      </c>
    </row>
    <row r="3139" spans="1:3" x14ac:dyDescent="0.2">
      <c r="A3139" t="s">
        <v>3140</v>
      </c>
      <c r="B3139">
        <v>3.3361801242235999E-2</v>
      </c>
      <c r="C3139">
        <v>0.55174430641821903</v>
      </c>
    </row>
    <row r="3140" spans="1:3" x14ac:dyDescent="0.2">
      <c r="A3140" t="s">
        <v>3141</v>
      </c>
      <c r="B3140">
        <v>0.28658119658119602</v>
      </c>
      <c r="C3140">
        <v>0.65821733821733797</v>
      </c>
    </row>
    <row r="3141" spans="1:3" x14ac:dyDescent="0.2">
      <c r="A3141" t="s">
        <v>3142</v>
      </c>
      <c r="B3141">
        <v>-6.7903235653235597E-2</v>
      </c>
      <c r="C3141">
        <v>0.51841086691086702</v>
      </c>
    </row>
    <row r="3142" spans="1:3" x14ac:dyDescent="0.2">
      <c r="A3142" t="s">
        <v>3143</v>
      </c>
      <c r="B3142">
        <v>0.15128273809523801</v>
      </c>
      <c r="C3142">
        <v>0.53534920634920602</v>
      </c>
    </row>
    <row r="3143" spans="1:3" x14ac:dyDescent="0.2">
      <c r="A3143" t="s">
        <v>3144</v>
      </c>
      <c r="B3143">
        <v>0.170397897897897</v>
      </c>
      <c r="C3143">
        <v>0.56874104874104803</v>
      </c>
    </row>
    <row r="3144" spans="1:3" x14ac:dyDescent="0.2">
      <c r="A3144" t="s">
        <v>3145</v>
      </c>
      <c r="B3144">
        <v>0.20237948265726</v>
      </c>
      <c r="C3144">
        <v>0.63480501665686795</v>
      </c>
    </row>
    <row r="3145" spans="1:3" x14ac:dyDescent="0.2">
      <c r="A3145" t="s">
        <v>3146</v>
      </c>
      <c r="B3145">
        <v>0.11400706115779601</v>
      </c>
      <c r="C3145">
        <v>0.546901914611998</v>
      </c>
    </row>
    <row r="3146" spans="1:3" x14ac:dyDescent="0.2">
      <c r="A3146" t="s">
        <v>3147</v>
      </c>
      <c r="B3146">
        <v>1.1173809523809501E-2</v>
      </c>
      <c r="C3146">
        <v>0.63069365079365003</v>
      </c>
    </row>
    <row r="3147" spans="1:3" x14ac:dyDescent="0.2">
      <c r="A3147" t="s">
        <v>3148</v>
      </c>
      <c r="B3147">
        <v>0.75</v>
      </c>
      <c r="C3147">
        <v>0.71250000000000002</v>
      </c>
    </row>
    <row r="3148" spans="1:3" x14ac:dyDescent="0.2">
      <c r="A3148" t="s">
        <v>3149</v>
      </c>
      <c r="B3148">
        <v>0.13640046296296199</v>
      </c>
      <c r="C3148">
        <v>0.45395171957671898</v>
      </c>
    </row>
    <row r="3149" spans="1:3" x14ac:dyDescent="0.2">
      <c r="A3149" t="s">
        <v>3150</v>
      </c>
      <c r="B3149">
        <v>0.18059449636552399</v>
      </c>
      <c r="C3149">
        <v>0.50230344162587104</v>
      </c>
    </row>
    <row r="3150" spans="1:3" x14ac:dyDescent="0.2">
      <c r="A3150" t="s">
        <v>3151</v>
      </c>
      <c r="B3150">
        <v>0.35126984126984101</v>
      </c>
      <c r="C3150">
        <v>0.53214285714285703</v>
      </c>
    </row>
    <row r="3151" spans="1:3" x14ac:dyDescent="0.2">
      <c r="A3151" t="s">
        <v>3152</v>
      </c>
      <c r="B3151">
        <v>0.19530436641547699</v>
      </c>
      <c r="C3151">
        <v>0.59582104109881895</v>
      </c>
    </row>
    <row r="3152" spans="1:3" x14ac:dyDescent="0.2">
      <c r="A3152" t="s">
        <v>3153</v>
      </c>
      <c r="B3152">
        <v>0.23301091150229</v>
      </c>
      <c r="C3152">
        <v>0.57284362189534599</v>
      </c>
    </row>
    <row r="3153" spans="1:3" x14ac:dyDescent="0.2">
      <c r="A3153" t="s">
        <v>3154</v>
      </c>
      <c r="B3153">
        <v>7.2684659090909098E-2</v>
      </c>
      <c r="C3153">
        <v>0.61565972222222198</v>
      </c>
    </row>
    <row r="3154" spans="1:3" x14ac:dyDescent="0.2">
      <c r="A3154" t="s">
        <v>3155</v>
      </c>
      <c r="B3154">
        <v>0.52476851851851802</v>
      </c>
      <c r="C3154">
        <v>0.65092592592592602</v>
      </c>
    </row>
    <row r="3155" spans="1:3" x14ac:dyDescent="0.2">
      <c r="A3155" t="s">
        <v>3156</v>
      </c>
      <c r="B3155">
        <v>0.18746459694989101</v>
      </c>
      <c r="C3155">
        <v>0.59686546840958599</v>
      </c>
    </row>
    <row r="3156" spans="1:3" x14ac:dyDescent="0.2">
      <c r="A3156" t="s">
        <v>3157</v>
      </c>
      <c r="B3156">
        <v>0.132345328282828</v>
      </c>
      <c r="C3156">
        <v>0.56331439393939398</v>
      </c>
    </row>
    <row r="3157" spans="1:3" x14ac:dyDescent="0.2">
      <c r="A3157" t="s">
        <v>3158</v>
      </c>
      <c r="B3157">
        <v>0.38472222222222202</v>
      </c>
      <c r="C3157">
        <v>0.88888888888888895</v>
      </c>
    </row>
    <row r="3158" spans="1:3" x14ac:dyDescent="0.2">
      <c r="A3158" t="s">
        <v>3159</v>
      </c>
      <c r="B3158">
        <v>0.15772615472615401</v>
      </c>
      <c r="C3158">
        <v>0.63762705562705502</v>
      </c>
    </row>
    <row r="3159" spans="1:3" x14ac:dyDescent="0.2">
      <c r="A3159" t="s">
        <v>3160</v>
      </c>
      <c r="B3159">
        <v>0.197313797313797</v>
      </c>
      <c r="C3159">
        <v>0.62925824175824097</v>
      </c>
    </row>
    <row r="3160" spans="1:3" x14ac:dyDescent="0.2">
      <c r="A3160" t="s">
        <v>3161</v>
      </c>
      <c r="B3160">
        <v>0.16978787878787799</v>
      </c>
      <c r="C3160">
        <v>0.54090909090909001</v>
      </c>
    </row>
    <row r="3161" spans="1:3" x14ac:dyDescent="0.2">
      <c r="A3161" t="s">
        <v>3162</v>
      </c>
      <c r="B3161">
        <v>0.244568224843454</v>
      </c>
      <c r="C3161">
        <v>0.65434396388524796</v>
      </c>
    </row>
    <row r="3162" spans="1:3" x14ac:dyDescent="0.2">
      <c r="A3162" t="s">
        <v>3163</v>
      </c>
      <c r="B3162">
        <v>0.421581845238095</v>
      </c>
      <c r="C3162">
        <v>0.63309523809523804</v>
      </c>
    </row>
    <row r="3163" spans="1:3" x14ac:dyDescent="0.2">
      <c r="A3163" t="s">
        <v>3164</v>
      </c>
      <c r="B3163">
        <v>0.37080312826541201</v>
      </c>
      <c r="C3163">
        <v>0.65303030303030296</v>
      </c>
    </row>
    <row r="3164" spans="1:3" x14ac:dyDescent="0.2">
      <c r="A3164" t="s">
        <v>3165</v>
      </c>
      <c r="B3164">
        <v>8.6382352941176396E-2</v>
      </c>
      <c r="C3164">
        <v>0.55750233426703999</v>
      </c>
    </row>
    <row r="3165" spans="1:3" x14ac:dyDescent="0.2">
      <c r="A3165" t="s">
        <v>3166</v>
      </c>
      <c r="B3165">
        <v>0.15022045855379099</v>
      </c>
      <c r="C3165">
        <v>0.57998236331569597</v>
      </c>
    </row>
    <row r="3166" spans="1:3" x14ac:dyDescent="0.2">
      <c r="A3166" t="s">
        <v>3167</v>
      </c>
      <c r="B3166">
        <v>3.9886555524853401E-2</v>
      </c>
      <c r="C3166">
        <v>0.562452488409935</v>
      </c>
    </row>
    <row r="3167" spans="1:3" x14ac:dyDescent="0.2">
      <c r="A3167" t="s">
        <v>3168</v>
      </c>
      <c r="B3167">
        <v>0.123546706989247</v>
      </c>
      <c r="C3167">
        <v>0.391129032258064</v>
      </c>
    </row>
    <row r="3168" spans="1:3" x14ac:dyDescent="0.2">
      <c r="A3168" t="s">
        <v>3169</v>
      </c>
      <c r="B3168">
        <v>0.31486317722681301</v>
      </c>
      <c r="C3168">
        <v>0.59707110061655499</v>
      </c>
    </row>
    <row r="3169" spans="1:3" x14ac:dyDescent="0.2">
      <c r="A3169" t="s">
        <v>3170</v>
      </c>
      <c r="B3169">
        <v>0.33841715142496398</v>
      </c>
      <c r="C3169">
        <v>0.60821548821548799</v>
      </c>
    </row>
    <row r="3170" spans="1:3" x14ac:dyDescent="0.2">
      <c r="A3170" t="s">
        <v>3171</v>
      </c>
      <c r="B3170">
        <v>0.23712121212121201</v>
      </c>
      <c r="C3170">
        <v>0.60833333333333295</v>
      </c>
    </row>
    <row r="3171" spans="1:3" x14ac:dyDescent="0.2">
      <c r="A3171" t="s">
        <v>3172</v>
      </c>
      <c r="B3171">
        <v>0.112990196078431</v>
      </c>
      <c r="C3171">
        <v>0.56323529411764695</v>
      </c>
    </row>
    <row r="3172" spans="1:3" x14ac:dyDescent="0.2">
      <c r="A3172" t="s">
        <v>3173</v>
      </c>
      <c r="B3172">
        <v>2.5916682628084199E-2</v>
      </c>
      <c r="C3172">
        <v>0.54256836397925501</v>
      </c>
    </row>
    <row r="3173" spans="1:3" x14ac:dyDescent="0.2">
      <c r="A3173" t="s">
        <v>3174</v>
      </c>
      <c r="B3173">
        <v>-7.9531663359788292E-3</v>
      </c>
      <c r="C3173">
        <v>0.62342945326278598</v>
      </c>
    </row>
    <row r="3174" spans="1:3" x14ac:dyDescent="0.2">
      <c r="A3174" t="s">
        <v>3175</v>
      </c>
      <c r="B3174">
        <v>0.22598684210526301</v>
      </c>
      <c r="C3174">
        <v>0.53830409356725095</v>
      </c>
    </row>
    <row r="3175" spans="1:3" x14ac:dyDescent="0.2">
      <c r="A3175" t="s">
        <v>3176</v>
      </c>
      <c r="B3175">
        <v>0.37601010101010102</v>
      </c>
      <c r="C3175">
        <v>0.61060606060606004</v>
      </c>
    </row>
    <row r="3176" spans="1:3" x14ac:dyDescent="0.2">
      <c r="A3176" t="s">
        <v>3177</v>
      </c>
      <c r="B3176">
        <v>8.3608360836083598E-3</v>
      </c>
      <c r="C3176">
        <v>0.56108360836083504</v>
      </c>
    </row>
    <row r="3177" spans="1:3" x14ac:dyDescent="0.2">
      <c r="A3177" t="s">
        <v>3178</v>
      </c>
      <c r="B3177">
        <v>0.11499999999999901</v>
      </c>
      <c r="C3177">
        <v>0.59499999999999997</v>
      </c>
    </row>
    <row r="3178" spans="1:3" x14ac:dyDescent="0.2">
      <c r="A3178" t="s">
        <v>3179</v>
      </c>
      <c r="B3178">
        <v>0.104911182240191</v>
      </c>
      <c r="C3178">
        <v>0.65736710092842099</v>
      </c>
    </row>
    <row r="3179" spans="1:3" x14ac:dyDescent="0.2">
      <c r="A3179" t="s">
        <v>3180</v>
      </c>
      <c r="B3179">
        <v>0.117171458122255</v>
      </c>
      <c r="C3179">
        <v>0.565677558257345</v>
      </c>
    </row>
    <row r="3180" spans="1:3" x14ac:dyDescent="0.2">
      <c r="A3180" t="s">
        <v>3181</v>
      </c>
      <c r="B3180">
        <v>-8.7843276515151503E-2</v>
      </c>
      <c r="C3180">
        <v>0.59801677489177496</v>
      </c>
    </row>
    <row r="3181" spans="1:3" x14ac:dyDescent="0.2">
      <c r="A3181" t="s">
        <v>3182</v>
      </c>
      <c r="B3181">
        <v>-1.3158996322106001E-2</v>
      </c>
      <c r="C3181">
        <v>0.57863095238095197</v>
      </c>
    </row>
    <row r="3182" spans="1:3" x14ac:dyDescent="0.2">
      <c r="A3182" t="s">
        <v>3183</v>
      </c>
      <c r="B3182">
        <v>0.36409277504104998</v>
      </c>
      <c r="C3182">
        <v>0.60629127896369195</v>
      </c>
    </row>
    <row r="3183" spans="1:3" x14ac:dyDescent="0.2">
      <c r="A3183" t="s">
        <v>3184</v>
      </c>
      <c r="B3183">
        <v>0.16704794079794</v>
      </c>
      <c r="C3183">
        <v>0.62501608751608695</v>
      </c>
    </row>
    <row r="3184" spans="1:3" x14ac:dyDescent="0.2">
      <c r="A3184" t="s">
        <v>3185</v>
      </c>
      <c r="B3184">
        <v>0.23597808441558399</v>
      </c>
      <c r="C3184">
        <v>0.65296266233766198</v>
      </c>
    </row>
    <row r="3185" spans="1:3" x14ac:dyDescent="0.2">
      <c r="A3185" t="s">
        <v>3186</v>
      </c>
      <c r="B3185">
        <v>0.100363284733914</v>
      </c>
      <c r="C3185">
        <v>0.60443204425721897</v>
      </c>
    </row>
    <row r="3186" spans="1:3" x14ac:dyDescent="0.2">
      <c r="A3186" t="s">
        <v>3187</v>
      </c>
      <c r="B3186">
        <v>0.26399364406779602</v>
      </c>
      <c r="C3186">
        <v>0.59509281678773196</v>
      </c>
    </row>
    <row r="3187" spans="1:3" x14ac:dyDescent="0.2">
      <c r="A3187" t="s">
        <v>3188</v>
      </c>
      <c r="B3187">
        <v>0.230617344706911</v>
      </c>
      <c r="C3187">
        <v>0.54831146106736595</v>
      </c>
    </row>
    <row r="3188" spans="1:3" x14ac:dyDescent="0.2">
      <c r="A3188" t="s">
        <v>3189</v>
      </c>
      <c r="B3188">
        <v>0.102783564814814</v>
      </c>
      <c r="C3188">
        <v>0.58350983796296296</v>
      </c>
    </row>
    <row r="3189" spans="1:3" x14ac:dyDescent="0.2">
      <c r="A3189" t="s">
        <v>3190</v>
      </c>
      <c r="B3189">
        <v>0.264048473456368</v>
      </c>
      <c r="C3189">
        <v>0.62724624060150302</v>
      </c>
    </row>
    <row r="3190" spans="1:3" x14ac:dyDescent="0.2">
      <c r="A3190" t="s">
        <v>3191</v>
      </c>
      <c r="B3190">
        <v>0.27918166860240001</v>
      </c>
      <c r="C3190">
        <v>0.63036972512582201</v>
      </c>
    </row>
    <row r="3191" spans="1:3" x14ac:dyDescent="0.2">
      <c r="A3191" t="s">
        <v>3192</v>
      </c>
      <c r="B3191">
        <v>1.24030851017943E-2</v>
      </c>
      <c r="C3191">
        <v>0.55913388543823295</v>
      </c>
    </row>
    <row r="3192" spans="1:3" x14ac:dyDescent="0.2">
      <c r="A3192" t="s">
        <v>3193</v>
      </c>
      <c r="B3192">
        <v>7.9377187226596604E-2</v>
      </c>
      <c r="C3192">
        <v>0.56751093613298298</v>
      </c>
    </row>
    <row r="3193" spans="1:3" x14ac:dyDescent="0.2">
      <c r="A3193" t="s">
        <v>3194</v>
      </c>
      <c r="B3193">
        <v>3.2911178655859498E-2</v>
      </c>
      <c r="C3193">
        <v>0.61779381965552105</v>
      </c>
    </row>
    <row r="3194" spans="1:3" x14ac:dyDescent="0.2">
      <c r="A3194" t="s">
        <v>3195</v>
      </c>
      <c r="B3194">
        <v>0.17653794037940301</v>
      </c>
      <c r="C3194">
        <v>0.641476964769647</v>
      </c>
    </row>
    <row r="3195" spans="1:3" x14ac:dyDescent="0.2">
      <c r="A3195" t="s">
        <v>3196</v>
      </c>
      <c r="B3195">
        <v>4.2436020882712098E-3</v>
      </c>
      <c r="C3195">
        <v>0.55021654815772403</v>
      </c>
    </row>
    <row r="3196" spans="1:3" x14ac:dyDescent="0.2">
      <c r="A3196" t="s">
        <v>3197</v>
      </c>
      <c r="B3196">
        <v>2.7949778985411601E-2</v>
      </c>
      <c r="C3196">
        <v>0.485339724638505</v>
      </c>
    </row>
    <row r="3197" spans="1:3" x14ac:dyDescent="0.2">
      <c r="A3197" t="s">
        <v>3198</v>
      </c>
      <c r="B3197">
        <v>0.29437325462855501</v>
      </c>
      <c r="C3197">
        <v>0.49531230674087701</v>
      </c>
    </row>
    <row r="3198" spans="1:3" x14ac:dyDescent="0.2">
      <c r="A3198" t="s">
        <v>3199</v>
      </c>
      <c r="B3198">
        <v>0.131763708513708</v>
      </c>
      <c r="C3198">
        <v>0.58291847041847</v>
      </c>
    </row>
    <row r="3199" spans="1:3" x14ac:dyDescent="0.2">
      <c r="A3199" t="s">
        <v>3200</v>
      </c>
      <c r="B3199">
        <v>0.20249999999999899</v>
      </c>
      <c r="C3199">
        <v>0.54701388888888802</v>
      </c>
    </row>
    <row r="3200" spans="1:3" x14ac:dyDescent="0.2">
      <c r="A3200" t="s">
        <v>3201</v>
      </c>
      <c r="B3200">
        <v>0.17898532425706301</v>
      </c>
      <c r="C3200">
        <v>0.54861126795909299</v>
      </c>
    </row>
    <row r="3201" spans="1:3" x14ac:dyDescent="0.2">
      <c r="A3201" t="s">
        <v>3202</v>
      </c>
      <c r="B3201">
        <v>0.13254827784898501</v>
      </c>
      <c r="C3201">
        <v>0.57440220157201205</v>
      </c>
    </row>
    <row r="3202" spans="1:3" x14ac:dyDescent="0.2">
      <c r="A3202" t="s">
        <v>3203</v>
      </c>
      <c r="B3202">
        <v>-2.0433488612836399E-2</v>
      </c>
      <c r="C3202">
        <v>0.48043305728088298</v>
      </c>
    </row>
    <row r="3203" spans="1:3" x14ac:dyDescent="0.2">
      <c r="A3203" t="s">
        <v>3204</v>
      </c>
      <c r="B3203">
        <v>0.35633578431372498</v>
      </c>
      <c r="C3203">
        <v>0.61781045751633901</v>
      </c>
    </row>
    <row r="3204" spans="1:3" x14ac:dyDescent="0.2">
      <c r="A3204" t="s">
        <v>3205</v>
      </c>
      <c r="B3204">
        <v>0.13666876371144601</v>
      </c>
      <c r="C3204">
        <v>0.499152793908891</v>
      </c>
    </row>
    <row r="3205" spans="1:3" x14ac:dyDescent="0.2">
      <c r="A3205" t="s">
        <v>3206</v>
      </c>
      <c r="B3205">
        <v>0.17444444444444401</v>
      </c>
      <c r="C3205">
        <v>0.62888888888888805</v>
      </c>
    </row>
    <row r="3206" spans="1:3" x14ac:dyDescent="0.2">
      <c r="A3206" t="s">
        <v>3207</v>
      </c>
      <c r="B3206">
        <v>0.19151447245564801</v>
      </c>
      <c r="C3206">
        <v>0.47667647058823498</v>
      </c>
    </row>
    <row r="3207" spans="1:3" x14ac:dyDescent="0.2">
      <c r="A3207" t="s">
        <v>3208</v>
      </c>
      <c r="B3207">
        <v>0.28593586631814699</v>
      </c>
      <c r="C3207">
        <v>0.59523800633023904</v>
      </c>
    </row>
    <row r="3208" spans="1:3" x14ac:dyDescent="0.2">
      <c r="A3208" t="s">
        <v>3209</v>
      </c>
      <c r="B3208">
        <v>0.26843316624895502</v>
      </c>
      <c r="C3208">
        <v>0.53806182121971502</v>
      </c>
    </row>
    <row r="3209" spans="1:3" x14ac:dyDescent="0.2">
      <c r="A3209" t="s">
        <v>3210</v>
      </c>
      <c r="B3209">
        <v>0.12555250305250301</v>
      </c>
      <c r="C3209">
        <v>0.52263561834990402</v>
      </c>
    </row>
    <row r="3210" spans="1:3" x14ac:dyDescent="0.2">
      <c r="A3210" t="s">
        <v>3211</v>
      </c>
      <c r="B3210">
        <v>0.28152462121212102</v>
      </c>
      <c r="C3210">
        <v>0.62450252525252503</v>
      </c>
    </row>
    <row r="3211" spans="1:3" x14ac:dyDescent="0.2">
      <c r="A3211" t="s">
        <v>3212</v>
      </c>
      <c r="B3211">
        <v>-6.3921063921063897E-3</v>
      </c>
      <c r="C3211">
        <v>0.65832260832260803</v>
      </c>
    </row>
    <row r="3212" spans="1:3" x14ac:dyDescent="0.2">
      <c r="A3212" t="s">
        <v>3213</v>
      </c>
      <c r="B3212">
        <v>1.4750998355649501E-2</v>
      </c>
      <c r="C3212">
        <v>0.495490956072351</v>
      </c>
    </row>
    <row r="3213" spans="1:3" x14ac:dyDescent="0.2">
      <c r="A3213" t="s">
        <v>3214</v>
      </c>
      <c r="B3213">
        <v>6.8521255245393195E-2</v>
      </c>
      <c r="C3213">
        <v>0.53142264185367605</v>
      </c>
    </row>
    <row r="3214" spans="1:3" x14ac:dyDescent="0.2">
      <c r="A3214" t="s">
        <v>3215</v>
      </c>
      <c r="B3214">
        <v>0.46200000000000002</v>
      </c>
      <c r="C3214">
        <v>0.66999999999999904</v>
      </c>
    </row>
    <row r="3215" spans="1:3" x14ac:dyDescent="0.2">
      <c r="A3215" t="s">
        <v>3216</v>
      </c>
      <c r="B3215">
        <v>6.1640350877193002E-2</v>
      </c>
      <c r="C3215">
        <v>0.60473684210526302</v>
      </c>
    </row>
    <row r="3216" spans="1:3" x14ac:dyDescent="0.2">
      <c r="A3216" t="s">
        <v>3217</v>
      </c>
      <c r="B3216">
        <v>0.11993727598566301</v>
      </c>
      <c r="C3216">
        <v>0.65224014336917502</v>
      </c>
    </row>
    <row r="3217" spans="1:3" x14ac:dyDescent="0.2">
      <c r="A3217" t="s">
        <v>3218</v>
      </c>
      <c r="B3217">
        <v>-2.6778360805147401E-2</v>
      </c>
      <c r="C3217">
        <v>0.53081697504774406</v>
      </c>
    </row>
    <row r="3218" spans="1:3" x14ac:dyDescent="0.2">
      <c r="A3218" t="s">
        <v>3219</v>
      </c>
      <c r="B3218">
        <v>0.44090909090909097</v>
      </c>
      <c r="C3218">
        <v>0.50909090909090904</v>
      </c>
    </row>
    <row r="3219" spans="1:3" x14ac:dyDescent="0.2">
      <c r="A3219" t="s">
        <v>3220</v>
      </c>
      <c r="B3219">
        <v>0.16181467181467099</v>
      </c>
      <c r="C3219">
        <v>0.558551546051546</v>
      </c>
    </row>
    <row r="3220" spans="1:3" x14ac:dyDescent="0.2">
      <c r="A3220" t="s">
        <v>3221</v>
      </c>
      <c r="B3220">
        <v>4.5208333333333302E-2</v>
      </c>
      <c r="C3220">
        <v>0.66726190476190395</v>
      </c>
    </row>
    <row r="3221" spans="1:3" x14ac:dyDescent="0.2">
      <c r="A3221" t="s">
        <v>3222</v>
      </c>
      <c r="B3221">
        <v>0.27404761904761898</v>
      </c>
      <c r="C3221">
        <v>0.64071428571428501</v>
      </c>
    </row>
    <row r="3222" spans="1:3" x14ac:dyDescent="0.2">
      <c r="A3222" t="s">
        <v>3223</v>
      </c>
      <c r="B3222">
        <v>-9.3590973627979898E-3</v>
      </c>
      <c r="C3222">
        <v>0.55691914080071903</v>
      </c>
    </row>
    <row r="3223" spans="1:3" x14ac:dyDescent="0.2">
      <c r="A3223" t="s">
        <v>3224</v>
      </c>
      <c r="B3223">
        <v>-5.0674439061535799E-2</v>
      </c>
      <c r="C3223">
        <v>0.55231343626504903</v>
      </c>
    </row>
    <row r="3224" spans="1:3" x14ac:dyDescent="0.2">
      <c r="A3224" t="s">
        <v>3225</v>
      </c>
      <c r="B3224">
        <v>0.19420989229024899</v>
      </c>
      <c r="C3224">
        <v>0.55757723922902402</v>
      </c>
    </row>
    <row r="3225" spans="1:3" x14ac:dyDescent="0.2">
      <c r="A3225" t="s">
        <v>3226</v>
      </c>
      <c r="B3225">
        <v>-4.57664891692669E-2</v>
      </c>
      <c r="C3225">
        <v>0.57764538958983302</v>
      </c>
    </row>
    <row r="3226" spans="1:3" x14ac:dyDescent="0.2">
      <c r="A3226" t="s">
        <v>3227</v>
      </c>
      <c r="B3226">
        <v>0.42039473684210499</v>
      </c>
      <c r="C3226">
        <v>0.63157894736842102</v>
      </c>
    </row>
    <row r="3227" spans="1:3" x14ac:dyDescent="0.2">
      <c r="A3227" t="s">
        <v>3228</v>
      </c>
      <c r="B3227">
        <v>0.46711564625850299</v>
      </c>
      <c r="C3227">
        <v>0.55782312925169997</v>
      </c>
    </row>
    <row r="3228" spans="1:3" x14ac:dyDescent="0.2">
      <c r="A3228" t="s">
        <v>3229</v>
      </c>
      <c r="B3228">
        <v>0.38222222222222202</v>
      </c>
      <c r="C3228">
        <v>0.57222222222222197</v>
      </c>
    </row>
    <row r="3229" spans="1:3" x14ac:dyDescent="0.2">
      <c r="A3229" t="s">
        <v>3230</v>
      </c>
      <c r="B3229">
        <v>-2.7784882672237301E-2</v>
      </c>
      <c r="C3229">
        <v>0.57876711466827702</v>
      </c>
    </row>
    <row r="3230" spans="1:3" x14ac:dyDescent="0.2">
      <c r="A3230" t="s">
        <v>3231</v>
      </c>
      <c r="B3230">
        <v>0.13338458994708899</v>
      </c>
      <c r="C3230">
        <v>0.50138888888888899</v>
      </c>
    </row>
    <row r="3231" spans="1:3" x14ac:dyDescent="0.2">
      <c r="A3231" t="s">
        <v>3232</v>
      </c>
      <c r="B3231">
        <v>0.18391052399980901</v>
      </c>
      <c r="C3231">
        <v>0.53147939362225005</v>
      </c>
    </row>
    <row r="3232" spans="1:3" x14ac:dyDescent="0.2">
      <c r="A3232" t="s">
        <v>3233</v>
      </c>
      <c r="B3232">
        <v>0.32296308876811503</v>
      </c>
      <c r="C3232">
        <v>0.59062198067632798</v>
      </c>
    </row>
    <row r="3233" spans="1:3" x14ac:dyDescent="0.2">
      <c r="A3233" t="s">
        <v>3234</v>
      </c>
      <c r="B3233">
        <v>0.28157894736842098</v>
      </c>
      <c r="C3233">
        <v>0.42441520467836202</v>
      </c>
    </row>
    <row r="3234" spans="1:3" x14ac:dyDescent="0.2">
      <c r="A3234" t="s">
        <v>3235</v>
      </c>
      <c r="B3234">
        <v>0.320646597336252</v>
      </c>
      <c r="C3234">
        <v>0.57716493340631203</v>
      </c>
    </row>
    <row r="3235" spans="1:3" x14ac:dyDescent="0.2">
      <c r="A3235" t="s">
        <v>3236</v>
      </c>
      <c r="B3235">
        <v>0.18931518151815099</v>
      </c>
      <c r="C3235">
        <v>0.595874587458745</v>
      </c>
    </row>
    <row r="3236" spans="1:3" x14ac:dyDescent="0.2">
      <c r="A3236" t="s">
        <v>3237</v>
      </c>
      <c r="B3236">
        <v>9.3311631944444404E-2</v>
      </c>
      <c r="C3236">
        <v>0.63855034722222204</v>
      </c>
    </row>
    <row r="3237" spans="1:3" x14ac:dyDescent="0.2">
      <c r="A3237" t="s">
        <v>3238</v>
      </c>
      <c r="B3237">
        <v>0.22104948292448201</v>
      </c>
      <c r="C3237">
        <v>0.53564363876863796</v>
      </c>
    </row>
    <row r="3238" spans="1:3" x14ac:dyDescent="0.2">
      <c r="A3238" t="s">
        <v>3239</v>
      </c>
      <c r="B3238">
        <v>0.186265432098765</v>
      </c>
      <c r="C3238">
        <v>0.60656084656084597</v>
      </c>
    </row>
    <row r="3239" spans="1:3" x14ac:dyDescent="0.2">
      <c r="A3239" t="s">
        <v>3240</v>
      </c>
      <c r="B3239">
        <v>0.29695674860853399</v>
      </c>
      <c r="C3239">
        <v>0.67502164502164497</v>
      </c>
    </row>
    <row r="3240" spans="1:3" x14ac:dyDescent="0.2">
      <c r="A3240" t="s">
        <v>3241</v>
      </c>
      <c r="B3240">
        <v>0.46478280141843897</v>
      </c>
      <c r="C3240">
        <v>0.55349121918270805</v>
      </c>
    </row>
    <row r="3241" spans="1:3" x14ac:dyDescent="0.2">
      <c r="A3241" t="s">
        <v>3242</v>
      </c>
      <c r="B3241">
        <v>0.20988425925925899</v>
      </c>
      <c r="C3241">
        <v>0.45032407407407399</v>
      </c>
    </row>
    <row r="3242" spans="1:3" x14ac:dyDescent="0.2">
      <c r="A3242" t="s">
        <v>3243</v>
      </c>
      <c r="B3242">
        <v>0.27674198250728799</v>
      </c>
      <c r="C3242">
        <v>0.59486880466472203</v>
      </c>
    </row>
    <row r="3243" spans="1:3" x14ac:dyDescent="0.2">
      <c r="A3243" t="s">
        <v>3244</v>
      </c>
      <c r="B3243">
        <v>0.21777777777777699</v>
      </c>
      <c r="C3243">
        <v>0.557268518518518</v>
      </c>
    </row>
    <row r="3244" spans="1:3" x14ac:dyDescent="0.2">
      <c r="A3244" t="s">
        <v>3245</v>
      </c>
      <c r="B3244">
        <v>0.179446254503072</v>
      </c>
      <c r="C3244">
        <v>0.53665511256420295</v>
      </c>
    </row>
    <row r="3245" spans="1:3" x14ac:dyDescent="0.2">
      <c r="A3245" t="s">
        <v>3246</v>
      </c>
      <c r="B3245">
        <v>-6.7777777777777701E-2</v>
      </c>
      <c r="C3245">
        <v>0.54992063492063403</v>
      </c>
    </row>
    <row r="3246" spans="1:3" x14ac:dyDescent="0.2">
      <c r="A3246" t="s">
        <v>3247</v>
      </c>
      <c r="B3246">
        <v>0.11709663865546199</v>
      </c>
      <c r="C3246">
        <v>0.59373389355742201</v>
      </c>
    </row>
    <row r="3247" spans="1:3" x14ac:dyDescent="0.2">
      <c r="A3247" t="s">
        <v>3248</v>
      </c>
      <c r="B3247">
        <v>0.23731303418803401</v>
      </c>
      <c r="C3247">
        <v>0.54366987179487203</v>
      </c>
    </row>
    <row r="3248" spans="1:3" x14ac:dyDescent="0.2">
      <c r="A3248" t="s">
        <v>3249</v>
      </c>
      <c r="B3248">
        <v>0</v>
      </c>
      <c r="C3248">
        <v>0.1125</v>
      </c>
    </row>
    <row r="3249" spans="1:3" x14ac:dyDescent="0.2">
      <c r="A3249" t="s">
        <v>3250</v>
      </c>
      <c r="B3249">
        <v>0.12912585034013599</v>
      </c>
      <c r="C3249">
        <v>0.51959939531368105</v>
      </c>
    </row>
    <row r="3250" spans="1:3" x14ac:dyDescent="0.2">
      <c r="A3250" t="s">
        <v>3251</v>
      </c>
      <c r="B3250">
        <v>0.24004349816849799</v>
      </c>
      <c r="C3250">
        <v>0.52704517704517695</v>
      </c>
    </row>
    <row r="3251" spans="1:3" x14ac:dyDescent="0.2">
      <c r="A3251" t="s">
        <v>3252</v>
      </c>
      <c r="B3251">
        <v>3.2699290293040202E-2</v>
      </c>
      <c r="C3251">
        <v>0.68514461233211199</v>
      </c>
    </row>
    <row r="3252" spans="1:3" x14ac:dyDescent="0.2">
      <c r="A3252" t="s">
        <v>3253</v>
      </c>
      <c r="B3252">
        <v>0.15972222222222199</v>
      </c>
      <c r="C3252">
        <v>0.52569444444444402</v>
      </c>
    </row>
    <row r="3253" spans="1:3" x14ac:dyDescent="0.2">
      <c r="A3253" t="s">
        <v>3254</v>
      </c>
      <c r="B3253">
        <v>0.44166666666666599</v>
      </c>
      <c r="C3253">
        <v>0.42916666666666597</v>
      </c>
    </row>
    <row r="3254" spans="1:3" x14ac:dyDescent="0.2">
      <c r="A3254" t="s">
        <v>3255</v>
      </c>
      <c r="B3254">
        <v>0.23894444444444399</v>
      </c>
      <c r="C3254">
        <v>0.63465555555555497</v>
      </c>
    </row>
    <row r="3255" spans="1:3" x14ac:dyDescent="0.2">
      <c r="A3255" t="s">
        <v>3256</v>
      </c>
      <c r="B3255">
        <v>-6.35918479668479E-2</v>
      </c>
      <c r="C3255">
        <v>0.521260961260961</v>
      </c>
    </row>
    <row r="3256" spans="1:3" x14ac:dyDescent="0.2">
      <c r="A3256" t="s">
        <v>3257</v>
      </c>
      <c r="B3256">
        <v>0.28095238095238001</v>
      </c>
      <c r="C3256">
        <v>0.611507936507936</v>
      </c>
    </row>
    <row r="3257" spans="1:3" x14ac:dyDescent="0.2">
      <c r="A3257" t="s">
        <v>3258</v>
      </c>
      <c r="B3257">
        <v>0.284995709995709</v>
      </c>
      <c r="C3257">
        <v>0.59850707850707796</v>
      </c>
    </row>
    <row r="3258" spans="1:3" x14ac:dyDescent="0.2">
      <c r="A3258" t="s">
        <v>3259</v>
      </c>
      <c r="B3258">
        <v>0.13660476190476101</v>
      </c>
      <c r="C3258">
        <v>0.43104761904761901</v>
      </c>
    </row>
    <row r="3259" spans="1:3" x14ac:dyDescent="0.2">
      <c r="A3259" t="s">
        <v>3260</v>
      </c>
      <c r="B3259">
        <v>0.101761333670596</v>
      </c>
      <c r="C3259">
        <v>0.58364668053227298</v>
      </c>
    </row>
    <row r="3260" spans="1:3" x14ac:dyDescent="0.2">
      <c r="A3260" t="s">
        <v>3261</v>
      </c>
      <c r="B3260">
        <v>0.18823323949986101</v>
      </c>
      <c r="C3260">
        <v>0.62722431380676003</v>
      </c>
    </row>
    <row r="3261" spans="1:3" x14ac:dyDescent="0.2">
      <c r="A3261" t="s">
        <v>3262</v>
      </c>
      <c r="B3261">
        <v>4.50778190063904E-2</v>
      </c>
      <c r="C3261">
        <v>0.52574211502782897</v>
      </c>
    </row>
    <row r="3262" spans="1:3" x14ac:dyDescent="0.2">
      <c r="A3262" t="s">
        <v>3263</v>
      </c>
      <c r="B3262">
        <v>0.13260643115942</v>
      </c>
      <c r="C3262">
        <v>0.64320048309178701</v>
      </c>
    </row>
    <row r="3263" spans="1:3" x14ac:dyDescent="0.2">
      <c r="A3263" t="s">
        <v>3264</v>
      </c>
      <c r="B3263">
        <v>0.37708333333333299</v>
      </c>
      <c r="C3263">
        <v>0.58333333333333304</v>
      </c>
    </row>
    <row r="3264" spans="1:3" x14ac:dyDescent="0.2">
      <c r="A3264" t="s">
        <v>3265</v>
      </c>
      <c r="B3264">
        <v>0.34247060153776498</v>
      </c>
      <c r="C3264">
        <v>0.56511759384893601</v>
      </c>
    </row>
    <row r="3265" spans="1:3" x14ac:dyDescent="0.2">
      <c r="A3265" t="s">
        <v>3266</v>
      </c>
      <c r="B3265">
        <v>0.16505077658303399</v>
      </c>
      <c r="C3265">
        <v>0.547081610146126</v>
      </c>
    </row>
    <row r="3266" spans="1:3" x14ac:dyDescent="0.2">
      <c r="A3266" t="s">
        <v>3267</v>
      </c>
      <c r="B3266">
        <v>0.118546511627906</v>
      </c>
      <c r="C3266">
        <v>0.57736434108527102</v>
      </c>
    </row>
    <row r="3267" spans="1:3" x14ac:dyDescent="0.2">
      <c r="A3267" t="s">
        <v>3268</v>
      </c>
      <c r="B3267">
        <v>0.19165541409465001</v>
      </c>
      <c r="C3267">
        <v>0.57474279835390896</v>
      </c>
    </row>
    <row r="3268" spans="1:3" x14ac:dyDescent="0.2">
      <c r="A3268" t="s">
        <v>3269</v>
      </c>
      <c r="B3268">
        <v>7.9196087084436595E-2</v>
      </c>
      <c r="C3268">
        <v>0.58367737709970702</v>
      </c>
    </row>
    <row r="3269" spans="1:3" x14ac:dyDescent="0.2">
      <c r="A3269" t="s">
        <v>3270</v>
      </c>
      <c r="B3269">
        <v>0.249769841269841</v>
      </c>
      <c r="C3269">
        <v>0.56868253968253901</v>
      </c>
    </row>
    <row r="3270" spans="1:3" x14ac:dyDescent="0.2">
      <c r="A3270" t="s">
        <v>3271</v>
      </c>
      <c r="B3270">
        <v>4.2552211302211297E-2</v>
      </c>
      <c r="C3270">
        <v>0.64816577941577902</v>
      </c>
    </row>
    <row r="3271" spans="1:3" x14ac:dyDescent="0.2">
      <c r="A3271" t="s">
        <v>3272</v>
      </c>
      <c r="B3271">
        <v>0.120160271228232</v>
      </c>
      <c r="C3271">
        <v>0.61637309292649101</v>
      </c>
    </row>
    <row r="3272" spans="1:3" x14ac:dyDescent="0.2">
      <c r="A3272" t="s">
        <v>3273</v>
      </c>
      <c r="B3272">
        <v>0.34189814814814801</v>
      </c>
      <c r="C3272">
        <v>0.52638888888888802</v>
      </c>
    </row>
    <row r="3273" spans="1:3" x14ac:dyDescent="0.2">
      <c r="A3273" t="s">
        <v>3274</v>
      </c>
      <c r="B3273">
        <v>0.123486208691126</v>
      </c>
      <c r="C3273">
        <v>0.58033502472026999</v>
      </c>
    </row>
    <row r="3274" spans="1:3" x14ac:dyDescent="0.2">
      <c r="A3274" t="s">
        <v>3275</v>
      </c>
      <c r="B3274">
        <v>0.18366948562745</v>
      </c>
      <c r="C3274">
        <v>0.56600543998774</v>
      </c>
    </row>
    <row r="3275" spans="1:3" x14ac:dyDescent="0.2">
      <c r="A3275" t="s">
        <v>3276</v>
      </c>
      <c r="B3275">
        <v>0.207943948412698</v>
      </c>
      <c r="C3275">
        <v>0.58903769841269804</v>
      </c>
    </row>
    <row r="3276" spans="1:3" x14ac:dyDescent="0.2">
      <c r="A3276" t="s">
        <v>3277</v>
      </c>
      <c r="B3276">
        <v>0.32281539888682698</v>
      </c>
      <c r="C3276">
        <v>0.52786023500309198</v>
      </c>
    </row>
    <row r="3277" spans="1:3" x14ac:dyDescent="0.2">
      <c r="A3277" t="s">
        <v>3278</v>
      </c>
      <c r="B3277">
        <v>0.22813711090496799</v>
      </c>
      <c r="C3277">
        <v>0.56236858379715504</v>
      </c>
    </row>
    <row r="3278" spans="1:3" x14ac:dyDescent="0.2">
      <c r="A3278" t="s">
        <v>3279</v>
      </c>
      <c r="B3278">
        <v>0.16758024691358001</v>
      </c>
      <c r="C3278">
        <v>0.56725749559082805</v>
      </c>
    </row>
    <row r="3279" spans="1:3" x14ac:dyDescent="0.2">
      <c r="A3279" t="s">
        <v>3280</v>
      </c>
      <c r="B3279">
        <v>0.20907844609892001</v>
      </c>
      <c r="C3279">
        <v>0.61990029606408903</v>
      </c>
    </row>
    <row r="3280" spans="1:3" x14ac:dyDescent="0.2">
      <c r="A3280" t="s">
        <v>3281</v>
      </c>
      <c r="B3280">
        <v>9.9538044063779293E-2</v>
      </c>
      <c r="C3280">
        <v>0.57766041801335899</v>
      </c>
    </row>
    <row r="3281" spans="1:3" x14ac:dyDescent="0.2">
      <c r="A3281" t="s">
        <v>3282</v>
      </c>
      <c r="B3281">
        <v>-6.9151960784313599E-2</v>
      </c>
      <c r="C3281">
        <v>0.60200653594771203</v>
      </c>
    </row>
    <row r="3282" spans="1:3" x14ac:dyDescent="0.2">
      <c r="A3282" t="s">
        <v>3283</v>
      </c>
      <c r="B3282">
        <v>0.24540229885057399</v>
      </c>
      <c r="C3282">
        <v>0.48505747126436699</v>
      </c>
    </row>
    <row r="3283" spans="1:3" x14ac:dyDescent="0.2">
      <c r="A3283" t="s">
        <v>3284</v>
      </c>
      <c r="B3283">
        <v>0</v>
      </c>
      <c r="C3283">
        <v>0</v>
      </c>
    </row>
    <row r="3284" spans="1:3" x14ac:dyDescent="0.2">
      <c r="A3284" t="s">
        <v>3285</v>
      </c>
      <c r="B3284">
        <v>0.34458333333333302</v>
      </c>
      <c r="C3284">
        <v>0.46472222222222198</v>
      </c>
    </row>
    <row r="3285" spans="1:3" x14ac:dyDescent="0.2">
      <c r="A3285" t="s">
        <v>3286</v>
      </c>
      <c r="B3285">
        <v>0.30736309523809502</v>
      </c>
      <c r="C3285">
        <v>0.56791269841269798</v>
      </c>
    </row>
    <row r="3286" spans="1:3" x14ac:dyDescent="0.2">
      <c r="A3286" t="s">
        <v>3287</v>
      </c>
      <c r="B3286">
        <v>0.10547619047619</v>
      </c>
      <c r="C3286">
        <v>0.48452380952380902</v>
      </c>
    </row>
    <row r="3287" spans="1:3" x14ac:dyDescent="0.2">
      <c r="A3287" t="s">
        <v>3288</v>
      </c>
      <c r="B3287">
        <v>0.28658216277356902</v>
      </c>
      <c r="C3287">
        <v>0.533007054673721</v>
      </c>
    </row>
    <row r="3288" spans="1:3" x14ac:dyDescent="0.2">
      <c r="A3288" t="s">
        <v>3289</v>
      </c>
      <c r="B3288">
        <v>0</v>
      </c>
      <c r="C3288">
        <v>0</v>
      </c>
    </row>
    <row r="3289" spans="1:3" x14ac:dyDescent="0.2">
      <c r="A3289" t="s">
        <v>3290</v>
      </c>
      <c r="B3289">
        <v>0.17509256786826799</v>
      </c>
      <c r="C3289">
        <v>0.54620879691440405</v>
      </c>
    </row>
    <row r="3290" spans="1:3" x14ac:dyDescent="0.2">
      <c r="A3290" t="s">
        <v>3291</v>
      </c>
      <c r="B3290">
        <v>-0.15993055555555499</v>
      </c>
      <c r="C3290">
        <v>0.49543981481481397</v>
      </c>
    </row>
    <row r="3291" spans="1:3" x14ac:dyDescent="0.2">
      <c r="A3291" t="s">
        <v>3292</v>
      </c>
      <c r="B3291">
        <v>0.25775793650793599</v>
      </c>
      <c r="C3291">
        <v>0.54006715506715497</v>
      </c>
    </row>
    <row r="3292" spans="1:3" x14ac:dyDescent="0.2">
      <c r="A3292" t="s">
        <v>3293</v>
      </c>
      <c r="B3292">
        <v>0.19044171220400699</v>
      </c>
      <c r="C3292">
        <v>0.61013661202185798</v>
      </c>
    </row>
    <row r="3293" spans="1:3" x14ac:dyDescent="0.2">
      <c r="A3293" t="s">
        <v>3294</v>
      </c>
      <c r="B3293">
        <v>0.41287878787878701</v>
      </c>
      <c r="C3293">
        <v>0.69318181818181801</v>
      </c>
    </row>
    <row r="3294" spans="1:3" x14ac:dyDescent="0.2">
      <c r="A3294" t="s">
        <v>3295</v>
      </c>
      <c r="B3294">
        <v>0.163888888888888</v>
      </c>
      <c r="C3294">
        <v>0.65972222222222199</v>
      </c>
    </row>
    <row r="3295" spans="1:3" x14ac:dyDescent="0.2">
      <c r="A3295" t="s">
        <v>3296</v>
      </c>
      <c r="B3295">
        <v>0.226736111111111</v>
      </c>
      <c r="C3295">
        <v>0.45145833333333302</v>
      </c>
    </row>
    <row r="3296" spans="1:3" x14ac:dyDescent="0.2">
      <c r="A3296" t="s">
        <v>3297</v>
      </c>
      <c r="B3296">
        <v>0.33888888888888802</v>
      </c>
      <c r="C3296">
        <v>0.55787037037037002</v>
      </c>
    </row>
    <row r="3297" spans="1:3" x14ac:dyDescent="0.2">
      <c r="A3297" t="s">
        <v>3298</v>
      </c>
      <c r="B3297">
        <v>0.36723552489177402</v>
      </c>
      <c r="C3297">
        <v>0.55475108225108205</v>
      </c>
    </row>
    <row r="3298" spans="1:3" x14ac:dyDescent="0.2">
      <c r="A3298" t="s">
        <v>3299</v>
      </c>
      <c r="B3298">
        <v>0.132074829931972</v>
      </c>
      <c r="C3298">
        <v>0.52028344671201798</v>
      </c>
    </row>
    <row r="3299" spans="1:3" x14ac:dyDescent="0.2">
      <c r="A3299" t="s">
        <v>3300</v>
      </c>
      <c r="B3299">
        <v>0.26166666666666599</v>
      </c>
      <c r="C3299">
        <v>0.67747252747252695</v>
      </c>
    </row>
    <row r="3300" spans="1:3" x14ac:dyDescent="0.2">
      <c r="A3300" t="s">
        <v>3301</v>
      </c>
      <c r="B3300">
        <v>-0.34218749999999998</v>
      </c>
      <c r="C3300">
        <v>0.82499999999999996</v>
      </c>
    </row>
    <row r="3301" spans="1:3" x14ac:dyDescent="0.2">
      <c r="A3301" t="s">
        <v>3302</v>
      </c>
      <c r="B3301">
        <v>0.36472243589743503</v>
      </c>
      <c r="C3301">
        <v>0.532830769230769</v>
      </c>
    </row>
    <row r="3302" spans="1:3" x14ac:dyDescent="0.2">
      <c r="A3302" t="s">
        <v>3303</v>
      </c>
      <c r="B3302">
        <v>8.0167282430213399E-2</v>
      </c>
      <c r="C3302">
        <v>0.588095238095238</v>
      </c>
    </row>
    <row r="3303" spans="1:3" x14ac:dyDescent="0.2">
      <c r="A3303" t="s">
        <v>3304</v>
      </c>
      <c r="B3303">
        <v>0.46749999999999903</v>
      </c>
      <c r="C3303">
        <v>0.66398148148148095</v>
      </c>
    </row>
    <row r="3304" spans="1:3" x14ac:dyDescent="0.2">
      <c r="A3304" t="s">
        <v>3305</v>
      </c>
      <c r="B3304">
        <v>0.14444444444444399</v>
      </c>
      <c r="C3304">
        <v>0.41111111111111098</v>
      </c>
    </row>
    <row r="3305" spans="1:3" x14ac:dyDescent="0.2">
      <c r="A3305" t="s">
        <v>3306</v>
      </c>
      <c r="B3305">
        <v>0.100079399766899</v>
      </c>
      <c r="C3305">
        <v>0.63791132478632395</v>
      </c>
    </row>
    <row r="3306" spans="1:3" x14ac:dyDescent="0.2">
      <c r="A3306" t="s">
        <v>3307</v>
      </c>
      <c r="B3306">
        <v>4.9945436507936501E-2</v>
      </c>
      <c r="C3306">
        <v>0.43057142857142799</v>
      </c>
    </row>
    <row r="3307" spans="1:3" x14ac:dyDescent="0.2">
      <c r="A3307" t="s">
        <v>3308</v>
      </c>
      <c r="B3307">
        <v>2.2574829931972799E-2</v>
      </c>
      <c r="C3307">
        <v>0.599255102040816</v>
      </c>
    </row>
    <row r="3308" spans="1:3" x14ac:dyDescent="0.2">
      <c r="A3308" t="s">
        <v>3309</v>
      </c>
      <c r="B3308">
        <v>0.23867784992784899</v>
      </c>
      <c r="C3308">
        <v>0.55703643578643502</v>
      </c>
    </row>
    <row r="3309" spans="1:3" x14ac:dyDescent="0.2">
      <c r="A3309" t="s">
        <v>3310</v>
      </c>
      <c r="B3309">
        <v>-2.7581065759637102E-2</v>
      </c>
      <c r="C3309">
        <v>0.54325226757369605</v>
      </c>
    </row>
    <row r="3310" spans="1:3" x14ac:dyDescent="0.2">
      <c r="A3310" t="s">
        <v>3311</v>
      </c>
      <c r="B3310">
        <v>0.439285714285714</v>
      </c>
      <c r="C3310">
        <v>0.58989795918367305</v>
      </c>
    </row>
    <row r="3311" spans="1:3" x14ac:dyDescent="0.2">
      <c r="A3311" t="s">
        <v>3312</v>
      </c>
      <c r="B3311">
        <v>0.12710416666666599</v>
      </c>
      <c r="C3311">
        <v>0.61191220238095201</v>
      </c>
    </row>
    <row r="3312" spans="1:3" x14ac:dyDescent="0.2">
      <c r="A3312" t="s">
        <v>3313</v>
      </c>
      <c r="B3312">
        <v>0.196991341991341</v>
      </c>
      <c r="C3312">
        <v>0.56244498556998501</v>
      </c>
    </row>
    <row r="3313" spans="1:3" x14ac:dyDescent="0.2">
      <c r="A3313" t="s">
        <v>3314</v>
      </c>
      <c r="B3313">
        <v>0.11198176492819301</v>
      </c>
      <c r="C3313">
        <v>0.62516959561602403</v>
      </c>
    </row>
    <row r="3314" spans="1:3" x14ac:dyDescent="0.2">
      <c r="A3314" t="s">
        <v>3315</v>
      </c>
      <c r="B3314">
        <v>0.37495966949091902</v>
      </c>
      <c r="C3314">
        <v>0.67256149006149002</v>
      </c>
    </row>
    <row r="3315" spans="1:3" x14ac:dyDescent="0.2">
      <c r="A3315" t="s">
        <v>3316</v>
      </c>
      <c r="B3315">
        <v>0.37038433908045898</v>
      </c>
      <c r="C3315">
        <v>0.58797892720306499</v>
      </c>
    </row>
    <row r="3316" spans="1:3" x14ac:dyDescent="0.2">
      <c r="A3316" t="s">
        <v>3317</v>
      </c>
      <c r="B3316">
        <v>0.405555555555555</v>
      </c>
      <c r="C3316">
        <v>0.44166666666666599</v>
      </c>
    </row>
    <row r="3317" spans="1:3" x14ac:dyDescent="0.2">
      <c r="A3317" t="s">
        <v>3318</v>
      </c>
      <c r="B3317">
        <v>0.21553313078703601</v>
      </c>
      <c r="C3317">
        <v>0.61529431216931196</v>
      </c>
    </row>
    <row r="3318" spans="1:3" x14ac:dyDescent="0.2">
      <c r="A3318" t="s">
        <v>3319</v>
      </c>
      <c r="B3318">
        <v>0</v>
      </c>
      <c r="C3318">
        <v>0</v>
      </c>
    </row>
    <row r="3319" spans="1:3" x14ac:dyDescent="0.2">
      <c r="A3319" t="s">
        <v>3320</v>
      </c>
      <c r="B3319">
        <v>0.23649267399267401</v>
      </c>
      <c r="C3319">
        <v>0.51684981684981701</v>
      </c>
    </row>
    <row r="3320" spans="1:3" x14ac:dyDescent="0.2">
      <c r="A3320" t="s">
        <v>3321</v>
      </c>
      <c r="B3320">
        <v>0.50980519480519404</v>
      </c>
      <c r="C3320">
        <v>0.64492063492063501</v>
      </c>
    </row>
    <row r="3321" spans="1:3" x14ac:dyDescent="0.2">
      <c r="A3321" t="s">
        <v>3322</v>
      </c>
      <c r="B3321">
        <v>0.27950054900601001</v>
      </c>
      <c r="C3321">
        <v>0.53361111111111104</v>
      </c>
    </row>
    <row r="3322" spans="1:3" x14ac:dyDescent="0.2">
      <c r="A3322" t="s">
        <v>3323</v>
      </c>
      <c r="B3322">
        <v>-2.29295626078714E-2</v>
      </c>
      <c r="C3322">
        <v>0.58957792207792203</v>
      </c>
    </row>
    <row r="3323" spans="1:3" x14ac:dyDescent="0.2">
      <c r="A3323" t="s">
        <v>3324</v>
      </c>
      <c r="B3323">
        <v>6.01190476190476E-2</v>
      </c>
      <c r="C3323">
        <v>0.30119047619047601</v>
      </c>
    </row>
    <row r="3324" spans="1:3" x14ac:dyDescent="0.2">
      <c r="A3324" t="s">
        <v>3325</v>
      </c>
      <c r="B3324">
        <v>0.23884920634920601</v>
      </c>
      <c r="C3324">
        <v>0.55321428571428499</v>
      </c>
    </row>
    <row r="3325" spans="1:3" x14ac:dyDescent="0.2">
      <c r="A3325" t="s">
        <v>3326</v>
      </c>
      <c r="B3325">
        <v>0.313888888888888</v>
      </c>
      <c r="C3325">
        <v>0.70833333333333304</v>
      </c>
    </row>
    <row r="3326" spans="1:3" x14ac:dyDescent="0.2">
      <c r="A3326" t="s">
        <v>3327</v>
      </c>
      <c r="B3326">
        <v>0.20668630751964001</v>
      </c>
      <c r="C3326">
        <v>0.46481855592966698</v>
      </c>
    </row>
    <row r="3327" spans="1:3" x14ac:dyDescent="0.2">
      <c r="A3327" t="s">
        <v>3328</v>
      </c>
      <c r="B3327">
        <v>0.17658242932281301</v>
      </c>
      <c r="C3327">
        <v>0.65450936883629196</v>
      </c>
    </row>
    <row r="3328" spans="1:3" x14ac:dyDescent="0.2">
      <c r="A3328" t="s">
        <v>3329</v>
      </c>
      <c r="B3328">
        <v>0.12380952380952299</v>
      </c>
      <c r="C3328">
        <v>0.68333333333333302</v>
      </c>
    </row>
    <row r="3329" spans="1:3" x14ac:dyDescent="0.2">
      <c r="A3329" t="s">
        <v>3330</v>
      </c>
      <c r="B3329">
        <v>0.14090146814267901</v>
      </c>
      <c r="C3329">
        <v>0.58997138278388195</v>
      </c>
    </row>
    <row r="3330" spans="1:3" x14ac:dyDescent="0.2">
      <c r="A3330" t="s">
        <v>3331</v>
      </c>
      <c r="B3330">
        <v>9.2162654392565005E-2</v>
      </c>
      <c r="C3330">
        <v>0.43590668590668502</v>
      </c>
    </row>
    <row r="3331" spans="1:3" x14ac:dyDescent="0.2">
      <c r="A3331" t="s">
        <v>3332</v>
      </c>
      <c r="B3331">
        <v>0.247297069797069</v>
      </c>
      <c r="C3331">
        <v>0.62783874783874705</v>
      </c>
    </row>
    <row r="3332" spans="1:3" x14ac:dyDescent="0.2">
      <c r="A3332" t="s">
        <v>3333</v>
      </c>
      <c r="B3332">
        <v>0.338866661573483</v>
      </c>
      <c r="C3332">
        <v>0.54758786848072505</v>
      </c>
    </row>
    <row r="3333" spans="1:3" x14ac:dyDescent="0.2">
      <c r="A3333" t="s">
        <v>3334</v>
      </c>
      <c r="B3333">
        <v>0.34776008151008098</v>
      </c>
      <c r="C3333">
        <v>0.57820320320320295</v>
      </c>
    </row>
    <row r="3334" spans="1:3" x14ac:dyDescent="0.2">
      <c r="A3334" t="s">
        <v>3335</v>
      </c>
      <c r="B3334">
        <v>0.181559766763848</v>
      </c>
      <c r="C3334">
        <v>0.67765792031098104</v>
      </c>
    </row>
    <row r="3335" spans="1:3" x14ac:dyDescent="0.2">
      <c r="A3335" t="s">
        <v>3336</v>
      </c>
      <c r="B3335">
        <v>0.27188707209791502</v>
      </c>
      <c r="C3335">
        <v>0.55810766877031903</v>
      </c>
    </row>
    <row r="3336" spans="1:3" x14ac:dyDescent="0.2">
      <c r="A3336" t="s">
        <v>3337</v>
      </c>
      <c r="B3336">
        <v>0.25383106575963699</v>
      </c>
      <c r="C3336">
        <v>0.62112358276643997</v>
      </c>
    </row>
    <row r="3337" spans="1:3" x14ac:dyDescent="0.2">
      <c r="A3337" t="s">
        <v>3338</v>
      </c>
      <c r="B3337">
        <v>0.22778286809536699</v>
      </c>
      <c r="C3337">
        <v>0.58909500409500404</v>
      </c>
    </row>
    <row r="3338" spans="1:3" x14ac:dyDescent="0.2">
      <c r="A3338" t="s">
        <v>3339</v>
      </c>
      <c r="B3338">
        <v>0.20119429181929099</v>
      </c>
      <c r="C3338">
        <v>0.53944558913308904</v>
      </c>
    </row>
    <row r="3339" spans="1:3" x14ac:dyDescent="0.2">
      <c r="A3339" t="s">
        <v>3340</v>
      </c>
      <c r="B3339">
        <v>0.26591269841269799</v>
      </c>
      <c r="C3339">
        <v>0.55952380952380898</v>
      </c>
    </row>
    <row r="3340" spans="1:3" x14ac:dyDescent="0.2">
      <c r="A3340" t="s">
        <v>3341</v>
      </c>
      <c r="B3340">
        <v>0.314082125603864</v>
      </c>
      <c r="C3340">
        <v>0.64440418679549105</v>
      </c>
    </row>
    <row r="3341" spans="1:3" x14ac:dyDescent="0.2">
      <c r="A3341" t="s">
        <v>3342</v>
      </c>
      <c r="B3341">
        <v>0.14260889879865701</v>
      </c>
      <c r="C3341">
        <v>0.58661333646273395</v>
      </c>
    </row>
    <row r="3342" spans="1:3" x14ac:dyDescent="0.2">
      <c r="A3342" t="s">
        <v>3343</v>
      </c>
      <c r="B3342">
        <v>0.30190104166666598</v>
      </c>
      <c r="C3342">
        <v>0.533501157407407</v>
      </c>
    </row>
    <row r="3343" spans="1:3" x14ac:dyDescent="0.2">
      <c r="A3343" t="s">
        <v>3344</v>
      </c>
      <c r="B3343">
        <v>0.48839285714285702</v>
      </c>
      <c r="C3343">
        <v>0.73288690476190399</v>
      </c>
    </row>
    <row r="3344" spans="1:3" x14ac:dyDescent="0.2">
      <c r="A3344" t="s">
        <v>3345</v>
      </c>
      <c r="B3344">
        <v>0.113355142332415</v>
      </c>
      <c r="C3344">
        <v>0.54646489243080099</v>
      </c>
    </row>
    <row r="3345" spans="1:3" x14ac:dyDescent="0.2">
      <c r="A3345" t="s">
        <v>3346</v>
      </c>
      <c r="B3345">
        <v>0</v>
      </c>
      <c r="C3345">
        <v>0</v>
      </c>
    </row>
    <row r="3346" spans="1:3" x14ac:dyDescent="0.2">
      <c r="A3346" t="s">
        <v>3347</v>
      </c>
      <c r="B3346">
        <v>0.161268115942029</v>
      </c>
      <c r="C3346">
        <v>0.63257246376811505</v>
      </c>
    </row>
    <row r="3347" spans="1:3" x14ac:dyDescent="0.2">
      <c r="A3347" t="s">
        <v>3348</v>
      </c>
      <c r="B3347">
        <v>0.29598421926910301</v>
      </c>
      <c r="C3347">
        <v>0.569919712070874</v>
      </c>
    </row>
    <row r="3348" spans="1:3" x14ac:dyDescent="0.2">
      <c r="A3348" t="s">
        <v>3349</v>
      </c>
      <c r="B3348">
        <v>0.15789853076216701</v>
      </c>
      <c r="C3348">
        <v>0.56747514102059504</v>
      </c>
    </row>
    <row r="3349" spans="1:3" x14ac:dyDescent="0.2">
      <c r="A3349" t="s">
        <v>3350</v>
      </c>
      <c r="B3349">
        <v>0.110413687031525</v>
      </c>
      <c r="C3349">
        <v>0.55412698412698402</v>
      </c>
    </row>
    <row r="3350" spans="1:3" x14ac:dyDescent="0.2">
      <c r="A3350" t="s">
        <v>3351</v>
      </c>
      <c r="B3350">
        <v>0.43333333333333302</v>
      </c>
      <c r="C3350">
        <v>0.44166666666666599</v>
      </c>
    </row>
    <row r="3351" spans="1:3" x14ac:dyDescent="0.2">
      <c r="A3351" t="s">
        <v>3352</v>
      </c>
      <c r="B3351">
        <v>0.31459308676654102</v>
      </c>
      <c r="C3351">
        <v>0.559797128589263</v>
      </c>
    </row>
    <row r="3352" spans="1:3" x14ac:dyDescent="0.2">
      <c r="A3352" t="s">
        <v>3353</v>
      </c>
      <c r="B3352">
        <v>0.227282763532763</v>
      </c>
      <c r="C3352">
        <v>0.55608058608058597</v>
      </c>
    </row>
    <row r="3353" spans="1:3" x14ac:dyDescent="0.2">
      <c r="A3353" t="s">
        <v>3354</v>
      </c>
      <c r="B3353">
        <v>0.199316666666666</v>
      </c>
      <c r="C3353">
        <v>0.56547777777777697</v>
      </c>
    </row>
    <row r="3354" spans="1:3" x14ac:dyDescent="0.2">
      <c r="A3354" t="s">
        <v>3355</v>
      </c>
      <c r="B3354">
        <v>0.271548611111111</v>
      </c>
      <c r="C3354">
        <v>0.67038888888888803</v>
      </c>
    </row>
    <row r="3355" spans="1:3" x14ac:dyDescent="0.2">
      <c r="A3355" t="s">
        <v>3356</v>
      </c>
      <c r="B3355">
        <v>0.27408358134920602</v>
      </c>
      <c r="C3355">
        <v>0.49769841269841197</v>
      </c>
    </row>
    <row r="3356" spans="1:3" x14ac:dyDescent="0.2">
      <c r="A3356" t="s">
        <v>3357</v>
      </c>
      <c r="B3356">
        <v>0.453125</v>
      </c>
      <c r="C3356">
        <v>0.51249999999999996</v>
      </c>
    </row>
    <row r="3357" spans="1:3" x14ac:dyDescent="0.2">
      <c r="A3357" t="s">
        <v>3358</v>
      </c>
      <c r="B3357">
        <v>0.188726680871212</v>
      </c>
      <c r="C3357">
        <v>0.52631818181818202</v>
      </c>
    </row>
    <row r="3358" spans="1:3" x14ac:dyDescent="0.2">
      <c r="A3358" t="s">
        <v>3359</v>
      </c>
      <c r="B3358">
        <v>0.28165617368742302</v>
      </c>
      <c r="C3358">
        <v>0.56338624338624299</v>
      </c>
    </row>
    <row r="3359" spans="1:3" x14ac:dyDescent="0.2">
      <c r="A3359" t="s">
        <v>3360</v>
      </c>
      <c r="B3359">
        <v>0.36246976244835799</v>
      </c>
      <c r="C3359">
        <v>0.60063600782778803</v>
      </c>
    </row>
    <row r="3360" spans="1:3" x14ac:dyDescent="0.2">
      <c r="A3360" t="s">
        <v>3361</v>
      </c>
      <c r="B3360">
        <v>0.13425499231950799</v>
      </c>
      <c r="C3360">
        <v>0.59305875576036804</v>
      </c>
    </row>
    <row r="3361" spans="1:3" x14ac:dyDescent="0.2">
      <c r="A3361" t="s">
        <v>3362</v>
      </c>
      <c r="B3361">
        <v>0.15290039062499999</v>
      </c>
      <c r="C3361">
        <v>0.62557870370370305</v>
      </c>
    </row>
    <row r="3362" spans="1:3" x14ac:dyDescent="0.2">
      <c r="A3362" t="s">
        <v>3363</v>
      </c>
      <c r="B3362">
        <v>0</v>
      </c>
      <c r="C3362">
        <v>0</v>
      </c>
    </row>
    <row r="3363" spans="1:3" x14ac:dyDescent="0.2">
      <c r="A3363" t="s">
        <v>3364</v>
      </c>
      <c r="B3363">
        <v>0.24185714285714199</v>
      </c>
      <c r="C3363">
        <v>0.51907142857142796</v>
      </c>
    </row>
    <row r="3364" spans="1:3" x14ac:dyDescent="0.2">
      <c r="A3364" t="s">
        <v>3365</v>
      </c>
      <c r="B3364">
        <v>0.24583333333333299</v>
      </c>
      <c r="C3364">
        <v>0.57152777777777697</v>
      </c>
    </row>
    <row r="3365" spans="1:3" x14ac:dyDescent="0.2">
      <c r="A3365" t="s">
        <v>3366</v>
      </c>
      <c r="B3365">
        <v>0.28141025641025602</v>
      </c>
      <c r="C3365">
        <v>0.47499999999999998</v>
      </c>
    </row>
    <row r="3366" spans="1:3" x14ac:dyDescent="0.2">
      <c r="A3366" t="s">
        <v>3367</v>
      </c>
      <c r="B3366">
        <v>0.41182291666666598</v>
      </c>
      <c r="C3366">
        <v>0.63776041666666605</v>
      </c>
    </row>
    <row r="3367" spans="1:3" x14ac:dyDescent="0.2">
      <c r="A3367" t="s">
        <v>3368</v>
      </c>
      <c r="B3367">
        <v>-0.22222222222222199</v>
      </c>
      <c r="C3367">
        <v>0.59027777777777701</v>
      </c>
    </row>
    <row r="3368" spans="1:3" x14ac:dyDescent="0.2">
      <c r="A3368" t="s">
        <v>3369</v>
      </c>
      <c r="B3368">
        <v>0.16922027290448299</v>
      </c>
      <c r="C3368">
        <v>0.59321637426900597</v>
      </c>
    </row>
    <row r="3369" spans="1:3" x14ac:dyDescent="0.2">
      <c r="A3369" t="s">
        <v>3370</v>
      </c>
      <c r="B3369">
        <v>0.11218520514048499</v>
      </c>
      <c r="C3369">
        <v>0.49536717752234899</v>
      </c>
    </row>
    <row r="3370" spans="1:3" x14ac:dyDescent="0.2">
      <c r="A3370" t="s">
        <v>3371</v>
      </c>
      <c r="B3370">
        <v>0.27642857142857102</v>
      </c>
      <c r="C3370">
        <v>0.53095238095238095</v>
      </c>
    </row>
    <row r="3371" spans="1:3" x14ac:dyDescent="0.2">
      <c r="A3371" t="s">
        <v>3372</v>
      </c>
      <c r="B3371">
        <v>0.26144353369763201</v>
      </c>
      <c r="C3371">
        <v>0.62307377049180301</v>
      </c>
    </row>
    <row r="3372" spans="1:3" x14ac:dyDescent="0.2">
      <c r="A3372" t="s">
        <v>3373</v>
      </c>
      <c r="B3372">
        <v>0.124268707482993</v>
      </c>
      <c r="C3372">
        <v>0.57788810395953205</v>
      </c>
    </row>
    <row r="3373" spans="1:3" x14ac:dyDescent="0.2">
      <c r="A3373" t="s">
        <v>3374</v>
      </c>
      <c r="B3373">
        <v>0.12529053030303</v>
      </c>
      <c r="C3373">
        <v>0.568676767676768</v>
      </c>
    </row>
    <row r="3374" spans="1:3" x14ac:dyDescent="0.2">
      <c r="A3374" t="s">
        <v>3375</v>
      </c>
      <c r="B3374">
        <v>7.4807570394785803E-3</v>
      </c>
      <c r="C3374">
        <v>0.53533229491173395</v>
      </c>
    </row>
    <row r="3375" spans="1:3" x14ac:dyDescent="0.2">
      <c r="A3375" t="s">
        <v>3376</v>
      </c>
      <c r="B3375">
        <v>-0.122022854622952</v>
      </c>
      <c r="C3375">
        <v>0.67232342117758803</v>
      </c>
    </row>
    <row r="3376" spans="1:3" x14ac:dyDescent="0.2">
      <c r="A3376" t="s">
        <v>3377</v>
      </c>
      <c r="B3376">
        <v>0.125336640970969</v>
      </c>
      <c r="C3376">
        <v>0.58249927104404597</v>
      </c>
    </row>
    <row r="3377" spans="1:3" x14ac:dyDescent="0.2">
      <c r="A3377" t="s">
        <v>3378</v>
      </c>
      <c r="B3377">
        <v>0.14434354620401099</v>
      </c>
      <c r="C3377">
        <v>0.54598683401008996</v>
      </c>
    </row>
    <row r="3378" spans="1:3" x14ac:dyDescent="0.2">
      <c r="A3378" t="s">
        <v>3379</v>
      </c>
      <c r="B3378">
        <v>-4.1622288359788297E-2</v>
      </c>
      <c r="C3378">
        <v>0.58840370370370298</v>
      </c>
    </row>
    <row r="3379" spans="1:3" x14ac:dyDescent="0.2">
      <c r="A3379" t="s">
        <v>3380</v>
      </c>
      <c r="B3379">
        <v>0.22487215007215</v>
      </c>
      <c r="C3379">
        <v>0.57273679653679599</v>
      </c>
    </row>
    <row r="3380" spans="1:3" x14ac:dyDescent="0.2">
      <c r="A3380" t="s">
        <v>3381</v>
      </c>
      <c r="B3380">
        <v>0.237542087542087</v>
      </c>
      <c r="C3380">
        <v>0.55902076318742899</v>
      </c>
    </row>
    <row r="3381" spans="1:3" x14ac:dyDescent="0.2">
      <c r="A3381" t="s">
        <v>3382</v>
      </c>
      <c r="B3381">
        <v>0.31502347417840298</v>
      </c>
      <c r="C3381">
        <v>0.57757042253521096</v>
      </c>
    </row>
    <row r="3382" spans="1:3" x14ac:dyDescent="0.2">
      <c r="A3382" t="s">
        <v>3383</v>
      </c>
      <c r="B3382">
        <v>0.45526315789473598</v>
      </c>
      <c r="C3382">
        <v>0.53859649122806996</v>
      </c>
    </row>
    <row r="3383" spans="1:3" x14ac:dyDescent="0.2">
      <c r="A3383" t="s">
        <v>3384</v>
      </c>
      <c r="B3383">
        <v>8.7913026433691699E-2</v>
      </c>
      <c r="C3383">
        <v>0.52894265232974902</v>
      </c>
    </row>
    <row r="3384" spans="1:3" x14ac:dyDescent="0.2">
      <c r="A3384" t="s">
        <v>3385</v>
      </c>
      <c r="B3384">
        <v>-2.21776365995115E-2</v>
      </c>
      <c r="C3384">
        <v>0.56600038156288102</v>
      </c>
    </row>
    <row r="3385" spans="1:3" x14ac:dyDescent="0.2">
      <c r="A3385" t="s">
        <v>3386</v>
      </c>
      <c r="B3385">
        <v>0.109135101010101</v>
      </c>
      <c r="C3385">
        <v>0.62667809042808997</v>
      </c>
    </row>
    <row r="3386" spans="1:3" x14ac:dyDescent="0.2">
      <c r="A3386" t="s">
        <v>3387</v>
      </c>
      <c r="B3386">
        <v>0.13584539473684201</v>
      </c>
      <c r="C3386">
        <v>0.62297345928924797</v>
      </c>
    </row>
    <row r="3387" spans="1:3" x14ac:dyDescent="0.2">
      <c r="A3387" t="s">
        <v>3388</v>
      </c>
      <c r="B3387">
        <v>0.29000859106529198</v>
      </c>
      <c r="C3387">
        <v>0.593694158075601</v>
      </c>
    </row>
    <row r="3388" spans="1:3" x14ac:dyDescent="0.2">
      <c r="A3388" t="s">
        <v>3389</v>
      </c>
      <c r="B3388">
        <v>0.32057720057720002</v>
      </c>
      <c r="C3388">
        <v>0.47732082732082698</v>
      </c>
    </row>
    <row r="3389" spans="1:3" x14ac:dyDescent="0.2">
      <c r="A3389" t="s">
        <v>3390</v>
      </c>
      <c r="B3389">
        <v>0.24148526077097399</v>
      </c>
      <c r="C3389">
        <v>0.54149659863945498</v>
      </c>
    </row>
    <row r="3390" spans="1:3" x14ac:dyDescent="0.2">
      <c r="A3390" t="s">
        <v>3391</v>
      </c>
      <c r="B3390">
        <v>0.184487330522486</v>
      </c>
      <c r="C3390">
        <v>0.53810929232804205</v>
      </c>
    </row>
    <row r="3391" spans="1:3" x14ac:dyDescent="0.2">
      <c r="A3391" t="s">
        <v>3392</v>
      </c>
      <c r="B3391">
        <v>0</v>
      </c>
      <c r="C3391">
        <v>0</v>
      </c>
    </row>
    <row r="3392" spans="1:3" x14ac:dyDescent="0.2">
      <c r="A3392" t="s">
        <v>3393</v>
      </c>
      <c r="B3392">
        <v>-0.190441176470588</v>
      </c>
      <c r="C3392">
        <v>0.59803921568627405</v>
      </c>
    </row>
    <row r="3393" spans="1:3" x14ac:dyDescent="0.2">
      <c r="A3393" t="s">
        <v>3394</v>
      </c>
      <c r="B3393">
        <v>0.32379261363636302</v>
      </c>
      <c r="C3393">
        <v>0.55877525252525195</v>
      </c>
    </row>
    <row r="3394" spans="1:3" x14ac:dyDescent="0.2">
      <c r="A3394" t="s">
        <v>3395</v>
      </c>
      <c r="B3394">
        <v>0.13131809163059099</v>
      </c>
      <c r="C3394">
        <v>0.55539592352092304</v>
      </c>
    </row>
    <row r="3395" spans="1:3" x14ac:dyDescent="0.2">
      <c r="A3395" t="s">
        <v>3396</v>
      </c>
      <c r="B3395">
        <v>0.184404193997217</v>
      </c>
      <c r="C3395">
        <v>0.56387309396030305</v>
      </c>
    </row>
    <row r="3396" spans="1:3" x14ac:dyDescent="0.2">
      <c r="A3396" t="s">
        <v>3397</v>
      </c>
      <c r="B3396">
        <v>3.6111111111111101E-2</v>
      </c>
      <c r="C3396">
        <v>0.49675925925925901</v>
      </c>
    </row>
    <row r="3397" spans="1:3" x14ac:dyDescent="0.2">
      <c r="A3397" t="s">
        <v>3398</v>
      </c>
      <c r="B3397">
        <v>5.83333333333333E-2</v>
      </c>
      <c r="C3397">
        <v>0.62023809523809503</v>
      </c>
    </row>
    <row r="3398" spans="1:3" x14ac:dyDescent="0.2">
      <c r="A3398" t="s">
        <v>3399</v>
      </c>
      <c r="B3398">
        <v>0.44083333333333302</v>
      </c>
      <c r="C3398">
        <v>0.82499999999999996</v>
      </c>
    </row>
    <row r="3399" spans="1:3" x14ac:dyDescent="0.2">
      <c r="A3399" t="s">
        <v>3400</v>
      </c>
      <c r="B3399">
        <v>0.230714160235899</v>
      </c>
      <c r="C3399">
        <v>0.52856901311249105</v>
      </c>
    </row>
    <row r="3400" spans="1:3" x14ac:dyDescent="0.2">
      <c r="A3400" t="s">
        <v>3401</v>
      </c>
      <c r="B3400">
        <v>-5.8234811165845599E-2</v>
      </c>
      <c r="C3400">
        <v>0.54545155993431804</v>
      </c>
    </row>
    <row r="3401" spans="1:3" x14ac:dyDescent="0.2">
      <c r="A3401" t="s">
        <v>3402</v>
      </c>
      <c r="B3401">
        <v>0.26210802469135802</v>
      </c>
      <c r="C3401">
        <v>0.59089241622574895</v>
      </c>
    </row>
    <row r="3402" spans="1:3" x14ac:dyDescent="0.2">
      <c r="A3402" t="s">
        <v>3403</v>
      </c>
      <c r="B3402">
        <v>0.24685720442022899</v>
      </c>
      <c r="C3402">
        <v>0.59587527318619704</v>
      </c>
    </row>
    <row r="3403" spans="1:3" x14ac:dyDescent="0.2">
      <c r="A3403" t="s">
        <v>3404</v>
      </c>
      <c r="B3403">
        <v>0.240689437768877</v>
      </c>
      <c r="C3403">
        <v>0.65400385699451102</v>
      </c>
    </row>
    <row r="3404" spans="1:3" x14ac:dyDescent="0.2">
      <c r="A3404" t="s">
        <v>3405</v>
      </c>
      <c r="B3404">
        <v>0.29814716312056699</v>
      </c>
      <c r="C3404">
        <v>0.64072695035460903</v>
      </c>
    </row>
    <row r="3405" spans="1:3" x14ac:dyDescent="0.2">
      <c r="A3405" t="s">
        <v>3406</v>
      </c>
      <c r="B3405">
        <v>0.23744841269841199</v>
      </c>
      <c r="C3405">
        <v>0.51243386243386202</v>
      </c>
    </row>
    <row r="3406" spans="1:3" x14ac:dyDescent="0.2">
      <c r="A3406" t="s">
        <v>3407</v>
      </c>
      <c r="B3406">
        <v>0.46131184895833299</v>
      </c>
      <c r="C3406">
        <v>0.73623511904761896</v>
      </c>
    </row>
    <row r="3407" spans="1:3" x14ac:dyDescent="0.2">
      <c r="A3407" t="s">
        <v>3408</v>
      </c>
      <c r="B3407">
        <v>5.7602657004830901E-2</v>
      </c>
      <c r="C3407">
        <v>0.501045548654244</v>
      </c>
    </row>
    <row r="3408" spans="1:3" x14ac:dyDescent="0.2">
      <c r="A3408" t="s">
        <v>3409</v>
      </c>
      <c r="B3408">
        <v>0.21601088034851601</v>
      </c>
      <c r="C3408">
        <v>0.56642857142857095</v>
      </c>
    </row>
    <row r="3409" spans="1:3" x14ac:dyDescent="0.2">
      <c r="A3409" t="s">
        <v>3410</v>
      </c>
      <c r="B3409">
        <v>0.187055555555555</v>
      </c>
      <c r="C3409">
        <v>0.47377777777777702</v>
      </c>
    </row>
    <row r="3410" spans="1:3" x14ac:dyDescent="0.2">
      <c r="A3410" t="s">
        <v>3411</v>
      </c>
      <c r="B3410">
        <v>0.29705882352941099</v>
      </c>
      <c r="C3410">
        <v>0.58517156862745101</v>
      </c>
    </row>
    <row r="3411" spans="1:3" x14ac:dyDescent="0.2">
      <c r="A3411" t="s">
        <v>3412</v>
      </c>
      <c r="B3411">
        <v>2.8288641364136401E-2</v>
      </c>
      <c r="C3411">
        <v>0.56774045261669004</v>
      </c>
    </row>
    <row r="3412" spans="1:3" x14ac:dyDescent="0.2">
      <c r="A3412" t="s">
        <v>3413</v>
      </c>
      <c r="B3412">
        <v>-0.112565488044857</v>
      </c>
      <c r="C3412">
        <v>0.54995868748295895</v>
      </c>
    </row>
    <row r="3413" spans="1:3" x14ac:dyDescent="0.2">
      <c r="A3413" t="s">
        <v>3414</v>
      </c>
      <c r="B3413">
        <v>-0.25191666666666601</v>
      </c>
      <c r="C3413">
        <v>0.53974999999999995</v>
      </c>
    </row>
    <row r="3414" spans="1:3" x14ac:dyDescent="0.2">
      <c r="A3414" t="s">
        <v>3415</v>
      </c>
      <c r="B3414">
        <v>0.30303991253179402</v>
      </c>
      <c r="C3414">
        <v>0.54943320691108299</v>
      </c>
    </row>
    <row r="3415" spans="1:3" x14ac:dyDescent="0.2">
      <c r="A3415" t="s">
        <v>3416</v>
      </c>
      <c r="B3415">
        <v>0.38187320827320798</v>
      </c>
      <c r="C3415">
        <v>0.58192198172198095</v>
      </c>
    </row>
    <row r="3416" spans="1:3" x14ac:dyDescent="0.2">
      <c r="A3416" t="s">
        <v>3417</v>
      </c>
      <c r="B3416">
        <v>1.89853597689075E-2</v>
      </c>
      <c r="C3416">
        <v>0.569610469187674</v>
      </c>
    </row>
    <row r="3417" spans="1:3" x14ac:dyDescent="0.2">
      <c r="A3417" t="s">
        <v>3418</v>
      </c>
      <c r="B3417">
        <v>7.0012605042016701E-2</v>
      </c>
      <c r="C3417">
        <v>0.46512219887955197</v>
      </c>
    </row>
    <row r="3418" spans="1:3" x14ac:dyDescent="0.2">
      <c r="A3418" t="s">
        <v>3419</v>
      </c>
      <c r="B3418">
        <v>0.43</v>
      </c>
      <c r="C3418">
        <v>0.59111111111111103</v>
      </c>
    </row>
    <row r="3419" spans="1:3" x14ac:dyDescent="0.2">
      <c r="A3419" t="s">
        <v>3420</v>
      </c>
      <c r="B3419">
        <v>0.17749999999999999</v>
      </c>
      <c r="C3419">
        <v>0.63</v>
      </c>
    </row>
    <row r="3420" spans="1:3" x14ac:dyDescent="0.2">
      <c r="A3420" t="s">
        <v>3421</v>
      </c>
      <c r="B3420">
        <v>-3.5416666666666603E-2</v>
      </c>
      <c r="C3420">
        <v>0.56291666666666595</v>
      </c>
    </row>
    <row r="3421" spans="1:3" x14ac:dyDescent="0.2">
      <c r="A3421" t="s">
        <v>3422</v>
      </c>
      <c r="B3421">
        <v>0.199941956882255</v>
      </c>
      <c r="C3421">
        <v>0.60614190950011804</v>
      </c>
    </row>
    <row r="3422" spans="1:3" x14ac:dyDescent="0.2">
      <c r="A3422" t="s">
        <v>3423</v>
      </c>
      <c r="B3422">
        <v>0.21452859879583999</v>
      </c>
      <c r="C3422">
        <v>0.54172071702244096</v>
      </c>
    </row>
    <row r="3423" spans="1:3" x14ac:dyDescent="0.2">
      <c r="A3423" t="s">
        <v>3424</v>
      </c>
      <c r="B3423">
        <v>0.375</v>
      </c>
      <c r="C3423">
        <v>0.55000000000000004</v>
      </c>
    </row>
    <row r="3424" spans="1:3" x14ac:dyDescent="0.2">
      <c r="A3424" t="s">
        <v>3425</v>
      </c>
      <c r="B3424">
        <v>0.282555555555555</v>
      </c>
      <c r="C3424">
        <v>0.63525925925925897</v>
      </c>
    </row>
    <row r="3425" spans="1:3" x14ac:dyDescent="0.2">
      <c r="A3425" t="s">
        <v>3426</v>
      </c>
      <c r="B3425">
        <v>0.299653590944574</v>
      </c>
      <c r="C3425">
        <v>0.59032006245120905</v>
      </c>
    </row>
    <row r="3426" spans="1:3" x14ac:dyDescent="0.2">
      <c r="A3426" t="s">
        <v>3427</v>
      </c>
      <c r="B3426">
        <v>4.46972996515679E-2</v>
      </c>
      <c r="C3426">
        <v>0.56113772744870305</v>
      </c>
    </row>
    <row r="3427" spans="1:3" x14ac:dyDescent="0.2">
      <c r="A3427" t="s">
        <v>3428</v>
      </c>
      <c r="B3427">
        <v>0.30797385620915002</v>
      </c>
      <c r="C3427">
        <v>0.67767973856209096</v>
      </c>
    </row>
    <row r="3428" spans="1:3" x14ac:dyDescent="0.2">
      <c r="A3428" t="s">
        <v>3429</v>
      </c>
      <c r="B3428">
        <v>0.147358046261647</v>
      </c>
      <c r="C3428">
        <v>0.54033665957394705</v>
      </c>
    </row>
    <row r="3429" spans="1:3" x14ac:dyDescent="0.2">
      <c r="A3429" t="s">
        <v>3430</v>
      </c>
      <c r="B3429">
        <v>0.25362614013266899</v>
      </c>
      <c r="C3429">
        <v>0.55930348258706397</v>
      </c>
    </row>
    <row r="3430" spans="1:3" x14ac:dyDescent="0.2">
      <c r="A3430" t="s">
        <v>3431</v>
      </c>
      <c r="B3430">
        <v>0.33508642399267402</v>
      </c>
      <c r="C3430">
        <v>0.63988341786418701</v>
      </c>
    </row>
    <row r="3431" spans="1:3" x14ac:dyDescent="0.2">
      <c r="A3431" t="s">
        <v>3432</v>
      </c>
      <c r="B3431">
        <v>6.6135528314556893E-2</v>
      </c>
      <c r="C3431">
        <v>0.53296762808810905</v>
      </c>
    </row>
    <row r="3432" spans="1:3" x14ac:dyDescent="0.2">
      <c r="A3432" t="s">
        <v>3433</v>
      </c>
      <c r="B3432">
        <v>0.27887695312499999</v>
      </c>
      <c r="C3432">
        <v>0.60754340277777696</v>
      </c>
    </row>
    <row r="3433" spans="1:3" x14ac:dyDescent="0.2">
      <c r="A3433" t="s">
        <v>3434</v>
      </c>
      <c r="B3433">
        <v>0.132009132214539</v>
      </c>
      <c r="C3433">
        <v>0.55365648708345305</v>
      </c>
    </row>
    <row r="3434" spans="1:3" x14ac:dyDescent="0.2">
      <c r="A3434" t="s">
        <v>3435</v>
      </c>
      <c r="B3434">
        <v>0.115610644257703</v>
      </c>
      <c r="C3434">
        <v>0.61459965524671401</v>
      </c>
    </row>
    <row r="3435" spans="1:3" x14ac:dyDescent="0.2">
      <c r="A3435" t="s">
        <v>3436</v>
      </c>
      <c r="B3435">
        <v>0.161044146825396</v>
      </c>
      <c r="C3435">
        <v>0.60307149943310601</v>
      </c>
    </row>
    <row r="3436" spans="1:3" x14ac:dyDescent="0.2">
      <c r="A3436" t="s">
        <v>3437</v>
      </c>
      <c r="B3436">
        <v>0.314982578397212</v>
      </c>
      <c r="C3436">
        <v>0.59789488966318205</v>
      </c>
    </row>
    <row r="3437" spans="1:3" x14ac:dyDescent="0.2">
      <c r="A3437" t="s">
        <v>3438</v>
      </c>
      <c r="B3437">
        <v>8.4535970302099306E-2</v>
      </c>
      <c r="C3437">
        <v>0.65565796210957505</v>
      </c>
    </row>
    <row r="3438" spans="1:3" x14ac:dyDescent="0.2">
      <c r="A3438" t="s">
        <v>3439</v>
      </c>
      <c r="B3438">
        <v>-2.8916506333172901E-2</v>
      </c>
      <c r="C3438">
        <v>0.60652853936187201</v>
      </c>
    </row>
    <row r="3439" spans="1:3" x14ac:dyDescent="0.2">
      <c r="A3439" t="s">
        <v>3440</v>
      </c>
      <c r="B3439">
        <v>0.100173027265132</v>
      </c>
      <c r="C3439">
        <v>0.47525583188741</v>
      </c>
    </row>
    <row r="3440" spans="1:3" x14ac:dyDescent="0.2">
      <c r="A3440" t="s">
        <v>3441</v>
      </c>
      <c r="B3440">
        <v>0.5</v>
      </c>
      <c r="C3440">
        <v>0.52500000000000002</v>
      </c>
    </row>
    <row r="3441" spans="1:3" x14ac:dyDescent="0.2">
      <c r="A3441" t="s">
        <v>3442</v>
      </c>
      <c r="B3441">
        <v>0.26459401709401698</v>
      </c>
      <c r="C3441">
        <v>0.55724257224257201</v>
      </c>
    </row>
    <row r="3442" spans="1:3" x14ac:dyDescent="0.2">
      <c r="A3442" t="s">
        <v>3443</v>
      </c>
      <c r="B3442">
        <v>0.375</v>
      </c>
      <c r="C3442">
        <v>0.52083333333333304</v>
      </c>
    </row>
    <row r="3443" spans="1:3" x14ac:dyDescent="0.2">
      <c r="A3443" t="s">
        <v>3444</v>
      </c>
      <c r="B3443">
        <v>0.181676029962546</v>
      </c>
      <c r="C3443">
        <v>0.54060460139111799</v>
      </c>
    </row>
    <row r="3444" spans="1:3" x14ac:dyDescent="0.2">
      <c r="A3444" t="s">
        <v>3445</v>
      </c>
      <c r="B3444">
        <v>5.23148148148148E-2</v>
      </c>
      <c r="C3444">
        <v>0.55925925925925901</v>
      </c>
    </row>
    <row r="3445" spans="1:3" x14ac:dyDescent="0.2">
      <c r="A3445" t="s">
        <v>3446</v>
      </c>
      <c r="B3445">
        <v>0.28534151785714201</v>
      </c>
      <c r="C3445">
        <v>0.54051339285714195</v>
      </c>
    </row>
    <row r="3446" spans="1:3" x14ac:dyDescent="0.2">
      <c r="A3446" t="s">
        <v>3447</v>
      </c>
      <c r="B3446">
        <v>0.18842069686766599</v>
      </c>
      <c r="C3446">
        <v>0.64224488754791698</v>
      </c>
    </row>
    <row r="3447" spans="1:3" x14ac:dyDescent="0.2">
      <c r="A3447" t="s">
        <v>3448</v>
      </c>
      <c r="B3447">
        <v>-7.0664835164835099E-2</v>
      </c>
      <c r="C3447">
        <v>0.60251282051281996</v>
      </c>
    </row>
    <row r="3448" spans="1:3" x14ac:dyDescent="0.2">
      <c r="A3448" t="s">
        <v>3449</v>
      </c>
      <c r="B3448">
        <v>0.12192149550583201</v>
      </c>
      <c r="C3448">
        <v>0.57572910690380497</v>
      </c>
    </row>
    <row r="3449" spans="1:3" x14ac:dyDescent="0.2">
      <c r="A3449" t="s">
        <v>3450</v>
      </c>
      <c r="B3449">
        <v>0.17034751849457699</v>
      </c>
      <c r="C3449">
        <v>0.53719291819291803</v>
      </c>
    </row>
    <row r="3450" spans="1:3" x14ac:dyDescent="0.2">
      <c r="A3450" t="s">
        <v>3451</v>
      </c>
      <c r="B3450">
        <v>0.22120004251700601</v>
      </c>
      <c r="C3450">
        <v>0.65671768707482903</v>
      </c>
    </row>
    <row r="3451" spans="1:3" x14ac:dyDescent="0.2">
      <c r="A3451" t="s">
        <v>3452</v>
      </c>
      <c r="B3451">
        <v>0.18561805555555499</v>
      </c>
      <c r="C3451">
        <v>0.58498148148148099</v>
      </c>
    </row>
    <row r="3452" spans="1:3" x14ac:dyDescent="0.2">
      <c r="A3452" t="s">
        <v>3453</v>
      </c>
      <c r="B3452">
        <v>8.3979539828163599E-2</v>
      </c>
      <c r="C3452">
        <v>0.59865059761848705</v>
      </c>
    </row>
    <row r="3453" spans="1:3" x14ac:dyDescent="0.2">
      <c r="A3453" t="s">
        <v>3454</v>
      </c>
      <c r="B3453">
        <v>0.26705308873945099</v>
      </c>
      <c r="C3453">
        <v>0.58958860759493603</v>
      </c>
    </row>
    <row r="3454" spans="1:3" x14ac:dyDescent="0.2">
      <c r="A3454" t="s">
        <v>3455</v>
      </c>
      <c r="B3454">
        <v>-3.9007201646090499E-2</v>
      </c>
      <c r="C3454">
        <v>0.58609567901234505</v>
      </c>
    </row>
    <row r="3455" spans="1:3" x14ac:dyDescent="0.2">
      <c r="A3455" t="s">
        <v>3456</v>
      </c>
      <c r="B3455">
        <v>0.33487049549549502</v>
      </c>
      <c r="C3455">
        <v>0.53951951951951904</v>
      </c>
    </row>
    <row r="3456" spans="1:3" x14ac:dyDescent="0.2">
      <c r="A3456" t="s">
        <v>3457</v>
      </c>
      <c r="B3456">
        <v>0.28489766081871298</v>
      </c>
      <c r="C3456">
        <v>0.61694444444444396</v>
      </c>
    </row>
    <row r="3457" spans="1:3" x14ac:dyDescent="0.2">
      <c r="A3457" t="s">
        <v>3458</v>
      </c>
      <c r="B3457">
        <v>0.26052128427128401</v>
      </c>
      <c r="C3457">
        <v>0.56906605739938998</v>
      </c>
    </row>
    <row r="3458" spans="1:3" x14ac:dyDescent="0.2">
      <c r="A3458" t="s">
        <v>3459</v>
      </c>
      <c r="B3458">
        <v>0.15482874293785301</v>
      </c>
      <c r="C3458">
        <v>0.59349677158999203</v>
      </c>
    </row>
    <row r="3459" spans="1:3" x14ac:dyDescent="0.2">
      <c r="A3459" t="s">
        <v>3460</v>
      </c>
      <c r="B3459">
        <v>0.201352545968882</v>
      </c>
      <c r="C3459">
        <v>0.54411873330190097</v>
      </c>
    </row>
    <row r="3460" spans="1:3" x14ac:dyDescent="0.2">
      <c r="A3460" t="s">
        <v>3461</v>
      </c>
      <c r="B3460">
        <v>0.25391693722943698</v>
      </c>
      <c r="C3460">
        <v>0.59627272727272695</v>
      </c>
    </row>
    <row r="3461" spans="1:3" x14ac:dyDescent="0.2">
      <c r="A3461" t="s">
        <v>3462</v>
      </c>
      <c r="B3461">
        <v>0.34545454545454501</v>
      </c>
      <c r="C3461">
        <v>0.51818181818181797</v>
      </c>
    </row>
    <row r="3462" spans="1:3" x14ac:dyDescent="0.2">
      <c r="A3462" t="s">
        <v>3463</v>
      </c>
      <c r="B3462">
        <v>0.105460317460317</v>
      </c>
      <c r="C3462">
        <v>0.68586772486772396</v>
      </c>
    </row>
    <row r="3463" spans="1:3" x14ac:dyDescent="0.2">
      <c r="A3463" t="s">
        <v>3464</v>
      </c>
      <c r="B3463">
        <v>0.15625</v>
      </c>
      <c r="C3463">
        <v>0.75</v>
      </c>
    </row>
    <row r="3464" spans="1:3" x14ac:dyDescent="0.2">
      <c r="A3464" t="s">
        <v>3465</v>
      </c>
      <c r="B3464">
        <v>0.211559139784946</v>
      </c>
      <c r="C3464">
        <v>0.536816756272401</v>
      </c>
    </row>
    <row r="3465" spans="1:3" x14ac:dyDescent="0.2">
      <c r="A3465" t="s">
        <v>3466</v>
      </c>
      <c r="B3465">
        <v>0.21456762566137499</v>
      </c>
      <c r="C3465">
        <v>0.66574074074073997</v>
      </c>
    </row>
    <row r="3466" spans="1:3" x14ac:dyDescent="0.2">
      <c r="A3466" t="s">
        <v>3467</v>
      </c>
      <c r="B3466">
        <v>0.31749663072776202</v>
      </c>
      <c r="C3466">
        <v>0.56618486073674701</v>
      </c>
    </row>
    <row r="3467" spans="1:3" x14ac:dyDescent="0.2">
      <c r="A3467" t="s">
        <v>3468</v>
      </c>
      <c r="B3467">
        <v>0.31067460317460299</v>
      </c>
      <c r="C3467">
        <v>0.54869047619047595</v>
      </c>
    </row>
    <row r="3468" spans="1:3" x14ac:dyDescent="0.2">
      <c r="A3468" t="s">
        <v>3469</v>
      </c>
      <c r="B3468">
        <v>0.115865885416666</v>
      </c>
      <c r="C3468">
        <v>0.57949652777777705</v>
      </c>
    </row>
    <row r="3469" spans="1:3" x14ac:dyDescent="0.2">
      <c r="A3469" t="s">
        <v>3470</v>
      </c>
      <c r="B3469">
        <v>3.7499999999999901E-2</v>
      </c>
      <c r="C3469">
        <v>0.53749999999999998</v>
      </c>
    </row>
    <row r="3470" spans="1:3" x14ac:dyDescent="0.2">
      <c r="A3470" t="s">
        <v>3471</v>
      </c>
      <c r="B3470">
        <v>0.186805555555555</v>
      </c>
      <c r="C3470">
        <v>0.60451897018970102</v>
      </c>
    </row>
    <row r="3471" spans="1:3" x14ac:dyDescent="0.2">
      <c r="A3471" t="s">
        <v>3472</v>
      </c>
      <c r="B3471">
        <v>0.25815845017337502</v>
      </c>
      <c r="C3471">
        <v>0.53821592793607698</v>
      </c>
    </row>
    <row r="3472" spans="1:3" x14ac:dyDescent="0.2">
      <c r="A3472" t="s">
        <v>3473</v>
      </c>
      <c r="B3472">
        <v>0.138688063063063</v>
      </c>
      <c r="C3472">
        <v>0.58570195195195196</v>
      </c>
    </row>
    <row r="3473" spans="1:3" x14ac:dyDescent="0.2">
      <c r="A3473" t="s">
        <v>3474</v>
      </c>
      <c r="B3473">
        <v>0.228254594088414</v>
      </c>
      <c r="C3473">
        <v>0.58956608811749001</v>
      </c>
    </row>
    <row r="3474" spans="1:3" x14ac:dyDescent="0.2">
      <c r="A3474" t="s">
        <v>3475</v>
      </c>
      <c r="B3474">
        <v>0.20262419913419899</v>
      </c>
      <c r="C3474">
        <v>0.51155844155844099</v>
      </c>
    </row>
    <row r="3475" spans="1:3" x14ac:dyDescent="0.2">
      <c r="A3475" t="s">
        <v>3476</v>
      </c>
      <c r="B3475">
        <v>-2.4649305555555501E-2</v>
      </c>
      <c r="C3475">
        <v>0.63145486111111104</v>
      </c>
    </row>
    <row r="3476" spans="1:3" x14ac:dyDescent="0.2">
      <c r="A3476" t="s">
        <v>3477</v>
      </c>
      <c r="B3476">
        <v>1.43942212301587E-2</v>
      </c>
      <c r="C3476">
        <v>0.58392402447089897</v>
      </c>
    </row>
    <row r="3477" spans="1:3" x14ac:dyDescent="0.2">
      <c r="A3477" t="s">
        <v>3478</v>
      </c>
      <c r="B3477">
        <v>0.23993271221532</v>
      </c>
      <c r="C3477">
        <v>0.59605762594892997</v>
      </c>
    </row>
    <row r="3478" spans="1:3" x14ac:dyDescent="0.2">
      <c r="A3478" t="s">
        <v>3479</v>
      </c>
      <c r="B3478">
        <v>0.23023350235155701</v>
      </c>
      <c r="C3478">
        <v>0.59004041740152802</v>
      </c>
    </row>
    <row r="3479" spans="1:3" x14ac:dyDescent="0.2">
      <c r="A3479" t="s">
        <v>3480</v>
      </c>
      <c r="B3479">
        <v>0.249835099998651</v>
      </c>
      <c r="C3479">
        <v>0.62594051327696199</v>
      </c>
    </row>
    <row r="3480" spans="1:3" x14ac:dyDescent="0.2">
      <c r="A3480" t="s">
        <v>3481</v>
      </c>
      <c r="B3480">
        <v>0.24521843434343399</v>
      </c>
      <c r="C3480">
        <v>0.568747474747474</v>
      </c>
    </row>
    <row r="3481" spans="1:3" x14ac:dyDescent="0.2">
      <c r="A3481" t="s">
        <v>3482</v>
      </c>
      <c r="B3481">
        <v>0.14669592752926</v>
      </c>
      <c r="C3481">
        <v>0.61363895363895304</v>
      </c>
    </row>
    <row r="3482" spans="1:3" x14ac:dyDescent="0.2">
      <c r="A3482" t="s">
        <v>3483</v>
      </c>
      <c r="B3482">
        <v>0.26196742238562098</v>
      </c>
      <c r="C3482">
        <v>0.577890114379084</v>
      </c>
    </row>
    <row r="3483" spans="1:3" x14ac:dyDescent="0.2">
      <c r="A3483" t="s">
        <v>3484</v>
      </c>
      <c r="B3483">
        <v>0.22214665032679701</v>
      </c>
      <c r="C3483">
        <v>0.50424019607843096</v>
      </c>
    </row>
    <row r="3484" spans="1:3" x14ac:dyDescent="0.2">
      <c r="A3484" t="s">
        <v>3485</v>
      </c>
      <c r="B3484">
        <v>0.19867441698086799</v>
      </c>
      <c r="C3484">
        <v>0.57114547937128501</v>
      </c>
    </row>
    <row r="3485" spans="1:3" x14ac:dyDescent="0.2">
      <c r="A3485" t="s">
        <v>3486</v>
      </c>
      <c r="B3485">
        <v>0.27582344714506102</v>
      </c>
      <c r="C3485">
        <v>0.53090413444580098</v>
      </c>
    </row>
    <row r="3486" spans="1:3" x14ac:dyDescent="0.2">
      <c r="A3486" t="s">
        <v>3487</v>
      </c>
      <c r="B3486">
        <v>0.6</v>
      </c>
      <c r="C3486">
        <v>0.3</v>
      </c>
    </row>
    <row r="3487" spans="1:3" x14ac:dyDescent="0.2">
      <c r="A3487" t="s">
        <v>3488</v>
      </c>
      <c r="B3487">
        <v>0.40619047619047599</v>
      </c>
      <c r="C3487">
        <v>0.582380952380952</v>
      </c>
    </row>
    <row r="3488" spans="1:3" x14ac:dyDescent="0.2">
      <c r="A3488" t="s">
        <v>3489</v>
      </c>
      <c r="B3488">
        <v>0.58541666666666603</v>
      </c>
      <c r="C3488">
        <v>0.85</v>
      </c>
    </row>
    <row r="3489" spans="1:3" x14ac:dyDescent="0.2">
      <c r="A3489" t="s">
        <v>3490</v>
      </c>
      <c r="B3489">
        <v>0.15816859066858999</v>
      </c>
      <c r="C3489">
        <v>0.60366281866281801</v>
      </c>
    </row>
    <row r="3490" spans="1:3" x14ac:dyDescent="0.2">
      <c r="A3490" t="s">
        <v>3491</v>
      </c>
      <c r="B3490">
        <v>0.41256944444444399</v>
      </c>
      <c r="C3490">
        <v>0.60098290598290605</v>
      </c>
    </row>
    <row r="3491" spans="1:3" x14ac:dyDescent="0.2">
      <c r="A3491" t="s">
        <v>3492</v>
      </c>
      <c r="B3491">
        <v>0.14862970761024</v>
      </c>
      <c r="C3491">
        <v>0.59714435837386604</v>
      </c>
    </row>
    <row r="3492" spans="1:3" x14ac:dyDescent="0.2">
      <c r="A3492" t="s">
        <v>3493</v>
      </c>
      <c r="B3492">
        <v>0.16610070257611201</v>
      </c>
      <c r="C3492">
        <v>0.57562871554674799</v>
      </c>
    </row>
    <row r="3493" spans="1:3" x14ac:dyDescent="0.2">
      <c r="A3493" t="s">
        <v>3494</v>
      </c>
      <c r="B3493">
        <v>0.30094896004378702</v>
      </c>
      <c r="C3493">
        <v>0.61276409414340405</v>
      </c>
    </row>
    <row r="3494" spans="1:3" x14ac:dyDescent="0.2">
      <c r="A3494" t="s">
        <v>3495</v>
      </c>
      <c r="B3494">
        <v>0.119190972222222</v>
      </c>
      <c r="C3494">
        <v>0.53287450396825398</v>
      </c>
    </row>
    <row r="3495" spans="1:3" x14ac:dyDescent="0.2">
      <c r="A3495" t="s">
        <v>3496</v>
      </c>
      <c r="B3495">
        <v>0.30524722164158302</v>
      </c>
      <c r="C3495">
        <v>0.57245052954291997</v>
      </c>
    </row>
    <row r="3496" spans="1:3" x14ac:dyDescent="0.2">
      <c r="A3496" t="s">
        <v>3497</v>
      </c>
      <c r="B3496">
        <v>0.21932539682539601</v>
      </c>
      <c r="C3496">
        <v>0.56592970521541897</v>
      </c>
    </row>
    <row r="3497" spans="1:3" x14ac:dyDescent="0.2">
      <c r="A3497" t="s">
        <v>3498</v>
      </c>
      <c r="B3497">
        <v>0.19142756323396501</v>
      </c>
      <c r="C3497">
        <v>0.58914634146341405</v>
      </c>
    </row>
    <row r="3498" spans="1:3" x14ac:dyDescent="0.2">
      <c r="A3498" t="s">
        <v>3499</v>
      </c>
      <c r="B3498">
        <v>0.20664236111111101</v>
      </c>
      <c r="C3498">
        <v>0.618315476190476</v>
      </c>
    </row>
    <row r="3499" spans="1:3" x14ac:dyDescent="0.2">
      <c r="A3499" t="s">
        <v>3500</v>
      </c>
      <c r="B3499">
        <v>0.244670815295815</v>
      </c>
      <c r="C3499">
        <v>0.53338383838383796</v>
      </c>
    </row>
    <row r="3500" spans="1:3" x14ac:dyDescent="0.2">
      <c r="A3500" t="s">
        <v>3501</v>
      </c>
      <c r="B3500">
        <v>0.28633450969320501</v>
      </c>
      <c r="C3500">
        <v>0.66721786184829601</v>
      </c>
    </row>
    <row r="3501" spans="1:3" x14ac:dyDescent="0.2">
      <c r="A3501" t="s">
        <v>3502</v>
      </c>
      <c r="B3501">
        <v>0.33687996031745998</v>
      </c>
      <c r="C3501">
        <v>0.66777116402116399</v>
      </c>
    </row>
    <row r="3502" spans="1:3" x14ac:dyDescent="0.2">
      <c r="A3502" t="s">
        <v>3503</v>
      </c>
      <c r="B3502">
        <v>0.14893256939717101</v>
      </c>
      <c r="C3502">
        <v>0.62550771499886504</v>
      </c>
    </row>
    <row r="3503" spans="1:3" x14ac:dyDescent="0.2">
      <c r="A3503" t="s">
        <v>3504</v>
      </c>
      <c r="B3503">
        <v>0.3125</v>
      </c>
      <c r="C3503">
        <v>0.33333333333333298</v>
      </c>
    </row>
    <row r="3504" spans="1:3" x14ac:dyDescent="0.2">
      <c r="A3504" t="s">
        <v>3505</v>
      </c>
      <c r="B3504">
        <v>0.30779044449219001</v>
      </c>
      <c r="C3504">
        <v>0.55230039894745697</v>
      </c>
    </row>
    <row r="3505" spans="1:3" x14ac:dyDescent="0.2">
      <c r="A3505" t="s">
        <v>3506</v>
      </c>
      <c r="B3505">
        <v>0.26720528455284498</v>
      </c>
      <c r="C3505">
        <v>0.60640243902438995</v>
      </c>
    </row>
    <row r="3506" spans="1:3" x14ac:dyDescent="0.2">
      <c r="A3506" t="s">
        <v>3507</v>
      </c>
      <c r="B3506">
        <v>0.35765211104684702</v>
      </c>
      <c r="C3506">
        <v>0.552346121714542</v>
      </c>
    </row>
    <row r="3507" spans="1:3" x14ac:dyDescent="0.2">
      <c r="A3507" t="s">
        <v>3508</v>
      </c>
      <c r="B3507">
        <v>0.54990384615384602</v>
      </c>
      <c r="C3507">
        <v>0.62307692307692297</v>
      </c>
    </row>
    <row r="3508" spans="1:3" x14ac:dyDescent="0.2">
      <c r="A3508" t="s">
        <v>3509</v>
      </c>
      <c r="B3508">
        <v>0.29474474474474399</v>
      </c>
      <c r="C3508">
        <v>0.63816441441441396</v>
      </c>
    </row>
    <row r="3509" spans="1:3" x14ac:dyDescent="0.2">
      <c r="A3509" t="s">
        <v>3510</v>
      </c>
      <c r="B3509">
        <v>0.16150793650793599</v>
      </c>
      <c r="C3509">
        <v>0.66425396825396799</v>
      </c>
    </row>
    <row r="3510" spans="1:3" x14ac:dyDescent="0.2">
      <c r="A3510" t="s">
        <v>3511</v>
      </c>
      <c r="B3510">
        <v>4.6692141877327002E-2</v>
      </c>
      <c r="C3510">
        <v>0.52787428963354799</v>
      </c>
    </row>
    <row r="3511" spans="1:3" x14ac:dyDescent="0.2">
      <c r="A3511" t="s">
        <v>3512</v>
      </c>
      <c r="B3511">
        <v>0.24524733637747301</v>
      </c>
      <c r="C3511">
        <v>0.59301750380517404</v>
      </c>
    </row>
    <row r="3512" spans="1:3" x14ac:dyDescent="0.2">
      <c r="A3512" t="s">
        <v>3513</v>
      </c>
      <c r="B3512">
        <v>0.139295238095238</v>
      </c>
      <c r="C3512">
        <v>0.62479523809523796</v>
      </c>
    </row>
    <row r="3513" spans="1:3" x14ac:dyDescent="0.2">
      <c r="A3513" t="s">
        <v>3514</v>
      </c>
      <c r="B3513">
        <v>0.147916666666666</v>
      </c>
      <c r="C3513">
        <v>0.60034722222222203</v>
      </c>
    </row>
    <row r="3514" spans="1:3" x14ac:dyDescent="0.2">
      <c r="A3514" t="s">
        <v>3515</v>
      </c>
      <c r="B3514">
        <v>0.186638781638781</v>
      </c>
      <c r="C3514">
        <v>0.53209673959673898</v>
      </c>
    </row>
    <row r="3515" spans="1:3" x14ac:dyDescent="0.2">
      <c r="A3515" t="s">
        <v>3516</v>
      </c>
      <c r="B3515">
        <v>0.13264455782312901</v>
      </c>
      <c r="C3515">
        <v>0.65862018140589496</v>
      </c>
    </row>
    <row r="3516" spans="1:3" x14ac:dyDescent="0.2">
      <c r="A3516" t="s">
        <v>3517</v>
      </c>
      <c r="B3516">
        <v>0.172297247023809</v>
      </c>
      <c r="C3516">
        <v>0.67346726190476103</v>
      </c>
    </row>
    <row r="3517" spans="1:3" x14ac:dyDescent="0.2">
      <c r="A3517" t="s">
        <v>3518</v>
      </c>
      <c r="B3517">
        <v>0.14091234091234001</v>
      </c>
      <c r="C3517">
        <v>0.58373015873015799</v>
      </c>
    </row>
    <row r="3518" spans="1:3" x14ac:dyDescent="0.2">
      <c r="A3518" t="s">
        <v>3519</v>
      </c>
      <c r="B3518">
        <v>0.15765887551601801</v>
      </c>
      <c r="C3518">
        <v>0.50724292110006297</v>
      </c>
    </row>
    <row r="3519" spans="1:3" x14ac:dyDescent="0.2">
      <c r="A3519" t="s">
        <v>3520</v>
      </c>
      <c r="B3519">
        <v>0.123926917989418</v>
      </c>
      <c r="C3519">
        <v>0.513019179894179</v>
      </c>
    </row>
    <row r="3520" spans="1:3" x14ac:dyDescent="0.2">
      <c r="A3520" t="s">
        <v>3521</v>
      </c>
      <c r="B3520">
        <v>0.22339901477832499</v>
      </c>
      <c r="C3520">
        <v>0.554871373836891</v>
      </c>
    </row>
    <row r="3521" spans="1:3" x14ac:dyDescent="0.2">
      <c r="A3521" t="s">
        <v>3522</v>
      </c>
      <c r="B3521">
        <v>0.131121355060034</v>
      </c>
      <c r="C3521">
        <v>0.56639283672302498</v>
      </c>
    </row>
    <row r="3522" spans="1:3" x14ac:dyDescent="0.2">
      <c r="A3522" t="s">
        <v>3523</v>
      </c>
      <c r="B3522">
        <v>0.21955641467360201</v>
      </c>
      <c r="C3522">
        <v>0.67117260117260102</v>
      </c>
    </row>
    <row r="3523" spans="1:3" x14ac:dyDescent="0.2">
      <c r="A3523" t="s">
        <v>3524</v>
      </c>
      <c r="B3523">
        <v>0.30934627661900299</v>
      </c>
      <c r="C3523">
        <v>0.59052735143644197</v>
      </c>
    </row>
    <row r="3524" spans="1:3" x14ac:dyDescent="0.2">
      <c r="A3524" t="s">
        <v>3525</v>
      </c>
      <c r="B3524">
        <v>0.23426209838833101</v>
      </c>
      <c r="C3524">
        <v>0.61401436283015198</v>
      </c>
    </row>
    <row r="3525" spans="1:3" x14ac:dyDescent="0.2">
      <c r="A3525" t="s">
        <v>3526</v>
      </c>
      <c r="B3525">
        <v>0.14625600961538399</v>
      </c>
      <c r="C3525">
        <v>0.50622302350427295</v>
      </c>
    </row>
    <row r="3526" spans="1:3" x14ac:dyDescent="0.2">
      <c r="A3526" t="s">
        <v>3527</v>
      </c>
      <c r="B3526">
        <v>8.7873495552066999E-2</v>
      </c>
      <c r="C3526">
        <v>0.53942700156985801</v>
      </c>
    </row>
    <row r="3527" spans="1:3" x14ac:dyDescent="0.2">
      <c r="A3527" t="s">
        <v>3528</v>
      </c>
      <c r="B3527">
        <v>7.49999999999999E-2</v>
      </c>
      <c r="C3527">
        <v>0.83928571428571397</v>
      </c>
    </row>
    <row r="3528" spans="1:3" x14ac:dyDescent="0.2">
      <c r="A3528" t="s">
        <v>3529</v>
      </c>
      <c r="B3528">
        <v>0.21913283208020001</v>
      </c>
      <c r="C3528">
        <v>0.62795363408521199</v>
      </c>
    </row>
    <row r="3529" spans="1:3" x14ac:dyDescent="0.2">
      <c r="A3529" t="s">
        <v>3530</v>
      </c>
      <c r="B3529">
        <v>0.16111957994579901</v>
      </c>
      <c r="C3529">
        <v>0.489261517615176</v>
      </c>
    </row>
    <row r="3530" spans="1:3" x14ac:dyDescent="0.2">
      <c r="A3530" t="s">
        <v>3531</v>
      </c>
      <c r="B3530">
        <v>1.0710946094609399E-2</v>
      </c>
      <c r="C3530">
        <v>0.61157590759075797</v>
      </c>
    </row>
    <row r="3531" spans="1:3" x14ac:dyDescent="0.2">
      <c r="A3531" t="s">
        <v>3532</v>
      </c>
      <c r="B3531">
        <v>-0.12215873015872999</v>
      </c>
      <c r="C3531">
        <v>0.55091666666666606</v>
      </c>
    </row>
    <row r="3532" spans="1:3" x14ac:dyDescent="0.2">
      <c r="A3532" t="s">
        <v>3533</v>
      </c>
      <c r="B3532">
        <v>6.7054865424430593E-2</v>
      </c>
      <c r="C3532">
        <v>0.55932539682539595</v>
      </c>
    </row>
    <row r="3533" spans="1:3" x14ac:dyDescent="0.2">
      <c r="A3533" t="s">
        <v>3534</v>
      </c>
      <c r="B3533">
        <v>8.1102735648190205E-2</v>
      </c>
      <c r="C3533">
        <v>0.49324640006458198</v>
      </c>
    </row>
    <row r="3534" spans="1:3" x14ac:dyDescent="0.2">
      <c r="A3534" t="s">
        <v>3535</v>
      </c>
      <c r="B3534">
        <v>0.295374795751634</v>
      </c>
      <c r="C3534">
        <v>0.64844304388422003</v>
      </c>
    </row>
    <row r="3535" spans="1:3" x14ac:dyDescent="0.2">
      <c r="A3535" t="s">
        <v>3536</v>
      </c>
      <c r="B3535">
        <v>1.34903381642512E-2</v>
      </c>
      <c r="C3535">
        <v>0.57509963768115901</v>
      </c>
    </row>
    <row r="3536" spans="1:3" x14ac:dyDescent="0.2">
      <c r="A3536" t="s">
        <v>3537</v>
      </c>
      <c r="B3536">
        <v>0.16372159090909</v>
      </c>
      <c r="C3536">
        <v>0.576136363636363</v>
      </c>
    </row>
    <row r="3537" spans="1:3" x14ac:dyDescent="0.2">
      <c r="A3537" t="s">
        <v>3538</v>
      </c>
      <c r="B3537">
        <v>0.15131172839506099</v>
      </c>
      <c r="C3537">
        <v>0.53621693121693104</v>
      </c>
    </row>
    <row r="3538" spans="1:3" x14ac:dyDescent="0.2">
      <c r="A3538" t="s">
        <v>3539</v>
      </c>
      <c r="B3538">
        <v>0.278630426286676</v>
      </c>
      <c r="C3538">
        <v>0.63399019961519898</v>
      </c>
    </row>
    <row r="3539" spans="1:3" x14ac:dyDescent="0.2">
      <c r="A3539" t="s">
        <v>3540</v>
      </c>
      <c r="B3539">
        <v>0.35366031956549099</v>
      </c>
      <c r="C3539">
        <v>0.60503647214854095</v>
      </c>
    </row>
    <row r="3540" spans="1:3" x14ac:dyDescent="0.2">
      <c r="A3540" t="s">
        <v>3541</v>
      </c>
      <c r="B3540">
        <v>0.31918934240362801</v>
      </c>
      <c r="C3540">
        <v>0.59821833495302801</v>
      </c>
    </row>
    <row r="3541" spans="1:3" x14ac:dyDescent="0.2">
      <c r="A3541" t="s">
        <v>3542</v>
      </c>
      <c r="B3541">
        <v>0.26659584927720997</v>
      </c>
      <c r="C3541">
        <v>0.65318346088435297</v>
      </c>
    </row>
    <row r="3542" spans="1:3" x14ac:dyDescent="0.2">
      <c r="A3542" t="s">
        <v>3543</v>
      </c>
      <c r="B3542">
        <v>0.44907407407407401</v>
      </c>
      <c r="C3542">
        <v>0.52222222222222203</v>
      </c>
    </row>
    <row r="3543" spans="1:3" x14ac:dyDescent="0.2">
      <c r="A3543" t="s">
        <v>3544</v>
      </c>
      <c r="B3543">
        <v>0.26891293183940201</v>
      </c>
      <c r="C3543">
        <v>0.59811297852474299</v>
      </c>
    </row>
    <row r="3544" spans="1:3" x14ac:dyDescent="0.2">
      <c r="A3544" t="s">
        <v>3545</v>
      </c>
      <c r="B3544">
        <v>0.178836360939164</v>
      </c>
      <c r="C3544">
        <v>0.584532541705438</v>
      </c>
    </row>
    <row r="3545" spans="1:3" x14ac:dyDescent="0.2">
      <c r="A3545" t="s">
        <v>3546</v>
      </c>
      <c r="B3545">
        <v>0.33271189517233801</v>
      </c>
      <c r="C3545">
        <v>0.596196229930407</v>
      </c>
    </row>
    <row r="3546" spans="1:3" x14ac:dyDescent="0.2">
      <c r="A3546" t="s">
        <v>3547</v>
      </c>
      <c r="B3546">
        <v>3.8330979284369099E-2</v>
      </c>
      <c r="C3546">
        <v>0.59698681732579995</v>
      </c>
    </row>
    <row r="3547" spans="1:3" x14ac:dyDescent="0.2">
      <c r="A3547" t="s">
        <v>3548</v>
      </c>
      <c r="B3547">
        <v>0.30666666666666598</v>
      </c>
      <c r="C3547">
        <v>0.50784313725490104</v>
      </c>
    </row>
    <row r="3548" spans="1:3" x14ac:dyDescent="0.2">
      <c r="A3548" t="s">
        <v>3549</v>
      </c>
      <c r="B3548">
        <v>8.1371425291879795E-2</v>
      </c>
      <c r="C3548">
        <v>0.51422879068982896</v>
      </c>
    </row>
    <row r="3549" spans="1:3" x14ac:dyDescent="0.2">
      <c r="A3549" t="s">
        <v>3550</v>
      </c>
      <c r="B3549">
        <v>9.4135437212360298E-2</v>
      </c>
      <c r="C3549">
        <v>0.60741288625904</v>
      </c>
    </row>
    <row r="3550" spans="1:3" x14ac:dyDescent="0.2">
      <c r="A3550" t="s">
        <v>3551</v>
      </c>
      <c r="B3550">
        <v>0.32386444160997702</v>
      </c>
      <c r="C3550">
        <v>0.56394557823129199</v>
      </c>
    </row>
    <row r="3551" spans="1:3" x14ac:dyDescent="0.2">
      <c r="A3551" t="s">
        <v>3552</v>
      </c>
      <c r="B3551">
        <v>0.18393284574468</v>
      </c>
      <c r="C3551">
        <v>0.54231973995271798</v>
      </c>
    </row>
    <row r="3552" spans="1:3" x14ac:dyDescent="0.2">
      <c r="A3552" t="s">
        <v>3553</v>
      </c>
      <c r="B3552">
        <v>0.29814486882716001</v>
      </c>
      <c r="C3552">
        <v>0.56803527336860604</v>
      </c>
    </row>
    <row r="3553" spans="1:3" x14ac:dyDescent="0.2">
      <c r="A3553" t="s">
        <v>3554</v>
      </c>
      <c r="B3553">
        <v>0.26439694322254698</v>
      </c>
      <c r="C3553">
        <v>0.58295698924731099</v>
      </c>
    </row>
    <row r="3554" spans="1:3" x14ac:dyDescent="0.2">
      <c r="A3554" t="s">
        <v>3555</v>
      </c>
      <c r="B3554">
        <v>2.15336765336765E-2</v>
      </c>
      <c r="C3554">
        <v>0.56698037323037298</v>
      </c>
    </row>
    <row r="3555" spans="1:3" x14ac:dyDescent="0.2">
      <c r="A3555" t="s">
        <v>3556</v>
      </c>
      <c r="B3555">
        <v>0.128623350194778</v>
      </c>
      <c r="C3555">
        <v>0.51746400953543803</v>
      </c>
    </row>
    <row r="3556" spans="1:3" x14ac:dyDescent="0.2">
      <c r="A3556" t="s">
        <v>3557</v>
      </c>
      <c r="B3556">
        <v>7.5841543513957305E-2</v>
      </c>
      <c r="C3556">
        <v>0.47775314723590501</v>
      </c>
    </row>
    <row r="3557" spans="1:3" x14ac:dyDescent="0.2">
      <c r="A3557" t="s">
        <v>3558</v>
      </c>
      <c r="B3557">
        <v>0.215230218303612</v>
      </c>
      <c r="C3557">
        <v>0.53098388869030999</v>
      </c>
    </row>
    <row r="3558" spans="1:3" x14ac:dyDescent="0.2">
      <c r="A3558" t="s">
        <v>3559</v>
      </c>
      <c r="B3558">
        <v>0.23424768518518499</v>
      </c>
      <c r="C3558">
        <v>0.56800925925925905</v>
      </c>
    </row>
    <row r="3559" spans="1:3" x14ac:dyDescent="0.2">
      <c r="A3559" t="s">
        <v>3560</v>
      </c>
      <c r="B3559">
        <v>-3.62543015252976E-2</v>
      </c>
      <c r="C3559">
        <v>0.55615699404761898</v>
      </c>
    </row>
    <row r="3560" spans="1:3" x14ac:dyDescent="0.2">
      <c r="A3560" t="s">
        <v>3561</v>
      </c>
      <c r="B3560">
        <v>3.4981292517006803E-2</v>
      </c>
      <c r="C3560">
        <v>0.58397694633408903</v>
      </c>
    </row>
    <row r="3561" spans="1:3" x14ac:dyDescent="0.2">
      <c r="A3561" t="s">
        <v>3562</v>
      </c>
      <c r="B3561">
        <v>0.25036502849002801</v>
      </c>
      <c r="C3561">
        <v>0.62257834757834696</v>
      </c>
    </row>
    <row r="3562" spans="1:3" x14ac:dyDescent="0.2">
      <c r="A3562" t="s">
        <v>3563</v>
      </c>
      <c r="B3562">
        <v>0.28349826388888799</v>
      </c>
      <c r="C3562">
        <v>0.62393353174603094</v>
      </c>
    </row>
    <row r="3563" spans="1:3" x14ac:dyDescent="0.2">
      <c r="A3563" t="s">
        <v>3564</v>
      </c>
      <c r="B3563">
        <v>0.23538152610441701</v>
      </c>
      <c r="C3563">
        <v>0.56847389558232897</v>
      </c>
    </row>
    <row r="3564" spans="1:3" x14ac:dyDescent="0.2">
      <c r="A3564" t="s">
        <v>3565</v>
      </c>
      <c r="B3564">
        <v>0.258159722222222</v>
      </c>
      <c r="C3564">
        <v>0.62465277777777695</v>
      </c>
    </row>
    <row r="3565" spans="1:3" x14ac:dyDescent="0.2">
      <c r="A3565" t="s">
        <v>3566</v>
      </c>
      <c r="B3565">
        <v>0</v>
      </c>
      <c r="C3565">
        <v>0</v>
      </c>
    </row>
    <row r="3566" spans="1:3" x14ac:dyDescent="0.2">
      <c r="A3566" t="s">
        <v>3567</v>
      </c>
      <c r="B3566">
        <v>0.29191256830600998</v>
      </c>
      <c r="C3566">
        <v>0.52005334374186796</v>
      </c>
    </row>
    <row r="3567" spans="1:3" x14ac:dyDescent="0.2">
      <c r="A3567" t="s">
        <v>3568</v>
      </c>
      <c r="B3567">
        <v>0.208949494949494</v>
      </c>
      <c r="C3567">
        <v>0.60379292929292905</v>
      </c>
    </row>
    <row r="3568" spans="1:3" x14ac:dyDescent="0.2">
      <c r="A3568" t="s">
        <v>3569</v>
      </c>
      <c r="B3568">
        <v>0.41949999999999998</v>
      </c>
      <c r="C3568">
        <v>0.53039999999999998</v>
      </c>
    </row>
    <row r="3569" spans="1:3" x14ac:dyDescent="0.2">
      <c r="A3569" t="s">
        <v>3570</v>
      </c>
      <c r="B3569">
        <v>0.50493589743589695</v>
      </c>
      <c r="C3569">
        <v>0.56237179487179401</v>
      </c>
    </row>
    <row r="3570" spans="1:3" x14ac:dyDescent="0.2">
      <c r="A3570" t="s">
        <v>3571</v>
      </c>
      <c r="B3570">
        <v>-3.70502645502645E-2</v>
      </c>
      <c r="C3570">
        <v>0.54371031746031695</v>
      </c>
    </row>
    <row r="3571" spans="1:3" x14ac:dyDescent="0.2">
      <c r="A3571" t="s">
        <v>3572</v>
      </c>
      <c r="B3571">
        <v>-0.17307692307692299</v>
      </c>
      <c r="C3571">
        <v>0.62051282051281997</v>
      </c>
    </row>
    <row r="3572" spans="1:3" x14ac:dyDescent="0.2">
      <c r="A3572" t="s">
        <v>3573</v>
      </c>
      <c r="B3572">
        <v>0.32247126436781598</v>
      </c>
      <c r="C3572">
        <v>0.62545977011494203</v>
      </c>
    </row>
    <row r="3573" spans="1:3" x14ac:dyDescent="0.2">
      <c r="A3573" t="s">
        <v>3574</v>
      </c>
      <c r="B3573">
        <v>-9.9305555555555605E-3</v>
      </c>
      <c r="C3573">
        <v>0.63701388888888799</v>
      </c>
    </row>
    <row r="3574" spans="1:3" x14ac:dyDescent="0.2">
      <c r="A3574" t="s">
        <v>3575</v>
      </c>
      <c r="B3574">
        <v>0.484755527210884</v>
      </c>
      <c r="C3574">
        <v>0.70290816326530603</v>
      </c>
    </row>
    <row r="3575" spans="1:3" x14ac:dyDescent="0.2">
      <c r="A3575" t="s">
        <v>3576</v>
      </c>
      <c r="B3575">
        <v>0.12106139520202</v>
      </c>
      <c r="C3575">
        <v>0.59443813131313095</v>
      </c>
    </row>
    <row r="3576" spans="1:3" x14ac:dyDescent="0.2">
      <c r="A3576" t="s">
        <v>3577</v>
      </c>
      <c r="B3576">
        <v>0.139292144026186</v>
      </c>
      <c r="C3576">
        <v>0.69762593198763401</v>
      </c>
    </row>
    <row r="3577" spans="1:3" x14ac:dyDescent="0.2">
      <c r="A3577" t="s">
        <v>3578</v>
      </c>
      <c r="B3577">
        <v>0.33574754901960702</v>
      </c>
      <c r="C3577">
        <v>0.58618872549019596</v>
      </c>
    </row>
    <row r="3578" spans="1:3" x14ac:dyDescent="0.2">
      <c r="A3578" t="s">
        <v>3579</v>
      </c>
      <c r="B3578">
        <v>0.20838045634920599</v>
      </c>
      <c r="C3578">
        <v>0.56083085317460302</v>
      </c>
    </row>
    <row r="3579" spans="1:3" x14ac:dyDescent="0.2">
      <c r="A3579" t="s">
        <v>3580</v>
      </c>
      <c r="B3579">
        <v>0.110667504538472</v>
      </c>
      <c r="C3579">
        <v>0.54547041369621996</v>
      </c>
    </row>
    <row r="3580" spans="1:3" x14ac:dyDescent="0.2">
      <c r="A3580" t="s">
        <v>3581</v>
      </c>
      <c r="B3580">
        <v>0.169027777777777</v>
      </c>
      <c r="C3580">
        <v>0.58796296296296302</v>
      </c>
    </row>
    <row r="3581" spans="1:3" x14ac:dyDescent="0.2">
      <c r="A3581" t="s">
        <v>3582</v>
      </c>
      <c r="B3581">
        <v>0.33865568954854602</v>
      </c>
      <c r="C3581">
        <v>0.638019909984195</v>
      </c>
    </row>
    <row r="3582" spans="1:3" x14ac:dyDescent="0.2">
      <c r="A3582" t="s">
        <v>3583</v>
      </c>
      <c r="B3582">
        <v>0.27169487506541001</v>
      </c>
      <c r="C3582">
        <v>0.53723181580324397</v>
      </c>
    </row>
    <row r="3583" spans="1:3" x14ac:dyDescent="0.2">
      <c r="A3583" t="s">
        <v>3584</v>
      </c>
      <c r="B3583">
        <v>0.23680677745193801</v>
      </c>
      <c r="C3583">
        <v>0.56917073965460996</v>
      </c>
    </row>
    <row r="3584" spans="1:3" x14ac:dyDescent="0.2">
      <c r="A3584" t="s">
        <v>3585</v>
      </c>
      <c r="B3584">
        <v>0.24660780423280401</v>
      </c>
      <c r="C3584">
        <v>0.53823544973544901</v>
      </c>
    </row>
    <row r="3585" spans="1:3" x14ac:dyDescent="0.2">
      <c r="A3585" t="s">
        <v>3586</v>
      </c>
      <c r="B3585">
        <v>0.20646491228070099</v>
      </c>
      <c r="C3585">
        <v>0.50478947368421001</v>
      </c>
    </row>
    <row r="3586" spans="1:3" x14ac:dyDescent="0.2">
      <c r="A3586" t="s">
        <v>3587</v>
      </c>
      <c r="B3586">
        <v>0.42392424242424198</v>
      </c>
      <c r="C3586">
        <v>0.521719696969697</v>
      </c>
    </row>
    <row r="3587" spans="1:3" x14ac:dyDescent="0.2">
      <c r="A3587" t="s">
        <v>3588</v>
      </c>
      <c r="B3587">
        <v>0.25664476190476099</v>
      </c>
      <c r="C3587">
        <v>0.54614437118437098</v>
      </c>
    </row>
    <row r="3588" spans="1:3" x14ac:dyDescent="0.2">
      <c r="A3588" t="s">
        <v>3589</v>
      </c>
      <c r="B3588">
        <v>0.18216228443687399</v>
      </c>
      <c r="C3588">
        <v>0.54954302982991499</v>
      </c>
    </row>
    <row r="3589" spans="1:3" x14ac:dyDescent="0.2">
      <c r="A3589" t="s">
        <v>3590</v>
      </c>
      <c r="B3589">
        <v>0.117743902439024</v>
      </c>
      <c r="C3589">
        <v>0.63066395663956598</v>
      </c>
    </row>
    <row r="3590" spans="1:3" x14ac:dyDescent="0.2">
      <c r="A3590" t="s">
        <v>3591</v>
      </c>
      <c r="B3590">
        <v>1.4999999999999999E-2</v>
      </c>
      <c r="C3590">
        <v>0.76</v>
      </c>
    </row>
    <row r="3591" spans="1:3" x14ac:dyDescent="0.2">
      <c r="A3591" t="s">
        <v>3592</v>
      </c>
      <c r="B3591">
        <v>0.22515151515151499</v>
      </c>
      <c r="C3591">
        <v>0.59348484848484795</v>
      </c>
    </row>
    <row r="3592" spans="1:3" x14ac:dyDescent="0.2">
      <c r="A3592" t="s">
        <v>3593</v>
      </c>
      <c r="B3592">
        <v>4.3547133138969803E-2</v>
      </c>
      <c r="C3592">
        <v>0.53292031098153503</v>
      </c>
    </row>
    <row r="3593" spans="1:3" x14ac:dyDescent="0.2">
      <c r="A3593" t="s">
        <v>3594</v>
      </c>
      <c r="B3593">
        <v>0.112289915966386</v>
      </c>
      <c r="C3593">
        <v>0.63841619981325803</v>
      </c>
    </row>
    <row r="3594" spans="1:3" x14ac:dyDescent="0.2">
      <c r="A3594" t="s">
        <v>3595</v>
      </c>
      <c r="B3594">
        <v>8.4181726907630497E-2</v>
      </c>
      <c r="C3594">
        <v>0.66135207496653203</v>
      </c>
    </row>
    <row r="3595" spans="1:3" x14ac:dyDescent="0.2">
      <c r="A3595" t="s">
        <v>3596</v>
      </c>
      <c r="B3595">
        <v>0.33040650406504002</v>
      </c>
      <c r="C3595">
        <v>0.55258807588075798</v>
      </c>
    </row>
    <row r="3596" spans="1:3" x14ac:dyDescent="0.2">
      <c r="A3596" t="s">
        <v>3597</v>
      </c>
      <c r="B3596">
        <v>0.35948832417582399</v>
      </c>
      <c r="C3596">
        <v>0.60887896825396803</v>
      </c>
    </row>
    <row r="3597" spans="1:3" x14ac:dyDescent="0.2">
      <c r="A3597" t="s">
        <v>3598</v>
      </c>
      <c r="B3597">
        <v>5.5111166007905103E-2</v>
      </c>
      <c r="C3597">
        <v>0.53364350021958695</v>
      </c>
    </row>
    <row r="3598" spans="1:3" x14ac:dyDescent="0.2">
      <c r="A3598" t="s">
        <v>3599</v>
      </c>
      <c r="B3598">
        <v>0.28269647337881199</v>
      </c>
      <c r="C3598">
        <v>0.62301478083588102</v>
      </c>
    </row>
    <row r="3599" spans="1:3" x14ac:dyDescent="0.2">
      <c r="A3599" t="s">
        <v>3600</v>
      </c>
      <c r="B3599">
        <v>0.31219298245614002</v>
      </c>
      <c r="C3599">
        <v>0.67573099415204596</v>
      </c>
    </row>
    <row r="3600" spans="1:3" x14ac:dyDescent="0.2">
      <c r="A3600" t="s">
        <v>3601</v>
      </c>
      <c r="B3600">
        <v>8.7499999999999994E-2</v>
      </c>
      <c r="C3600">
        <v>0.875</v>
      </c>
    </row>
    <row r="3601" spans="1:3" x14ac:dyDescent="0.2">
      <c r="A3601" t="s">
        <v>3602</v>
      </c>
      <c r="B3601">
        <v>-1.58437499999999E-2</v>
      </c>
      <c r="C3601">
        <v>0.58402976190476097</v>
      </c>
    </row>
    <row r="3602" spans="1:3" x14ac:dyDescent="0.2">
      <c r="A3602" t="s">
        <v>3603</v>
      </c>
      <c r="B3602">
        <v>0.16725974025974</v>
      </c>
      <c r="C3602">
        <v>0.61556021756021695</v>
      </c>
    </row>
    <row r="3603" spans="1:3" x14ac:dyDescent="0.2">
      <c r="A3603" t="s">
        <v>3604</v>
      </c>
      <c r="B3603">
        <v>-7.3055555555555499E-2</v>
      </c>
      <c r="C3603">
        <v>0.53583333333333305</v>
      </c>
    </row>
    <row r="3604" spans="1:3" x14ac:dyDescent="0.2">
      <c r="A3604" t="s">
        <v>3605</v>
      </c>
      <c r="B3604">
        <v>0.16874999999999901</v>
      </c>
      <c r="C3604">
        <v>0.28749999999999998</v>
      </c>
    </row>
    <row r="3605" spans="1:3" x14ac:dyDescent="0.2">
      <c r="A3605" t="s">
        <v>3606</v>
      </c>
      <c r="B3605">
        <v>7.2509419833638594E-2</v>
      </c>
      <c r="C3605">
        <v>0.603879206730769</v>
      </c>
    </row>
    <row r="3606" spans="1:3" x14ac:dyDescent="0.2">
      <c r="A3606" t="s">
        <v>3607</v>
      </c>
      <c r="B3606">
        <v>0.10319262566137501</v>
      </c>
      <c r="C3606">
        <v>0.584770171957671</v>
      </c>
    </row>
    <row r="3607" spans="1:3" x14ac:dyDescent="0.2">
      <c r="A3607" t="s">
        <v>3608</v>
      </c>
      <c r="B3607">
        <v>0.23818113627564799</v>
      </c>
      <c r="C3607">
        <v>0.58940960123886899</v>
      </c>
    </row>
    <row r="3608" spans="1:3" x14ac:dyDescent="0.2">
      <c r="A3608" t="s">
        <v>3609</v>
      </c>
      <c r="B3608">
        <v>0.25118217054263497</v>
      </c>
      <c r="C3608">
        <v>0.60322351421188602</v>
      </c>
    </row>
    <row r="3609" spans="1:3" x14ac:dyDescent="0.2">
      <c r="A3609" t="s">
        <v>3610</v>
      </c>
      <c r="B3609">
        <v>0.30397707231040499</v>
      </c>
      <c r="C3609">
        <v>0.51959435626102202</v>
      </c>
    </row>
    <row r="3610" spans="1:3" x14ac:dyDescent="0.2">
      <c r="A3610" t="s">
        <v>3611</v>
      </c>
      <c r="B3610">
        <v>0.24743646138807401</v>
      </c>
      <c r="C3610">
        <v>0.51835288367546395</v>
      </c>
    </row>
    <row r="3611" spans="1:3" x14ac:dyDescent="0.2">
      <c r="A3611" t="s">
        <v>3612</v>
      </c>
      <c r="B3611">
        <v>-1.4322916666666601E-3</v>
      </c>
      <c r="C3611">
        <v>0.63802083333333304</v>
      </c>
    </row>
    <row r="3612" spans="1:3" x14ac:dyDescent="0.2">
      <c r="A3612" t="s">
        <v>3613</v>
      </c>
      <c r="B3612">
        <v>0.67500000000000004</v>
      </c>
      <c r="C3612">
        <v>0.3</v>
      </c>
    </row>
    <row r="3613" spans="1:3" x14ac:dyDescent="0.2">
      <c r="A3613" t="s">
        <v>3614</v>
      </c>
      <c r="B3613">
        <v>0.15702680751787801</v>
      </c>
      <c r="C3613">
        <v>0.59526687598116101</v>
      </c>
    </row>
    <row r="3614" spans="1:3" x14ac:dyDescent="0.2">
      <c r="A3614" t="s">
        <v>3615</v>
      </c>
      <c r="B3614">
        <v>0.38019607843137199</v>
      </c>
      <c r="C3614">
        <v>0.56176470588235194</v>
      </c>
    </row>
    <row r="3615" spans="1:3" x14ac:dyDescent="0.2">
      <c r="A3615" t="s">
        <v>3616</v>
      </c>
      <c r="B3615">
        <v>0.19297975744604901</v>
      </c>
      <c r="C3615">
        <v>0.57306937756375897</v>
      </c>
    </row>
    <row r="3616" spans="1:3" x14ac:dyDescent="0.2">
      <c r="A3616" t="s">
        <v>3617</v>
      </c>
      <c r="B3616">
        <v>0.23195020481310799</v>
      </c>
      <c r="C3616">
        <v>0.52551203277009695</v>
      </c>
    </row>
    <row r="3617" spans="1:3" x14ac:dyDescent="0.2">
      <c r="A3617" t="s">
        <v>3618</v>
      </c>
      <c r="B3617">
        <v>0.31390562248995901</v>
      </c>
      <c r="C3617">
        <v>0.53990963855421603</v>
      </c>
    </row>
    <row r="3618" spans="1:3" x14ac:dyDescent="0.2">
      <c r="A3618" t="s">
        <v>3619</v>
      </c>
      <c r="B3618">
        <v>0.41245421245421199</v>
      </c>
      <c r="C3618">
        <v>0.63713919413919395</v>
      </c>
    </row>
    <row r="3619" spans="1:3" x14ac:dyDescent="0.2">
      <c r="A3619" t="s">
        <v>3620</v>
      </c>
      <c r="B3619">
        <v>0.31726666666666598</v>
      </c>
      <c r="C3619">
        <v>0.69893333333333296</v>
      </c>
    </row>
    <row r="3620" spans="1:3" x14ac:dyDescent="0.2">
      <c r="A3620" t="s">
        <v>3621</v>
      </c>
      <c r="B3620">
        <v>0.24311067019400301</v>
      </c>
      <c r="C3620">
        <v>0.56974610523221603</v>
      </c>
    </row>
    <row r="3621" spans="1:3" x14ac:dyDescent="0.2">
      <c r="A3621" t="s">
        <v>3622</v>
      </c>
      <c r="B3621">
        <v>0.28836376494792298</v>
      </c>
      <c r="C3621">
        <v>0.57959967425313896</v>
      </c>
    </row>
    <row r="3622" spans="1:3" x14ac:dyDescent="0.2">
      <c r="A3622" t="s">
        <v>3623</v>
      </c>
      <c r="B3622">
        <v>0.24283951762523101</v>
      </c>
      <c r="C3622">
        <v>0.58953081838796095</v>
      </c>
    </row>
    <row r="3623" spans="1:3" x14ac:dyDescent="0.2">
      <c r="A3623" t="s">
        <v>3624</v>
      </c>
      <c r="B3623">
        <v>0.122832864038616</v>
      </c>
      <c r="C3623">
        <v>0.54521140609636198</v>
      </c>
    </row>
    <row r="3624" spans="1:3" x14ac:dyDescent="0.2">
      <c r="A3624" t="s">
        <v>3625</v>
      </c>
      <c r="B3624">
        <v>0.240935574229691</v>
      </c>
      <c r="C3624">
        <v>0.63484220354808496</v>
      </c>
    </row>
    <row r="3625" spans="1:3" x14ac:dyDescent="0.2">
      <c r="A3625" t="s">
        <v>3626</v>
      </c>
      <c r="B3625">
        <v>0.34366514690982702</v>
      </c>
      <c r="C3625">
        <v>0.54642519419115099</v>
      </c>
    </row>
    <row r="3626" spans="1:3" x14ac:dyDescent="0.2">
      <c r="A3626" t="s">
        <v>3627</v>
      </c>
      <c r="B3626">
        <v>5.6010407307577101E-2</v>
      </c>
      <c r="C3626">
        <v>0.591479484875711</v>
      </c>
    </row>
    <row r="3627" spans="1:3" x14ac:dyDescent="0.2">
      <c r="A3627" t="s">
        <v>3628</v>
      </c>
      <c r="B3627">
        <v>0.221464646464646</v>
      </c>
      <c r="C3627">
        <v>0.58484848484848395</v>
      </c>
    </row>
    <row r="3628" spans="1:3" x14ac:dyDescent="0.2">
      <c r="A3628" t="s">
        <v>3629</v>
      </c>
      <c r="B3628">
        <v>0.14595521541950099</v>
      </c>
      <c r="C3628">
        <v>0.65890069916855598</v>
      </c>
    </row>
    <row r="3629" spans="1:3" x14ac:dyDescent="0.2">
      <c r="A3629" t="s">
        <v>3630</v>
      </c>
      <c r="B3629">
        <v>0.131949329700354</v>
      </c>
      <c r="C3629">
        <v>0.55353817630456903</v>
      </c>
    </row>
    <row r="3630" spans="1:3" x14ac:dyDescent="0.2">
      <c r="A3630" t="s">
        <v>3631</v>
      </c>
      <c r="B3630">
        <v>-0.43333333333333302</v>
      </c>
      <c r="C3630">
        <v>0.67499999999999905</v>
      </c>
    </row>
    <row r="3631" spans="1:3" x14ac:dyDescent="0.2">
      <c r="A3631" t="s">
        <v>3632</v>
      </c>
      <c r="B3631">
        <v>0.18206118905895599</v>
      </c>
      <c r="C3631">
        <v>0.57704081632653004</v>
      </c>
    </row>
    <row r="3632" spans="1:3" x14ac:dyDescent="0.2">
      <c r="A3632" t="s">
        <v>3633</v>
      </c>
      <c r="B3632">
        <v>0.105890804597701</v>
      </c>
      <c r="C3632">
        <v>0.66034482758620605</v>
      </c>
    </row>
    <row r="3633" spans="1:3" x14ac:dyDescent="0.2">
      <c r="A3633" t="s">
        <v>3634</v>
      </c>
      <c r="B3633">
        <v>0.76666666666666605</v>
      </c>
      <c r="C3633">
        <v>0.79999999999999905</v>
      </c>
    </row>
    <row r="3634" spans="1:3" x14ac:dyDescent="0.2">
      <c r="A3634" t="s">
        <v>3635</v>
      </c>
      <c r="B3634">
        <v>0.600833333333333</v>
      </c>
      <c r="C3634">
        <v>0.59166666666666601</v>
      </c>
    </row>
    <row r="3635" spans="1:3" x14ac:dyDescent="0.2">
      <c r="A3635" t="s">
        <v>3636</v>
      </c>
      <c r="B3635">
        <v>0.15763799818666999</v>
      </c>
      <c r="C3635">
        <v>0.538641452451187</v>
      </c>
    </row>
    <row r="3636" spans="1:3" x14ac:dyDescent="0.2">
      <c r="A3636" t="s">
        <v>3637</v>
      </c>
      <c r="B3636">
        <v>0.236827152689984</v>
      </c>
      <c r="C3636">
        <v>0.59692653462564904</v>
      </c>
    </row>
    <row r="3637" spans="1:3" x14ac:dyDescent="0.2">
      <c r="A3637" t="s">
        <v>3638</v>
      </c>
      <c r="B3637">
        <v>0.18589015151515101</v>
      </c>
      <c r="C3637">
        <v>0.52992424242424196</v>
      </c>
    </row>
    <row r="3638" spans="1:3" x14ac:dyDescent="0.2">
      <c r="A3638" t="s">
        <v>3639</v>
      </c>
      <c r="B3638">
        <v>0.21524317246539401</v>
      </c>
      <c r="C3638">
        <v>0.59016585609178196</v>
      </c>
    </row>
    <row r="3639" spans="1:3" x14ac:dyDescent="0.2">
      <c r="A3639" t="s">
        <v>3640</v>
      </c>
      <c r="B3639">
        <v>0.18858701814058901</v>
      </c>
      <c r="C3639">
        <v>0.57180626417233504</v>
      </c>
    </row>
    <row r="3640" spans="1:3" x14ac:dyDescent="0.2">
      <c r="A3640" t="s">
        <v>3641</v>
      </c>
      <c r="B3640">
        <v>2.03869047619048E-3</v>
      </c>
      <c r="C3640">
        <v>0.52653273809523804</v>
      </c>
    </row>
    <row r="3641" spans="1:3" x14ac:dyDescent="0.2">
      <c r="A3641" t="s">
        <v>3642</v>
      </c>
      <c r="B3641">
        <v>0.21067708333333299</v>
      </c>
      <c r="C3641">
        <v>0.58440519323671503</v>
      </c>
    </row>
    <row r="3642" spans="1:3" x14ac:dyDescent="0.2">
      <c r="A3642" t="s">
        <v>3643</v>
      </c>
      <c r="B3642">
        <v>0.16813707729468599</v>
      </c>
      <c r="C3642">
        <v>0.64813607085346203</v>
      </c>
    </row>
    <row r="3643" spans="1:3" x14ac:dyDescent="0.2">
      <c r="A3643" t="s">
        <v>3644</v>
      </c>
      <c r="B3643">
        <v>0.119548517520215</v>
      </c>
      <c r="C3643">
        <v>0.65081012279125405</v>
      </c>
    </row>
    <row r="3644" spans="1:3" x14ac:dyDescent="0.2">
      <c r="A3644" t="s">
        <v>3645</v>
      </c>
      <c r="B3644">
        <v>2.54454454454454E-2</v>
      </c>
      <c r="C3644">
        <v>0.61894394394394403</v>
      </c>
    </row>
    <row r="3645" spans="1:3" x14ac:dyDescent="0.2">
      <c r="A3645" t="s">
        <v>3646</v>
      </c>
      <c r="B3645">
        <v>0.21938326719576701</v>
      </c>
      <c r="C3645">
        <v>0.611657986111111</v>
      </c>
    </row>
    <row r="3646" spans="1:3" x14ac:dyDescent="0.2">
      <c r="A3646" t="s">
        <v>3647</v>
      </c>
      <c r="B3646">
        <v>9.4335862550148197E-2</v>
      </c>
      <c r="C3646">
        <v>0.62880123844409497</v>
      </c>
    </row>
    <row r="3647" spans="1:3" x14ac:dyDescent="0.2">
      <c r="A3647" t="s">
        <v>3648</v>
      </c>
      <c r="B3647">
        <v>0.34578898640422001</v>
      </c>
      <c r="C3647">
        <v>0.61689258658008606</v>
      </c>
    </row>
    <row r="3648" spans="1:3" x14ac:dyDescent="0.2">
      <c r="A3648" t="s">
        <v>3649</v>
      </c>
      <c r="B3648">
        <v>4.9041005291005198E-2</v>
      </c>
      <c r="C3648">
        <v>0.67076719576719501</v>
      </c>
    </row>
    <row r="3649" spans="1:3" x14ac:dyDescent="0.2">
      <c r="A3649" t="s">
        <v>3650</v>
      </c>
      <c r="B3649">
        <v>0.15184212573918399</v>
      </c>
      <c r="C3649">
        <v>0.59607065048241503</v>
      </c>
    </row>
    <row r="3650" spans="1:3" x14ac:dyDescent="0.2">
      <c r="A3650" t="s">
        <v>3651</v>
      </c>
      <c r="B3650">
        <v>0.19311111111111101</v>
      </c>
      <c r="C3650">
        <v>0.6905</v>
      </c>
    </row>
    <row r="3651" spans="1:3" x14ac:dyDescent="0.2">
      <c r="A3651" t="s">
        <v>3652</v>
      </c>
      <c r="B3651">
        <v>0.24206349206349201</v>
      </c>
      <c r="C3651">
        <v>0.50555555555555498</v>
      </c>
    </row>
    <row r="3652" spans="1:3" x14ac:dyDescent="0.2">
      <c r="A3652" t="s">
        <v>3653</v>
      </c>
      <c r="B3652">
        <v>5.1507490636704102E-2</v>
      </c>
      <c r="C3652">
        <v>0.54022471910112302</v>
      </c>
    </row>
    <row r="3653" spans="1:3" x14ac:dyDescent="0.2">
      <c r="A3653" t="s">
        <v>3654</v>
      </c>
      <c r="B3653">
        <v>0.24320075757575699</v>
      </c>
      <c r="C3653">
        <v>0.54835858585858499</v>
      </c>
    </row>
    <row r="3654" spans="1:3" x14ac:dyDescent="0.2">
      <c r="A3654" t="s">
        <v>3655</v>
      </c>
      <c r="B3654">
        <v>6.6721927497789504E-2</v>
      </c>
      <c r="C3654">
        <v>0.55341511936339505</v>
      </c>
    </row>
    <row r="3655" spans="1:3" x14ac:dyDescent="0.2">
      <c r="A3655" t="s">
        <v>3656</v>
      </c>
      <c r="B3655">
        <v>0.31121935626102198</v>
      </c>
      <c r="C3655">
        <v>0.55779188712521999</v>
      </c>
    </row>
    <row r="3656" spans="1:3" x14ac:dyDescent="0.2">
      <c r="A3656" t="s">
        <v>3657</v>
      </c>
      <c r="B3656">
        <v>0.20034188034188</v>
      </c>
      <c r="C3656">
        <v>0.59403846153846096</v>
      </c>
    </row>
    <row r="3657" spans="1:3" x14ac:dyDescent="0.2">
      <c r="A3657" t="s">
        <v>3658</v>
      </c>
      <c r="B3657">
        <v>3.0720899470899399E-2</v>
      </c>
      <c r="C3657">
        <v>0.55000000000000004</v>
      </c>
    </row>
    <row r="3658" spans="1:3" x14ac:dyDescent="0.2">
      <c r="A3658" t="s">
        <v>3659</v>
      </c>
      <c r="B3658">
        <v>0.172826510721247</v>
      </c>
      <c r="C3658">
        <v>0.53474658869395697</v>
      </c>
    </row>
    <row r="3659" spans="1:3" x14ac:dyDescent="0.2">
      <c r="A3659" t="s">
        <v>3660</v>
      </c>
      <c r="B3659">
        <v>0.10446078431372501</v>
      </c>
      <c r="C3659">
        <v>0.55709150326797297</v>
      </c>
    </row>
    <row r="3660" spans="1:3" x14ac:dyDescent="0.2">
      <c r="A3660" t="s">
        <v>3661</v>
      </c>
      <c r="B3660">
        <v>0.39075480413894997</v>
      </c>
      <c r="C3660">
        <v>0.59780734170978</v>
      </c>
    </row>
    <row r="3661" spans="1:3" x14ac:dyDescent="0.2">
      <c r="A3661" t="s">
        <v>3662</v>
      </c>
      <c r="B3661">
        <v>0.39721612237237203</v>
      </c>
      <c r="C3661">
        <v>0.64581081081081104</v>
      </c>
    </row>
    <row r="3662" spans="1:3" x14ac:dyDescent="0.2">
      <c r="A3662" t="s">
        <v>3663</v>
      </c>
      <c r="B3662">
        <v>4.7040006478781798E-3</v>
      </c>
      <c r="C3662">
        <v>0.62727486232588203</v>
      </c>
    </row>
    <row r="3663" spans="1:3" x14ac:dyDescent="0.2">
      <c r="A3663" t="s">
        <v>3664</v>
      </c>
      <c r="B3663">
        <v>2.5566187284937199E-2</v>
      </c>
      <c r="C3663">
        <v>0.62530844155844101</v>
      </c>
    </row>
    <row r="3664" spans="1:3" x14ac:dyDescent="0.2">
      <c r="A3664" t="s">
        <v>3665</v>
      </c>
      <c r="B3664">
        <v>0.33578869047618998</v>
      </c>
      <c r="C3664">
        <v>0.60101190476190403</v>
      </c>
    </row>
    <row r="3665" spans="1:3" x14ac:dyDescent="0.2">
      <c r="A3665" t="s">
        <v>3666</v>
      </c>
      <c r="B3665">
        <v>-2.67235609103077E-3</v>
      </c>
      <c r="C3665">
        <v>0.654484605087014</v>
      </c>
    </row>
    <row r="3666" spans="1:3" x14ac:dyDescent="0.2">
      <c r="A3666" t="s">
        <v>3667</v>
      </c>
      <c r="B3666">
        <v>0.52344444444444405</v>
      </c>
      <c r="C3666">
        <v>0.74488888888888805</v>
      </c>
    </row>
    <row r="3667" spans="1:3" x14ac:dyDescent="0.2">
      <c r="A3667" t="s">
        <v>3668</v>
      </c>
      <c r="B3667">
        <v>0.237491750776397</v>
      </c>
      <c r="C3667">
        <v>0.46555263577002698</v>
      </c>
    </row>
    <row r="3668" spans="1:3" x14ac:dyDescent="0.2">
      <c r="A3668" t="s">
        <v>3669</v>
      </c>
      <c r="B3668">
        <v>0.103066562736205</v>
      </c>
      <c r="C3668">
        <v>0.508963718820861</v>
      </c>
    </row>
    <row r="3669" spans="1:3" x14ac:dyDescent="0.2">
      <c r="A3669" t="s">
        <v>3670</v>
      </c>
      <c r="B3669">
        <v>0.26283564814814803</v>
      </c>
      <c r="C3669">
        <v>0.532039041205707</v>
      </c>
    </row>
    <row r="3670" spans="1:3" x14ac:dyDescent="0.2">
      <c r="A3670" t="s">
        <v>3671</v>
      </c>
      <c r="B3670">
        <v>0.104875254953379</v>
      </c>
      <c r="C3670">
        <v>0.57318480130980098</v>
      </c>
    </row>
    <row r="3671" spans="1:3" x14ac:dyDescent="0.2">
      <c r="A3671" t="s">
        <v>3672</v>
      </c>
      <c r="B3671">
        <v>0.172084686147186</v>
      </c>
      <c r="C3671">
        <v>0.56805645743145705</v>
      </c>
    </row>
    <row r="3672" spans="1:3" x14ac:dyDescent="0.2">
      <c r="A3672" t="s">
        <v>3673</v>
      </c>
      <c r="B3672">
        <v>0.410058608058607</v>
      </c>
      <c r="C3672">
        <v>0.57280219780219799</v>
      </c>
    </row>
    <row r="3673" spans="1:3" x14ac:dyDescent="0.2">
      <c r="A3673" t="s">
        <v>3674</v>
      </c>
      <c r="B3673">
        <v>0.1055</v>
      </c>
      <c r="C3673">
        <v>0.55083333333333295</v>
      </c>
    </row>
    <row r="3674" spans="1:3" x14ac:dyDescent="0.2">
      <c r="A3674" t="s">
        <v>3675</v>
      </c>
      <c r="B3674">
        <v>0.16627553104575099</v>
      </c>
      <c r="C3674">
        <v>0.56493909957145205</v>
      </c>
    </row>
    <row r="3675" spans="1:3" x14ac:dyDescent="0.2">
      <c r="A3675" t="s">
        <v>3676</v>
      </c>
      <c r="B3675">
        <v>0.22947431302269999</v>
      </c>
      <c r="C3675">
        <v>0.56571983273596105</v>
      </c>
    </row>
    <row r="3676" spans="1:3" x14ac:dyDescent="0.2">
      <c r="A3676" t="s">
        <v>3677</v>
      </c>
      <c r="B3676">
        <v>0.318129901960784</v>
      </c>
      <c r="C3676">
        <v>0.51240849673202604</v>
      </c>
    </row>
    <row r="3677" spans="1:3" x14ac:dyDescent="0.2">
      <c r="A3677" t="s">
        <v>3678</v>
      </c>
      <c r="B3677">
        <v>0.160714285714285</v>
      </c>
      <c r="C3677">
        <v>0.42380952380952303</v>
      </c>
    </row>
    <row r="3678" spans="1:3" x14ac:dyDescent="0.2">
      <c r="A3678" t="s">
        <v>3679</v>
      </c>
      <c r="B3678">
        <v>0.26604227405247799</v>
      </c>
      <c r="C3678">
        <v>0.60382896015549004</v>
      </c>
    </row>
    <row r="3679" spans="1:3" x14ac:dyDescent="0.2">
      <c r="A3679" t="s">
        <v>3680</v>
      </c>
      <c r="B3679">
        <v>0.34659863945578201</v>
      </c>
      <c r="C3679">
        <v>0.63036734693877505</v>
      </c>
    </row>
    <row r="3680" spans="1:3" x14ac:dyDescent="0.2">
      <c r="A3680" t="s">
        <v>3681</v>
      </c>
      <c r="B3680">
        <v>7.4999999999999997E-2</v>
      </c>
      <c r="C3680">
        <v>0.65398550724637605</v>
      </c>
    </row>
    <row r="3681" spans="1:3" x14ac:dyDescent="0.2">
      <c r="A3681" t="s">
        <v>3682</v>
      </c>
      <c r="B3681">
        <v>-0.89999999999999902</v>
      </c>
      <c r="C3681">
        <v>0.88888888888888795</v>
      </c>
    </row>
    <row r="3682" spans="1:3" x14ac:dyDescent="0.2">
      <c r="A3682" t="s">
        <v>3683</v>
      </c>
      <c r="B3682">
        <v>-0.40285714285714203</v>
      </c>
      <c r="C3682">
        <v>0.64714285714285702</v>
      </c>
    </row>
    <row r="3683" spans="1:3" x14ac:dyDescent="0.2">
      <c r="A3683" t="s">
        <v>3684</v>
      </c>
      <c r="B3683">
        <v>0.20329365079365</v>
      </c>
      <c r="C3683">
        <v>0.61571428571428499</v>
      </c>
    </row>
    <row r="3684" spans="1:3" x14ac:dyDescent="0.2">
      <c r="A3684" t="s">
        <v>3685</v>
      </c>
      <c r="B3684">
        <v>0.185861111111111</v>
      </c>
      <c r="C3684">
        <v>0.44022222222222201</v>
      </c>
    </row>
    <row r="3685" spans="1:3" x14ac:dyDescent="0.2">
      <c r="A3685" t="s">
        <v>3686</v>
      </c>
      <c r="B3685">
        <v>0.28062962962962901</v>
      </c>
      <c r="C3685">
        <v>0.68876543209876495</v>
      </c>
    </row>
    <row r="3686" spans="1:3" x14ac:dyDescent="0.2">
      <c r="A3686" t="s">
        <v>3687</v>
      </c>
      <c r="B3686">
        <v>7.2634792446941293E-2</v>
      </c>
      <c r="C3686">
        <v>0.61301474118889798</v>
      </c>
    </row>
    <row r="3687" spans="1:3" x14ac:dyDescent="0.2">
      <c r="A3687" t="s">
        <v>3688</v>
      </c>
      <c r="B3687">
        <v>0.36979166666666602</v>
      </c>
      <c r="C3687">
        <v>0.64270833333333299</v>
      </c>
    </row>
    <row r="3688" spans="1:3" x14ac:dyDescent="0.2">
      <c r="A3688" t="s">
        <v>3689</v>
      </c>
      <c r="B3688">
        <v>0.32222638248847901</v>
      </c>
      <c r="C3688">
        <v>0.63575844854070596</v>
      </c>
    </row>
    <row r="3689" spans="1:3" x14ac:dyDescent="0.2">
      <c r="A3689" t="s">
        <v>3690</v>
      </c>
      <c r="B3689">
        <v>0.23388888888888801</v>
      </c>
      <c r="C3689">
        <v>0.56484848484848404</v>
      </c>
    </row>
    <row r="3690" spans="1:3" x14ac:dyDescent="0.2">
      <c r="A3690" t="s">
        <v>3691</v>
      </c>
      <c r="B3690">
        <v>0.20668300653594701</v>
      </c>
      <c r="C3690">
        <v>0.58872549019607801</v>
      </c>
    </row>
    <row r="3691" spans="1:3" x14ac:dyDescent="0.2">
      <c r="A3691" t="s">
        <v>3692</v>
      </c>
      <c r="B3691">
        <v>0.105774645408791</v>
      </c>
      <c r="C3691">
        <v>0.525048393341076</v>
      </c>
    </row>
    <row r="3692" spans="1:3" x14ac:dyDescent="0.2">
      <c r="A3692" t="s">
        <v>3693</v>
      </c>
      <c r="B3692">
        <v>0.102669753086419</v>
      </c>
      <c r="C3692">
        <v>0.58185185185185095</v>
      </c>
    </row>
    <row r="3693" spans="1:3" x14ac:dyDescent="0.2">
      <c r="A3693" t="s">
        <v>3694</v>
      </c>
      <c r="B3693">
        <v>0.11378799019607801</v>
      </c>
      <c r="C3693">
        <v>0.61800653594771204</v>
      </c>
    </row>
    <row r="3694" spans="1:3" x14ac:dyDescent="0.2">
      <c r="A3694" t="s">
        <v>3695</v>
      </c>
      <c r="B3694">
        <v>0.21659180166912101</v>
      </c>
      <c r="C3694">
        <v>0.613182785141548</v>
      </c>
    </row>
    <row r="3695" spans="1:3" x14ac:dyDescent="0.2">
      <c r="A3695" t="s">
        <v>3696</v>
      </c>
      <c r="B3695">
        <v>0.35967546980477999</v>
      </c>
      <c r="C3695">
        <v>0.62786261631089202</v>
      </c>
    </row>
    <row r="3696" spans="1:3" x14ac:dyDescent="0.2">
      <c r="A3696" t="s">
        <v>3697</v>
      </c>
      <c r="B3696">
        <v>0.21618897989636601</v>
      </c>
      <c r="C3696">
        <v>0.58867866981503303</v>
      </c>
    </row>
    <row r="3697" spans="1:3" x14ac:dyDescent="0.2">
      <c r="A3697" t="s">
        <v>3698</v>
      </c>
      <c r="B3697">
        <v>0.18524394132652999</v>
      </c>
      <c r="C3697">
        <v>0.566284013605442</v>
      </c>
    </row>
    <row r="3698" spans="1:3" x14ac:dyDescent="0.2">
      <c r="A3698" t="s">
        <v>3699</v>
      </c>
      <c r="B3698">
        <v>0.27313101031166698</v>
      </c>
      <c r="C3698">
        <v>0.58863486270420495</v>
      </c>
    </row>
    <row r="3699" spans="1:3" x14ac:dyDescent="0.2">
      <c r="A3699" t="s">
        <v>3700</v>
      </c>
      <c r="B3699">
        <v>2.94794973544973E-2</v>
      </c>
      <c r="C3699">
        <v>0.64362830687830697</v>
      </c>
    </row>
    <row r="3700" spans="1:3" x14ac:dyDescent="0.2">
      <c r="A3700" t="s">
        <v>3701</v>
      </c>
      <c r="B3700">
        <v>8.8770202020201999E-2</v>
      </c>
      <c r="C3700">
        <v>0.61408838383838305</v>
      </c>
    </row>
    <row r="3701" spans="1:3" x14ac:dyDescent="0.2">
      <c r="A3701" t="s">
        <v>3702</v>
      </c>
      <c r="B3701">
        <v>0.104373987690314</v>
      </c>
      <c r="C3701">
        <v>0.60511661807580097</v>
      </c>
    </row>
    <row r="3702" spans="1:3" x14ac:dyDescent="0.2">
      <c r="A3702" t="s">
        <v>3703</v>
      </c>
      <c r="B3702">
        <v>0.26681119791666602</v>
      </c>
      <c r="C3702">
        <v>0.65048611111111099</v>
      </c>
    </row>
    <row r="3703" spans="1:3" x14ac:dyDescent="0.2">
      <c r="A3703" t="s">
        <v>3704</v>
      </c>
      <c r="B3703">
        <v>0.31451164874551901</v>
      </c>
      <c r="C3703">
        <v>0.64591397849462295</v>
      </c>
    </row>
    <row r="3704" spans="1:3" x14ac:dyDescent="0.2">
      <c r="A3704" t="s">
        <v>3705</v>
      </c>
      <c r="B3704">
        <v>0.29748255022131398</v>
      </c>
      <c r="C3704">
        <v>0.61975343320848897</v>
      </c>
    </row>
    <row r="3705" spans="1:3" x14ac:dyDescent="0.2">
      <c r="A3705" t="s">
        <v>3706</v>
      </c>
      <c r="B3705">
        <v>5.9756767290249299E-2</v>
      </c>
      <c r="C3705">
        <v>0.61137117346938796</v>
      </c>
    </row>
    <row r="3706" spans="1:3" x14ac:dyDescent="0.2">
      <c r="A3706" t="s">
        <v>3707</v>
      </c>
      <c r="B3706">
        <v>0.04</v>
      </c>
      <c r="C3706">
        <v>0.54055555555555501</v>
      </c>
    </row>
    <row r="3707" spans="1:3" x14ac:dyDescent="0.2">
      <c r="A3707" t="s">
        <v>3708</v>
      </c>
      <c r="B3707">
        <v>0.26583601501742998</v>
      </c>
      <c r="C3707">
        <v>0.55676991150442401</v>
      </c>
    </row>
    <row r="3708" spans="1:3" x14ac:dyDescent="0.2">
      <c r="A3708" t="s">
        <v>3709</v>
      </c>
      <c r="B3708">
        <v>0.229572723765432</v>
      </c>
      <c r="C3708">
        <v>0.53451388888888796</v>
      </c>
    </row>
    <row r="3709" spans="1:3" x14ac:dyDescent="0.2">
      <c r="A3709" t="s">
        <v>3710</v>
      </c>
      <c r="B3709">
        <v>0.191565656565656</v>
      </c>
      <c r="C3709">
        <v>0.63373737373737304</v>
      </c>
    </row>
    <row r="3710" spans="1:3" x14ac:dyDescent="0.2">
      <c r="A3710" t="s">
        <v>3711</v>
      </c>
      <c r="B3710">
        <v>-5.5401674838058697E-2</v>
      </c>
      <c r="C3710">
        <v>0.50480356944642601</v>
      </c>
    </row>
    <row r="3711" spans="1:3" x14ac:dyDescent="0.2">
      <c r="A3711" t="s">
        <v>3712</v>
      </c>
      <c r="B3711">
        <v>0.223363095238095</v>
      </c>
      <c r="C3711">
        <v>0.56155753968253896</v>
      </c>
    </row>
    <row r="3712" spans="1:3" x14ac:dyDescent="0.2">
      <c r="A3712" t="s">
        <v>3713</v>
      </c>
      <c r="B3712">
        <v>5.1456473214285703E-2</v>
      </c>
      <c r="C3712">
        <v>0.58991567460317396</v>
      </c>
    </row>
    <row r="3713" spans="1:3" x14ac:dyDescent="0.2">
      <c r="A3713" t="s">
        <v>3714</v>
      </c>
      <c r="B3713">
        <v>-2.1384479717813001E-2</v>
      </c>
      <c r="C3713">
        <v>0.503880070546737</v>
      </c>
    </row>
    <row r="3714" spans="1:3" x14ac:dyDescent="0.2">
      <c r="A3714" t="s">
        <v>3715</v>
      </c>
      <c r="B3714">
        <v>0.190499999999999</v>
      </c>
      <c r="C3714">
        <v>0.57305555555555499</v>
      </c>
    </row>
    <row r="3715" spans="1:3" x14ac:dyDescent="0.2">
      <c r="A3715" t="s">
        <v>3716</v>
      </c>
      <c r="B3715">
        <v>0.273925781249999</v>
      </c>
      <c r="C3715">
        <v>0.65403645833333302</v>
      </c>
    </row>
    <row r="3716" spans="1:3" x14ac:dyDescent="0.2">
      <c r="A3716" t="s">
        <v>3717</v>
      </c>
      <c r="B3716">
        <v>0.330007575757575</v>
      </c>
      <c r="C3716">
        <v>0.62743290043290001</v>
      </c>
    </row>
    <row r="3717" spans="1:3" x14ac:dyDescent="0.2">
      <c r="A3717" t="s">
        <v>3718</v>
      </c>
      <c r="B3717">
        <v>0.188359375</v>
      </c>
      <c r="C3717">
        <v>0.50041666666666595</v>
      </c>
    </row>
    <row r="3718" spans="1:3" x14ac:dyDescent="0.2">
      <c r="A3718" t="s">
        <v>3719</v>
      </c>
      <c r="B3718">
        <v>9.4220936068762098E-2</v>
      </c>
      <c r="C3718">
        <v>0.61074047932743503</v>
      </c>
    </row>
    <row r="3719" spans="1:3" x14ac:dyDescent="0.2">
      <c r="A3719" t="s">
        <v>3720</v>
      </c>
      <c r="B3719">
        <v>0.141392968402314</v>
      </c>
      <c r="C3719">
        <v>0.64923601839489598</v>
      </c>
    </row>
    <row r="3720" spans="1:3" x14ac:dyDescent="0.2">
      <c r="A3720" t="s">
        <v>3721</v>
      </c>
      <c r="B3720">
        <v>0.18582341269841199</v>
      </c>
      <c r="C3720">
        <v>0.59534632034631996</v>
      </c>
    </row>
    <row r="3721" spans="1:3" x14ac:dyDescent="0.2">
      <c r="A3721" t="s">
        <v>3722</v>
      </c>
      <c r="B3721">
        <v>0.16691666666666599</v>
      </c>
      <c r="C3721">
        <v>0.62791666666666601</v>
      </c>
    </row>
    <row r="3722" spans="1:3" x14ac:dyDescent="0.2">
      <c r="A3722" t="s">
        <v>3723</v>
      </c>
      <c r="B3722">
        <v>0.12840062111801201</v>
      </c>
      <c r="C3722">
        <v>0.61356970324361604</v>
      </c>
    </row>
    <row r="3723" spans="1:3" x14ac:dyDescent="0.2">
      <c r="A3723" t="s">
        <v>3724</v>
      </c>
      <c r="B3723">
        <v>0.36841863615836201</v>
      </c>
      <c r="C3723">
        <v>0.67167318982387403</v>
      </c>
    </row>
    <row r="3724" spans="1:3" x14ac:dyDescent="0.2">
      <c r="A3724" t="s">
        <v>3725</v>
      </c>
      <c r="B3724">
        <v>0</v>
      </c>
      <c r="C3724">
        <v>0</v>
      </c>
    </row>
    <row r="3725" spans="1:3" x14ac:dyDescent="0.2">
      <c r="A3725" t="s">
        <v>3726</v>
      </c>
      <c r="B3725">
        <v>0.26641025641025601</v>
      </c>
      <c r="C3725">
        <v>0.59628205128205103</v>
      </c>
    </row>
    <row r="3726" spans="1:3" x14ac:dyDescent="0.2">
      <c r="A3726" t="s">
        <v>3727</v>
      </c>
      <c r="B3726">
        <v>0.31488902340597202</v>
      </c>
      <c r="C3726">
        <v>0.53586292709173999</v>
      </c>
    </row>
    <row r="3727" spans="1:3" x14ac:dyDescent="0.2">
      <c r="A3727" t="s">
        <v>3728</v>
      </c>
      <c r="B3727">
        <v>0.25727941176470498</v>
      </c>
      <c r="C3727">
        <v>0.56686274509803902</v>
      </c>
    </row>
    <row r="3728" spans="1:3" x14ac:dyDescent="0.2">
      <c r="A3728" t="s">
        <v>3729</v>
      </c>
      <c r="B3728">
        <v>0.18338448973865601</v>
      </c>
      <c r="C3728">
        <v>0.56273448773448698</v>
      </c>
    </row>
    <row r="3729" spans="1:3" x14ac:dyDescent="0.2">
      <c r="A3729" t="s">
        <v>3730</v>
      </c>
      <c r="B3729">
        <v>0.167357135758298</v>
      </c>
      <c r="C3729">
        <v>0.59974955277280795</v>
      </c>
    </row>
    <row r="3730" spans="1:3" x14ac:dyDescent="0.2">
      <c r="A3730" t="s">
        <v>3731</v>
      </c>
      <c r="B3730">
        <v>-4.9999999999999899E-2</v>
      </c>
      <c r="C3730">
        <v>0.60208333333333297</v>
      </c>
    </row>
    <row r="3731" spans="1:3" x14ac:dyDescent="0.2">
      <c r="A3731" t="s">
        <v>3732</v>
      </c>
      <c r="B3731">
        <v>0.25634920634920599</v>
      </c>
      <c r="C3731">
        <v>0.62170634920634904</v>
      </c>
    </row>
    <row r="3732" spans="1:3" x14ac:dyDescent="0.2">
      <c r="A3732" t="s">
        <v>3733</v>
      </c>
      <c r="B3732">
        <v>-6.6499413145539796E-2</v>
      </c>
      <c r="C3732">
        <v>0.66877431254191799</v>
      </c>
    </row>
    <row r="3733" spans="1:3" x14ac:dyDescent="0.2">
      <c r="A3733" t="s">
        <v>3734</v>
      </c>
      <c r="B3733">
        <v>0.31468253968253901</v>
      </c>
      <c r="C3733">
        <v>0.57865410052910005</v>
      </c>
    </row>
    <row r="3734" spans="1:3" x14ac:dyDescent="0.2">
      <c r="A3734" t="s">
        <v>3735</v>
      </c>
      <c r="B3734">
        <v>0.151970942982456</v>
      </c>
      <c r="C3734">
        <v>0.56802631578947305</v>
      </c>
    </row>
    <row r="3735" spans="1:3" x14ac:dyDescent="0.2">
      <c r="A3735" t="s">
        <v>3736</v>
      </c>
      <c r="B3735">
        <v>3.5090430402930403E-2</v>
      </c>
      <c r="C3735">
        <v>0.53096039377289295</v>
      </c>
    </row>
    <row r="3736" spans="1:3" x14ac:dyDescent="0.2">
      <c r="A3736" t="s">
        <v>3737</v>
      </c>
      <c r="B3736">
        <v>0.20534148229604299</v>
      </c>
      <c r="C3736">
        <v>0.58672619047619001</v>
      </c>
    </row>
    <row r="3737" spans="1:3" x14ac:dyDescent="0.2">
      <c r="A3737" t="s">
        <v>3738</v>
      </c>
      <c r="B3737">
        <v>0.15501187865496999</v>
      </c>
      <c r="C3737">
        <v>0.54096491228070098</v>
      </c>
    </row>
    <row r="3738" spans="1:3" x14ac:dyDescent="0.2">
      <c r="A3738" t="s">
        <v>3739</v>
      </c>
      <c r="B3738">
        <v>-9.1638888888888798E-2</v>
      </c>
      <c r="C3738">
        <v>0.63555555555555499</v>
      </c>
    </row>
    <row r="3739" spans="1:3" x14ac:dyDescent="0.2">
      <c r="A3739" t="s">
        <v>3740</v>
      </c>
      <c r="B3739">
        <v>9.6280833945928304E-2</v>
      </c>
      <c r="C3739">
        <v>0.635177652536142</v>
      </c>
    </row>
    <row r="3740" spans="1:3" x14ac:dyDescent="0.2">
      <c r="A3740" t="s">
        <v>3741</v>
      </c>
      <c r="B3740">
        <v>0.355961538461538</v>
      </c>
      <c r="C3740">
        <v>0.54307692307692301</v>
      </c>
    </row>
    <row r="3741" spans="1:3" x14ac:dyDescent="0.2">
      <c r="A3741" t="s">
        <v>3742</v>
      </c>
      <c r="B3741">
        <v>0.19985691391941299</v>
      </c>
      <c r="C3741">
        <v>0.44203869047618999</v>
      </c>
    </row>
    <row r="3742" spans="1:3" x14ac:dyDescent="0.2">
      <c r="A3742" t="s">
        <v>3743</v>
      </c>
      <c r="B3742">
        <v>9.82588075880758E-2</v>
      </c>
      <c r="C3742">
        <v>0.56367208672086699</v>
      </c>
    </row>
    <row r="3743" spans="1:3" x14ac:dyDescent="0.2">
      <c r="A3743" t="s">
        <v>3744</v>
      </c>
      <c r="B3743">
        <v>0.162947351002906</v>
      </c>
      <c r="C3743">
        <v>0.63228704423148796</v>
      </c>
    </row>
    <row r="3744" spans="1:3" x14ac:dyDescent="0.2">
      <c r="A3744" t="s">
        <v>3745</v>
      </c>
      <c r="B3744">
        <v>0.24531379731379699</v>
      </c>
      <c r="C3744">
        <v>0.54450549450549401</v>
      </c>
    </row>
    <row r="3745" spans="1:3" x14ac:dyDescent="0.2">
      <c r="A3745" t="s">
        <v>3746</v>
      </c>
      <c r="B3745">
        <v>0.10454296661193201</v>
      </c>
      <c r="C3745">
        <v>0.48503010399562102</v>
      </c>
    </row>
    <row r="3746" spans="1:3" x14ac:dyDescent="0.2">
      <c r="A3746" t="s">
        <v>3747</v>
      </c>
      <c r="B3746">
        <v>0.22497179192962299</v>
      </c>
      <c r="C3746">
        <v>0.59932587492828404</v>
      </c>
    </row>
    <row r="3747" spans="1:3" x14ac:dyDescent="0.2">
      <c r="A3747" t="s">
        <v>3748</v>
      </c>
      <c r="B3747">
        <v>0.19700997023809499</v>
      </c>
      <c r="C3747">
        <v>0.51558095238095203</v>
      </c>
    </row>
    <row r="3748" spans="1:3" x14ac:dyDescent="0.2">
      <c r="A3748" t="s">
        <v>3749</v>
      </c>
      <c r="B3748">
        <v>0.21261385109599301</v>
      </c>
      <c r="C3748">
        <v>0.59227513227513195</v>
      </c>
    </row>
    <row r="3749" spans="1:3" x14ac:dyDescent="0.2">
      <c r="A3749" t="s">
        <v>3750</v>
      </c>
      <c r="B3749">
        <v>0.56666666666666599</v>
      </c>
      <c r="C3749">
        <v>0.76666666666666605</v>
      </c>
    </row>
    <row r="3750" spans="1:3" x14ac:dyDescent="0.2">
      <c r="A3750" t="s">
        <v>3751</v>
      </c>
      <c r="B3750">
        <v>0.19066066066066001</v>
      </c>
      <c r="C3750">
        <v>0.69594594594594505</v>
      </c>
    </row>
    <row r="3751" spans="1:3" x14ac:dyDescent="0.2">
      <c r="A3751" t="s">
        <v>3752</v>
      </c>
      <c r="B3751">
        <v>0.22825000000000001</v>
      </c>
      <c r="C3751">
        <v>0.62783333333333302</v>
      </c>
    </row>
    <row r="3752" spans="1:3" x14ac:dyDescent="0.2">
      <c r="A3752" t="s">
        <v>3753</v>
      </c>
      <c r="B3752">
        <v>0.13095563114134501</v>
      </c>
      <c r="C3752">
        <v>0.55808480725623499</v>
      </c>
    </row>
    <row r="3753" spans="1:3" x14ac:dyDescent="0.2">
      <c r="A3753" t="s">
        <v>3754</v>
      </c>
      <c r="B3753">
        <v>0.15647803909486099</v>
      </c>
      <c r="C3753">
        <v>0.56761191560256996</v>
      </c>
    </row>
    <row r="3754" spans="1:3" x14ac:dyDescent="0.2">
      <c r="A3754" t="s">
        <v>3755</v>
      </c>
      <c r="B3754">
        <v>5.6084656084656001E-2</v>
      </c>
      <c r="C3754">
        <v>0.62936507936507902</v>
      </c>
    </row>
    <row r="3755" spans="1:3" x14ac:dyDescent="0.2">
      <c r="A3755" t="s">
        <v>3756</v>
      </c>
      <c r="B3755">
        <v>4.5538194444444402E-2</v>
      </c>
      <c r="C3755">
        <v>0.63956349206349195</v>
      </c>
    </row>
    <row r="3756" spans="1:3" x14ac:dyDescent="0.2">
      <c r="A3756" t="s">
        <v>3757</v>
      </c>
      <c r="B3756">
        <v>-1.7008212081128699E-2</v>
      </c>
      <c r="C3756">
        <v>0.58815784832451401</v>
      </c>
    </row>
    <row r="3757" spans="1:3" x14ac:dyDescent="0.2">
      <c r="A3757" t="s">
        <v>3758</v>
      </c>
      <c r="B3757">
        <v>9.7202111613876305E-2</v>
      </c>
      <c r="C3757">
        <v>0.60620852187028595</v>
      </c>
    </row>
    <row r="3758" spans="1:3" x14ac:dyDescent="0.2">
      <c r="A3758" t="s">
        <v>3759</v>
      </c>
      <c r="B3758">
        <v>0.24070182724252401</v>
      </c>
      <c r="C3758">
        <v>0.55782392026577998</v>
      </c>
    </row>
    <row r="3759" spans="1:3" x14ac:dyDescent="0.2">
      <c r="A3759" t="s">
        <v>3760</v>
      </c>
      <c r="B3759">
        <v>0.29981481481481398</v>
      </c>
      <c r="C3759">
        <v>0.59061728395061697</v>
      </c>
    </row>
    <row r="3760" spans="1:3" x14ac:dyDescent="0.2">
      <c r="A3760" t="s">
        <v>3761</v>
      </c>
      <c r="B3760">
        <v>0.12225350140056</v>
      </c>
      <c r="C3760">
        <v>0.55510364145658198</v>
      </c>
    </row>
    <row r="3761" spans="1:3" x14ac:dyDescent="0.2">
      <c r="A3761" t="s">
        <v>3762</v>
      </c>
      <c r="B3761">
        <v>2.19102121301195E-2</v>
      </c>
      <c r="C3761">
        <v>0.51098863413678197</v>
      </c>
    </row>
    <row r="3762" spans="1:3" x14ac:dyDescent="0.2">
      <c r="A3762" t="s">
        <v>3763</v>
      </c>
      <c r="B3762">
        <v>9.3259770889487795E-2</v>
      </c>
      <c r="C3762">
        <v>0.55314914645103297</v>
      </c>
    </row>
    <row r="3763" spans="1:3" x14ac:dyDescent="0.2">
      <c r="A3763" t="s">
        <v>3764</v>
      </c>
      <c r="B3763">
        <v>0.29588161375661298</v>
      </c>
      <c r="C3763">
        <v>0.60465532879818495</v>
      </c>
    </row>
    <row r="3764" spans="1:3" x14ac:dyDescent="0.2">
      <c r="A3764" t="s">
        <v>3765</v>
      </c>
      <c r="B3764">
        <v>0.34556153511632898</v>
      </c>
      <c r="C3764">
        <v>0.63896988475755601</v>
      </c>
    </row>
    <row r="3765" spans="1:3" x14ac:dyDescent="0.2">
      <c r="A3765" t="s">
        <v>3766</v>
      </c>
      <c r="B3765">
        <v>-0.140448179271708</v>
      </c>
      <c r="C3765">
        <v>0.61642857142857099</v>
      </c>
    </row>
    <row r="3766" spans="1:3" x14ac:dyDescent="0.2">
      <c r="A3766" t="s">
        <v>3767</v>
      </c>
      <c r="B3766">
        <v>0.29967979210711698</v>
      </c>
      <c r="C3766">
        <v>0.519440249672807</v>
      </c>
    </row>
    <row r="3767" spans="1:3" x14ac:dyDescent="0.2">
      <c r="A3767" t="s">
        <v>3768</v>
      </c>
      <c r="B3767">
        <v>-2.1428571428571401E-2</v>
      </c>
      <c r="C3767">
        <v>0.59370039682539599</v>
      </c>
    </row>
    <row r="3768" spans="1:3" x14ac:dyDescent="0.2">
      <c r="A3768" t="s">
        <v>3769</v>
      </c>
      <c r="B3768">
        <v>0.149994212962962</v>
      </c>
      <c r="C3768">
        <v>0.59148561507936503</v>
      </c>
    </row>
    <row r="3769" spans="1:3" x14ac:dyDescent="0.2">
      <c r="A3769" t="s">
        <v>3770</v>
      </c>
      <c r="B3769">
        <v>9.7923871439828697E-2</v>
      </c>
      <c r="C3769">
        <v>0.57890138466734198</v>
      </c>
    </row>
    <row r="3770" spans="1:3" x14ac:dyDescent="0.2">
      <c r="A3770" t="s">
        <v>3771</v>
      </c>
      <c r="B3770">
        <v>0.17035077667430601</v>
      </c>
      <c r="C3770">
        <v>0.54368975795446295</v>
      </c>
    </row>
    <row r="3771" spans="1:3" x14ac:dyDescent="0.2">
      <c r="A3771" t="s">
        <v>3772</v>
      </c>
      <c r="B3771">
        <v>0.26292682072829099</v>
      </c>
      <c r="C3771">
        <v>0.58444232564820797</v>
      </c>
    </row>
    <row r="3772" spans="1:3" x14ac:dyDescent="0.2">
      <c r="A3772" t="s">
        <v>3773</v>
      </c>
      <c r="B3772">
        <v>0.238179341388296</v>
      </c>
      <c r="C3772">
        <v>0.61754797441364595</v>
      </c>
    </row>
    <row r="3773" spans="1:3" x14ac:dyDescent="0.2">
      <c r="A3773" t="s">
        <v>3774</v>
      </c>
      <c r="B3773">
        <v>0.29880952380952303</v>
      </c>
      <c r="C3773">
        <v>0.86190476190476195</v>
      </c>
    </row>
    <row r="3774" spans="1:3" x14ac:dyDescent="0.2">
      <c r="A3774" t="s">
        <v>3775</v>
      </c>
      <c r="B3774">
        <v>0.34410428998439102</v>
      </c>
      <c r="C3774">
        <v>0.57195379450481498</v>
      </c>
    </row>
    <row r="3775" spans="1:3" x14ac:dyDescent="0.2">
      <c r="A3775" t="s">
        <v>3776</v>
      </c>
      <c r="B3775">
        <v>0.25978835978835901</v>
      </c>
      <c r="C3775">
        <v>0.78862433862433801</v>
      </c>
    </row>
    <row r="3776" spans="1:3" x14ac:dyDescent="0.2">
      <c r="A3776" t="s">
        <v>3777</v>
      </c>
      <c r="B3776">
        <v>7.6997033441208201E-2</v>
      </c>
      <c r="C3776">
        <v>0.61229773462783099</v>
      </c>
    </row>
    <row r="3777" spans="1:3" x14ac:dyDescent="0.2">
      <c r="A3777" t="s">
        <v>3778</v>
      </c>
      <c r="B3777">
        <v>-0.15937499999999999</v>
      </c>
      <c r="C3777">
        <v>0.54895833333333299</v>
      </c>
    </row>
    <row r="3778" spans="1:3" x14ac:dyDescent="0.2">
      <c r="A3778" t="s">
        <v>3779</v>
      </c>
      <c r="B3778">
        <v>0.19</v>
      </c>
      <c r="C3778">
        <v>0.50740740740740697</v>
      </c>
    </row>
    <row r="3779" spans="1:3" x14ac:dyDescent="0.2">
      <c r="A3779" t="s">
        <v>3780</v>
      </c>
      <c r="B3779">
        <v>1.6208365708365698E-2</v>
      </c>
      <c r="C3779">
        <v>0.474730639730639</v>
      </c>
    </row>
    <row r="3780" spans="1:3" x14ac:dyDescent="0.2">
      <c r="A3780" t="s">
        <v>3781</v>
      </c>
      <c r="B3780">
        <v>7.6780626780626707E-2</v>
      </c>
      <c r="C3780">
        <v>0.47532051282051202</v>
      </c>
    </row>
    <row r="3781" spans="1:3" x14ac:dyDescent="0.2">
      <c r="A3781" t="s">
        <v>3782</v>
      </c>
      <c r="B3781">
        <v>0.152226307189542</v>
      </c>
      <c r="C3781">
        <v>0.556617647058823</v>
      </c>
    </row>
    <row r="3782" spans="1:3" x14ac:dyDescent="0.2">
      <c r="A3782" t="s">
        <v>3783</v>
      </c>
      <c r="B3782">
        <v>-6.0833333333333302E-2</v>
      </c>
      <c r="C3782">
        <v>0.52488888888888796</v>
      </c>
    </row>
    <row r="3783" spans="1:3" x14ac:dyDescent="0.2">
      <c r="A3783" t="s">
        <v>3784</v>
      </c>
      <c r="B3783">
        <v>-4.99553571428571E-2</v>
      </c>
      <c r="C3783">
        <v>0.46612599206349198</v>
      </c>
    </row>
    <row r="3784" spans="1:3" x14ac:dyDescent="0.2">
      <c r="A3784" t="s">
        <v>3785</v>
      </c>
      <c r="B3784">
        <v>6.1561561561561499E-2</v>
      </c>
      <c r="C3784">
        <v>0.521433933933933</v>
      </c>
    </row>
    <row r="3785" spans="1:3" x14ac:dyDescent="0.2">
      <c r="A3785" t="s">
        <v>3786</v>
      </c>
      <c r="B3785">
        <v>0.224340659340659</v>
      </c>
      <c r="C3785">
        <v>0.53616300366300296</v>
      </c>
    </row>
    <row r="3786" spans="1:3" x14ac:dyDescent="0.2">
      <c r="A3786" t="s">
        <v>3787</v>
      </c>
      <c r="B3786">
        <v>0.35656746031746001</v>
      </c>
      <c r="C3786">
        <v>0.658392857142857</v>
      </c>
    </row>
    <row r="3787" spans="1:3" x14ac:dyDescent="0.2">
      <c r="A3787" t="s">
        <v>3788</v>
      </c>
      <c r="B3787">
        <v>6.6056201550387494E-2</v>
      </c>
      <c r="C3787">
        <v>0.59233527131782904</v>
      </c>
    </row>
    <row r="3788" spans="1:3" x14ac:dyDescent="0.2">
      <c r="A3788" t="s">
        <v>3789</v>
      </c>
      <c r="B3788">
        <v>0.27275362318840501</v>
      </c>
      <c r="C3788">
        <v>0.59128901895206198</v>
      </c>
    </row>
    <row r="3789" spans="1:3" x14ac:dyDescent="0.2">
      <c r="A3789" t="s">
        <v>3790</v>
      </c>
      <c r="B3789">
        <v>0.42888888888888799</v>
      </c>
      <c r="C3789">
        <v>0.74222222222222201</v>
      </c>
    </row>
    <row r="3790" spans="1:3" x14ac:dyDescent="0.2">
      <c r="A3790" t="s">
        <v>3791</v>
      </c>
      <c r="B3790">
        <v>0.21902540235547999</v>
      </c>
      <c r="C3790">
        <v>0.57583333333333298</v>
      </c>
    </row>
    <row r="3791" spans="1:3" x14ac:dyDescent="0.2">
      <c r="A3791" t="s">
        <v>3792</v>
      </c>
      <c r="B3791">
        <v>0.35577050264550197</v>
      </c>
      <c r="C3791">
        <v>0.55588624338624304</v>
      </c>
    </row>
    <row r="3792" spans="1:3" x14ac:dyDescent="0.2">
      <c r="A3792" t="s">
        <v>3793</v>
      </c>
      <c r="B3792">
        <v>0.346964285714285</v>
      </c>
      <c r="C3792">
        <v>0.63303571428571404</v>
      </c>
    </row>
    <row r="3793" spans="1:3" x14ac:dyDescent="0.2">
      <c r="A3793" t="s">
        <v>3794</v>
      </c>
      <c r="B3793">
        <v>0.26343073593073502</v>
      </c>
      <c r="C3793">
        <v>0.58293470418470394</v>
      </c>
    </row>
    <row r="3794" spans="1:3" x14ac:dyDescent="0.2">
      <c r="A3794" t="s">
        <v>3795</v>
      </c>
      <c r="B3794">
        <v>4.4076190476190401E-2</v>
      </c>
      <c r="C3794">
        <v>0.577723015873015</v>
      </c>
    </row>
    <row r="3795" spans="1:3" x14ac:dyDescent="0.2">
      <c r="A3795" t="s">
        <v>3796</v>
      </c>
      <c r="B3795">
        <v>0.125858238983239</v>
      </c>
      <c r="C3795">
        <v>0.64205627705627699</v>
      </c>
    </row>
    <row r="3796" spans="1:3" x14ac:dyDescent="0.2">
      <c r="A3796" t="s">
        <v>3797</v>
      </c>
      <c r="B3796">
        <v>0.30822167813971002</v>
      </c>
      <c r="C3796">
        <v>0.58256801031391103</v>
      </c>
    </row>
    <row r="3797" spans="1:3" x14ac:dyDescent="0.2">
      <c r="A3797" t="s">
        <v>3798</v>
      </c>
      <c r="B3797">
        <v>0.214421768707482</v>
      </c>
      <c r="C3797">
        <v>0.44591836734693802</v>
      </c>
    </row>
    <row r="3798" spans="1:3" x14ac:dyDescent="0.2">
      <c r="A3798" t="s">
        <v>3799</v>
      </c>
      <c r="B3798">
        <v>4.6378516141699798E-3</v>
      </c>
      <c r="C3798">
        <v>0.53906332671957602</v>
      </c>
    </row>
    <row r="3799" spans="1:3" x14ac:dyDescent="0.2">
      <c r="A3799" t="s">
        <v>3800</v>
      </c>
      <c r="B3799">
        <v>5.1812613714787598E-2</v>
      </c>
      <c r="C3799">
        <v>0.50924065970261601</v>
      </c>
    </row>
    <row r="3800" spans="1:3" x14ac:dyDescent="0.2">
      <c r="A3800" t="s">
        <v>3801</v>
      </c>
      <c r="B3800">
        <v>0.29101548011944001</v>
      </c>
      <c r="C3800">
        <v>0.561103803237466</v>
      </c>
    </row>
    <row r="3801" spans="1:3" x14ac:dyDescent="0.2">
      <c r="A3801" t="s">
        <v>3802</v>
      </c>
      <c r="B3801">
        <v>4.3094098952565503E-2</v>
      </c>
      <c r="C3801">
        <v>0.56156607604282005</v>
      </c>
    </row>
    <row r="3802" spans="1:3" x14ac:dyDescent="0.2">
      <c r="A3802" t="s">
        <v>3803</v>
      </c>
      <c r="B3802">
        <v>0.28714714714714701</v>
      </c>
      <c r="C3802">
        <v>0.567042042042042</v>
      </c>
    </row>
    <row r="3803" spans="1:3" x14ac:dyDescent="0.2">
      <c r="A3803" t="s">
        <v>3804</v>
      </c>
      <c r="B3803">
        <v>0.28247469635627498</v>
      </c>
      <c r="C3803">
        <v>0.69417453891138103</v>
      </c>
    </row>
    <row r="3804" spans="1:3" x14ac:dyDescent="0.2">
      <c r="A3804" t="s">
        <v>3805</v>
      </c>
      <c r="B3804">
        <v>0.14839548914803999</v>
      </c>
      <c r="C3804">
        <v>0.57477405247813296</v>
      </c>
    </row>
    <row r="3805" spans="1:3" x14ac:dyDescent="0.2">
      <c r="A3805" t="s">
        <v>3806</v>
      </c>
      <c r="B3805">
        <v>0.229186102018548</v>
      </c>
      <c r="C3805">
        <v>0.57399903878627201</v>
      </c>
    </row>
    <row r="3806" spans="1:3" x14ac:dyDescent="0.2">
      <c r="A3806" t="s">
        <v>3807</v>
      </c>
      <c r="B3806">
        <v>0.15322817460317401</v>
      </c>
      <c r="C3806">
        <v>0.479833333333333</v>
      </c>
    </row>
    <row r="3807" spans="1:3" x14ac:dyDescent="0.2">
      <c r="A3807" t="s">
        <v>3808</v>
      </c>
      <c r="B3807">
        <v>0.27242951625094403</v>
      </c>
      <c r="C3807">
        <v>0.57728684807256203</v>
      </c>
    </row>
    <row r="3808" spans="1:3" x14ac:dyDescent="0.2">
      <c r="A3808" t="s">
        <v>3809</v>
      </c>
      <c r="B3808">
        <v>1.13586948352573E-2</v>
      </c>
      <c r="C3808">
        <v>0.47586419753086301</v>
      </c>
    </row>
    <row r="3809" spans="1:3" x14ac:dyDescent="0.2">
      <c r="A3809" t="s">
        <v>3810</v>
      </c>
      <c r="B3809">
        <v>0.18006597222222201</v>
      </c>
      <c r="C3809">
        <v>0.59831490384615305</v>
      </c>
    </row>
    <row r="3810" spans="1:3" x14ac:dyDescent="0.2">
      <c r="A3810" t="s">
        <v>3811</v>
      </c>
      <c r="B3810">
        <v>0.252293627888865</v>
      </c>
      <c r="C3810">
        <v>0.64374184017041103</v>
      </c>
    </row>
    <row r="3811" spans="1:3" x14ac:dyDescent="0.2">
      <c r="A3811" t="s">
        <v>3812</v>
      </c>
      <c r="B3811">
        <v>0.24373556998557</v>
      </c>
      <c r="C3811">
        <v>0.55361255411255395</v>
      </c>
    </row>
    <row r="3812" spans="1:3" x14ac:dyDescent="0.2">
      <c r="A3812" t="s">
        <v>3813</v>
      </c>
      <c r="B3812">
        <v>8.9287968975468895E-2</v>
      </c>
      <c r="C3812">
        <v>0.61875721500721503</v>
      </c>
    </row>
    <row r="3813" spans="1:3" x14ac:dyDescent="0.2">
      <c r="A3813" t="s">
        <v>3814</v>
      </c>
      <c r="B3813">
        <v>0.28654336734693803</v>
      </c>
      <c r="C3813">
        <v>0.58769841269841205</v>
      </c>
    </row>
    <row r="3814" spans="1:3" x14ac:dyDescent="0.2">
      <c r="A3814" t="s">
        <v>3815</v>
      </c>
      <c r="B3814">
        <v>0.21598336467019899</v>
      </c>
      <c r="C3814">
        <v>0.56321025900813104</v>
      </c>
    </row>
    <row r="3815" spans="1:3" x14ac:dyDescent="0.2">
      <c r="A3815" t="s">
        <v>3816</v>
      </c>
      <c r="B3815">
        <v>0.16362449031600401</v>
      </c>
      <c r="C3815">
        <v>0.59336136595310895</v>
      </c>
    </row>
    <row r="3816" spans="1:3" x14ac:dyDescent="0.2">
      <c r="A3816" t="s">
        <v>3817</v>
      </c>
      <c r="B3816">
        <v>0.37153483072916599</v>
      </c>
      <c r="C3816">
        <v>0.71315104166666599</v>
      </c>
    </row>
    <row r="3817" spans="1:3" x14ac:dyDescent="0.2">
      <c r="A3817" t="s">
        <v>3818</v>
      </c>
      <c r="B3817">
        <v>8.9632352941176399E-2</v>
      </c>
      <c r="C3817">
        <v>0.63037114845938302</v>
      </c>
    </row>
    <row r="3818" spans="1:3" x14ac:dyDescent="0.2">
      <c r="A3818" t="s">
        <v>3819</v>
      </c>
      <c r="B3818">
        <v>-3.3819444444444402E-2</v>
      </c>
      <c r="C3818">
        <v>0.63881944444444405</v>
      </c>
    </row>
    <row r="3819" spans="1:3" x14ac:dyDescent="0.2">
      <c r="A3819" t="s">
        <v>3820</v>
      </c>
      <c r="B3819">
        <v>0.19257812499999899</v>
      </c>
      <c r="C3819">
        <v>0.56389095568782999</v>
      </c>
    </row>
    <row r="3820" spans="1:3" x14ac:dyDescent="0.2">
      <c r="A3820" t="s">
        <v>3821</v>
      </c>
      <c r="B3820">
        <v>0.1012</v>
      </c>
      <c r="C3820">
        <v>0.46293333333333297</v>
      </c>
    </row>
    <row r="3821" spans="1:3" x14ac:dyDescent="0.2">
      <c r="A3821" t="s">
        <v>3822</v>
      </c>
      <c r="B3821">
        <v>0.20739316239316199</v>
      </c>
      <c r="C3821">
        <v>0.60700854700854701</v>
      </c>
    </row>
    <row r="3822" spans="1:3" x14ac:dyDescent="0.2">
      <c r="A3822" t="s">
        <v>3823</v>
      </c>
      <c r="B3822">
        <v>0.203061403508771</v>
      </c>
      <c r="C3822">
        <v>0.56653216374269</v>
      </c>
    </row>
    <row r="3823" spans="1:3" x14ac:dyDescent="0.2">
      <c r="A3823" t="s">
        <v>3824</v>
      </c>
      <c r="B3823">
        <v>0.34235268569150101</v>
      </c>
      <c r="C3823">
        <v>0.60030806182121899</v>
      </c>
    </row>
    <row r="3824" spans="1:3" x14ac:dyDescent="0.2">
      <c r="A3824" t="s">
        <v>3825</v>
      </c>
      <c r="B3824">
        <v>0.23929487179487099</v>
      </c>
      <c r="C3824">
        <v>0.68360805860805796</v>
      </c>
    </row>
    <row r="3825" spans="1:3" x14ac:dyDescent="0.2">
      <c r="A3825" t="s">
        <v>3826</v>
      </c>
      <c r="B3825">
        <v>0.247118863049095</v>
      </c>
      <c r="C3825">
        <v>0.51388888888888795</v>
      </c>
    </row>
    <row r="3826" spans="1:3" x14ac:dyDescent="0.2">
      <c r="A3826" t="s">
        <v>3827</v>
      </c>
      <c r="B3826">
        <v>0.223852083407868</v>
      </c>
      <c r="C3826">
        <v>0.54813834925405103</v>
      </c>
    </row>
    <row r="3827" spans="1:3" x14ac:dyDescent="0.2">
      <c r="A3827" t="s">
        <v>3828</v>
      </c>
      <c r="B3827">
        <v>0.20365588450292299</v>
      </c>
      <c r="C3827">
        <v>0.55906432748538004</v>
      </c>
    </row>
    <row r="3828" spans="1:3" x14ac:dyDescent="0.2">
      <c r="A3828" t="s">
        <v>3829</v>
      </c>
      <c r="B3828">
        <v>0.16429063360881499</v>
      </c>
      <c r="C3828">
        <v>0.58678145087236</v>
      </c>
    </row>
    <row r="3829" spans="1:3" x14ac:dyDescent="0.2">
      <c r="A3829" t="s">
        <v>3830</v>
      </c>
      <c r="B3829">
        <v>0.23188888888888801</v>
      </c>
      <c r="C3829">
        <v>0.63701234567901199</v>
      </c>
    </row>
    <row r="3830" spans="1:3" x14ac:dyDescent="0.2">
      <c r="A3830" t="s">
        <v>3831</v>
      </c>
      <c r="B3830">
        <v>-0.111666666666666</v>
      </c>
      <c r="C3830">
        <v>0.63500000000000001</v>
      </c>
    </row>
    <row r="3831" spans="1:3" x14ac:dyDescent="0.2">
      <c r="A3831" t="s">
        <v>3832</v>
      </c>
      <c r="B3831">
        <v>0.13328308797477301</v>
      </c>
      <c r="C3831">
        <v>0.62405009920634902</v>
      </c>
    </row>
    <row r="3832" spans="1:3" x14ac:dyDescent="0.2">
      <c r="A3832" t="s">
        <v>3833</v>
      </c>
      <c r="B3832">
        <v>0.16425647451963199</v>
      </c>
      <c r="C3832">
        <v>0.56281328320802004</v>
      </c>
    </row>
    <row r="3833" spans="1:3" x14ac:dyDescent="0.2">
      <c r="A3833" t="s">
        <v>3834</v>
      </c>
      <c r="B3833">
        <v>0.36906614219114198</v>
      </c>
      <c r="C3833">
        <v>0.61553224553224495</v>
      </c>
    </row>
    <row r="3834" spans="1:3" x14ac:dyDescent="0.2">
      <c r="A3834" t="s">
        <v>3835</v>
      </c>
      <c r="B3834">
        <v>0.42043560606060498</v>
      </c>
      <c r="C3834">
        <v>0.55484848484848404</v>
      </c>
    </row>
    <row r="3835" spans="1:3" x14ac:dyDescent="0.2">
      <c r="A3835" t="s">
        <v>3836</v>
      </c>
      <c r="B3835">
        <v>5.4351734794212597E-2</v>
      </c>
      <c r="C3835">
        <v>0.57378704874279995</v>
      </c>
    </row>
    <row r="3836" spans="1:3" x14ac:dyDescent="0.2">
      <c r="A3836" t="s">
        <v>3837</v>
      </c>
      <c r="B3836">
        <v>0.27294491525423697</v>
      </c>
      <c r="C3836">
        <v>0.61737288135593205</v>
      </c>
    </row>
    <row r="3837" spans="1:3" x14ac:dyDescent="0.2">
      <c r="A3837" t="s">
        <v>3838</v>
      </c>
      <c r="B3837">
        <v>0.13587367724867699</v>
      </c>
      <c r="C3837">
        <v>0.60221164021163998</v>
      </c>
    </row>
    <row r="3838" spans="1:3" x14ac:dyDescent="0.2">
      <c r="A3838" t="s">
        <v>3839</v>
      </c>
      <c r="B3838">
        <v>0.317205462953494</v>
      </c>
      <c r="C3838">
        <v>0.54525513856222496</v>
      </c>
    </row>
    <row r="3839" spans="1:3" x14ac:dyDescent="0.2">
      <c r="A3839" t="s">
        <v>3840</v>
      </c>
      <c r="B3839">
        <v>0.37416666666666598</v>
      </c>
      <c r="C3839">
        <v>0.538333333333333</v>
      </c>
    </row>
    <row r="3840" spans="1:3" x14ac:dyDescent="0.2">
      <c r="A3840" t="s">
        <v>3841</v>
      </c>
      <c r="B3840">
        <v>6.6748931623931598E-2</v>
      </c>
      <c r="C3840">
        <v>0.55707656695156604</v>
      </c>
    </row>
    <row r="3841" spans="1:3" x14ac:dyDescent="0.2">
      <c r="A3841" t="s">
        <v>3842</v>
      </c>
      <c r="B3841">
        <v>0.12500534188034099</v>
      </c>
      <c r="C3841">
        <v>0.51381410256410198</v>
      </c>
    </row>
    <row r="3842" spans="1:3" x14ac:dyDescent="0.2">
      <c r="A3842" t="s">
        <v>3843</v>
      </c>
      <c r="B3842">
        <v>0.103063725490196</v>
      </c>
      <c r="C3842">
        <v>0.60637254901960702</v>
      </c>
    </row>
    <row r="3843" spans="1:3" x14ac:dyDescent="0.2">
      <c r="A3843" t="s">
        <v>3844</v>
      </c>
      <c r="B3843">
        <v>4.1608431251288401E-2</v>
      </c>
      <c r="C3843">
        <v>0.56341888270459695</v>
      </c>
    </row>
    <row r="3844" spans="1:3" x14ac:dyDescent="0.2">
      <c r="A3844" t="s">
        <v>3845</v>
      </c>
      <c r="B3844">
        <v>0.15602358616992701</v>
      </c>
      <c r="C3844">
        <v>0.54139518746835802</v>
      </c>
    </row>
    <row r="3845" spans="1:3" x14ac:dyDescent="0.2">
      <c r="A3845" t="s">
        <v>3846</v>
      </c>
      <c r="B3845">
        <v>0.202597402597402</v>
      </c>
      <c r="C3845">
        <v>0.49751082251082202</v>
      </c>
    </row>
    <row r="3846" spans="1:3" x14ac:dyDescent="0.2">
      <c r="A3846" t="s">
        <v>3847</v>
      </c>
      <c r="B3846">
        <v>0.20498670212765899</v>
      </c>
      <c r="C3846">
        <v>0.51825861195542</v>
      </c>
    </row>
    <row r="3847" spans="1:3" x14ac:dyDescent="0.2">
      <c r="A3847" t="s">
        <v>3848</v>
      </c>
      <c r="B3847">
        <v>0.21109693877551</v>
      </c>
      <c r="C3847">
        <v>0.48697278911564601</v>
      </c>
    </row>
    <row r="3848" spans="1:3" x14ac:dyDescent="0.2">
      <c r="A3848" t="s">
        <v>3849</v>
      </c>
      <c r="B3848">
        <v>0.35516247379454902</v>
      </c>
      <c r="C3848">
        <v>0.55676100628930802</v>
      </c>
    </row>
    <row r="3849" spans="1:3" x14ac:dyDescent="0.2">
      <c r="A3849" t="s">
        <v>3850</v>
      </c>
      <c r="B3849">
        <v>0.38889880952380901</v>
      </c>
      <c r="C3849">
        <v>0.72563492063491997</v>
      </c>
    </row>
    <row r="3850" spans="1:3" x14ac:dyDescent="0.2">
      <c r="A3850" t="s">
        <v>3851</v>
      </c>
      <c r="B3850">
        <v>0.425395447530864</v>
      </c>
      <c r="C3850">
        <v>0.61805555555555503</v>
      </c>
    </row>
    <row r="3851" spans="1:3" x14ac:dyDescent="0.2">
      <c r="A3851" t="s">
        <v>3852</v>
      </c>
      <c r="B3851">
        <v>2.4883267195767101E-2</v>
      </c>
      <c r="C3851">
        <v>0.54839153439153399</v>
      </c>
    </row>
    <row r="3852" spans="1:3" x14ac:dyDescent="0.2">
      <c r="A3852" t="s">
        <v>3853</v>
      </c>
      <c r="B3852">
        <v>0.27747823984526099</v>
      </c>
      <c r="C3852">
        <v>0.60706184182248002</v>
      </c>
    </row>
    <row r="3853" spans="1:3" x14ac:dyDescent="0.2">
      <c r="A3853" t="s">
        <v>3854</v>
      </c>
      <c r="B3853">
        <v>0.185681216931216</v>
      </c>
      <c r="C3853">
        <v>0.57167658730158699</v>
      </c>
    </row>
    <row r="3854" spans="1:3" x14ac:dyDescent="0.2">
      <c r="A3854" t="s">
        <v>3855</v>
      </c>
      <c r="B3854">
        <v>0.22026320901320801</v>
      </c>
      <c r="C3854">
        <v>0.56458818958818902</v>
      </c>
    </row>
    <row r="3855" spans="1:3" x14ac:dyDescent="0.2">
      <c r="A3855" t="s">
        <v>3856</v>
      </c>
      <c r="B3855">
        <v>4.1396103896103799E-2</v>
      </c>
      <c r="C3855">
        <v>0.599621212121212</v>
      </c>
    </row>
    <row r="3856" spans="1:3" x14ac:dyDescent="0.2">
      <c r="A3856" t="s">
        <v>3857</v>
      </c>
      <c r="B3856">
        <v>-8.1695688225538896E-2</v>
      </c>
      <c r="C3856">
        <v>0.57945688225538905</v>
      </c>
    </row>
    <row r="3857" spans="1:3" x14ac:dyDescent="0.2">
      <c r="A3857" t="s">
        <v>3858</v>
      </c>
      <c r="B3857">
        <v>0.194200454059828</v>
      </c>
      <c r="C3857">
        <v>0.55375534188034103</v>
      </c>
    </row>
    <row r="3858" spans="1:3" x14ac:dyDescent="0.2">
      <c r="A3858" t="s">
        <v>3859</v>
      </c>
      <c r="B3858">
        <v>0.195525841346153</v>
      </c>
      <c r="C3858">
        <v>0.61356227106227101</v>
      </c>
    </row>
    <row r="3859" spans="1:3" x14ac:dyDescent="0.2">
      <c r="A3859" t="s">
        <v>3860</v>
      </c>
      <c r="B3859">
        <v>0.236541087962962</v>
      </c>
      <c r="C3859">
        <v>0.58118055555555503</v>
      </c>
    </row>
    <row r="3860" spans="1:3" x14ac:dyDescent="0.2">
      <c r="A3860" t="s">
        <v>3861</v>
      </c>
      <c r="B3860">
        <v>0.17492012310606</v>
      </c>
      <c r="C3860">
        <v>0.57813869047619004</v>
      </c>
    </row>
    <row r="3861" spans="1:3" x14ac:dyDescent="0.2">
      <c r="A3861" t="s">
        <v>3862</v>
      </c>
      <c r="B3861">
        <v>0.36671940928270003</v>
      </c>
      <c r="C3861">
        <v>0.63563893911995095</v>
      </c>
    </row>
    <row r="3862" spans="1:3" x14ac:dyDescent="0.2">
      <c r="A3862" t="s">
        <v>3863</v>
      </c>
      <c r="B3862">
        <v>-6.8279569892473094E-2</v>
      </c>
      <c r="C3862">
        <v>0.59032258064516097</v>
      </c>
    </row>
    <row r="3863" spans="1:3" x14ac:dyDescent="0.2">
      <c r="A3863" t="s">
        <v>3864</v>
      </c>
      <c r="B3863">
        <v>9.3207994579945802E-2</v>
      </c>
      <c r="C3863">
        <v>0.50608062330623305</v>
      </c>
    </row>
    <row r="3864" spans="1:3" x14ac:dyDescent="0.2">
      <c r="A3864" t="s">
        <v>3865</v>
      </c>
      <c r="B3864">
        <v>0.28338242210464398</v>
      </c>
      <c r="C3864">
        <v>0.63782069370958205</v>
      </c>
    </row>
    <row r="3865" spans="1:3" x14ac:dyDescent="0.2">
      <c r="A3865" t="s">
        <v>3866</v>
      </c>
      <c r="B3865">
        <v>0.586666666666666</v>
      </c>
      <c r="C3865">
        <v>0.66111111111111098</v>
      </c>
    </row>
    <row r="3866" spans="1:3" x14ac:dyDescent="0.2">
      <c r="A3866" t="s">
        <v>3867</v>
      </c>
      <c r="B3866">
        <v>7.8472222222222193E-2</v>
      </c>
      <c r="C3866">
        <v>0.56298430370798802</v>
      </c>
    </row>
    <row r="3867" spans="1:3" x14ac:dyDescent="0.2">
      <c r="A3867" t="s">
        <v>3868</v>
      </c>
      <c r="B3867">
        <v>0.17888888888888799</v>
      </c>
      <c r="C3867">
        <v>0.54944444444444396</v>
      </c>
    </row>
    <row r="3868" spans="1:3" x14ac:dyDescent="0.2">
      <c r="A3868" t="s">
        <v>3869</v>
      </c>
      <c r="B3868">
        <v>9.8933333333333304E-2</v>
      </c>
      <c r="C3868">
        <v>0.51141111111111104</v>
      </c>
    </row>
    <row r="3869" spans="1:3" x14ac:dyDescent="0.2">
      <c r="A3869" t="s">
        <v>3870</v>
      </c>
      <c r="B3869">
        <v>0.32727887741441902</v>
      </c>
      <c r="C3869">
        <v>0.55584528590552595</v>
      </c>
    </row>
    <row r="3870" spans="1:3" x14ac:dyDescent="0.2">
      <c r="A3870" t="s">
        <v>3871</v>
      </c>
      <c r="B3870">
        <v>0.103840277777777</v>
      </c>
      <c r="C3870">
        <v>0.59229166666666599</v>
      </c>
    </row>
    <row r="3871" spans="1:3" x14ac:dyDescent="0.2">
      <c r="A3871" t="s">
        <v>3872</v>
      </c>
      <c r="B3871">
        <v>2.5925925925925901E-2</v>
      </c>
      <c r="C3871">
        <v>0.58148148148148104</v>
      </c>
    </row>
    <row r="3872" spans="1:3" x14ac:dyDescent="0.2">
      <c r="A3872" t="s">
        <v>3873</v>
      </c>
      <c r="B3872">
        <v>0.107569444444444</v>
      </c>
      <c r="C3872">
        <v>0.50872268230963802</v>
      </c>
    </row>
    <row r="3873" spans="1:3" x14ac:dyDescent="0.2">
      <c r="A3873" t="s">
        <v>3874</v>
      </c>
      <c r="B3873">
        <v>-8.0310012568076995E-3</v>
      </c>
      <c r="C3873">
        <v>0.65507872503840203</v>
      </c>
    </row>
    <row r="3874" spans="1:3" x14ac:dyDescent="0.2">
      <c r="A3874" t="s">
        <v>3875</v>
      </c>
      <c r="B3874">
        <v>-6.3257575757575693E-2</v>
      </c>
      <c r="C3874">
        <v>0.60530303030303001</v>
      </c>
    </row>
    <row r="3875" spans="1:3" x14ac:dyDescent="0.2">
      <c r="A3875" t="s">
        <v>3876</v>
      </c>
      <c r="B3875">
        <v>9.7845648604269198E-2</v>
      </c>
      <c r="C3875">
        <v>0.55101450465243496</v>
      </c>
    </row>
    <row r="3876" spans="1:3" x14ac:dyDescent="0.2">
      <c r="A3876" t="s">
        <v>3877</v>
      </c>
      <c r="B3876">
        <v>0.36230158730158701</v>
      </c>
      <c r="C3876">
        <v>0.56304988662131505</v>
      </c>
    </row>
    <row r="3877" spans="1:3" x14ac:dyDescent="0.2">
      <c r="A3877" t="s">
        <v>3878</v>
      </c>
      <c r="B3877">
        <v>4.0441176470588203E-2</v>
      </c>
      <c r="C3877">
        <v>0.61568627450980395</v>
      </c>
    </row>
    <row r="3878" spans="1:3" x14ac:dyDescent="0.2">
      <c r="A3878" t="s">
        <v>3879</v>
      </c>
      <c r="B3878">
        <v>3.99029914529914E-2</v>
      </c>
      <c r="C3878">
        <v>0.53962564102564103</v>
      </c>
    </row>
    <row r="3879" spans="1:3" x14ac:dyDescent="0.2">
      <c r="A3879" t="s">
        <v>3880</v>
      </c>
      <c r="B3879">
        <v>7.9221331389698699E-3</v>
      </c>
      <c r="C3879">
        <v>0.58118966634272695</v>
      </c>
    </row>
    <row r="3880" spans="1:3" x14ac:dyDescent="0.2">
      <c r="A3880" t="s">
        <v>3881</v>
      </c>
      <c r="B3880">
        <v>0.19495307108350499</v>
      </c>
      <c r="C3880">
        <v>0.63485403726708001</v>
      </c>
    </row>
    <row r="3881" spans="1:3" x14ac:dyDescent="0.2">
      <c r="A3881" t="s">
        <v>3882</v>
      </c>
      <c r="B3881">
        <v>0.18468577938988001</v>
      </c>
      <c r="C3881">
        <v>0.57623908730158702</v>
      </c>
    </row>
    <row r="3882" spans="1:3" x14ac:dyDescent="0.2">
      <c r="A3882" t="s">
        <v>3883</v>
      </c>
      <c r="B3882">
        <v>3.1018518518518501E-2</v>
      </c>
      <c r="C3882">
        <v>0.44120370370370299</v>
      </c>
    </row>
    <row r="3883" spans="1:3" x14ac:dyDescent="0.2">
      <c r="A3883" t="s">
        <v>3884</v>
      </c>
      <c r="B3883">
        <v>0.415211894586894</v>
      </c>
      <c r="C3883">
        <v>0.58001246438746401</v>
      </c>
    </row>
    <row r="3884" spans="1:3" x14ac:dyDescent="0.2">
      <c r="A3884" t="s">
        <v>3885</v>
      </c>
      <c r="B3884">
        <v>0.28277364417989398</v>
      </c>
      <c r="C3884">
        <v>0.58744708994708905</v>
      </c>
    </row>
    <row r="3885" spans="1:3" x14ac:dyDescent="0.2">
      <c r="A3885" t="s">
        <v>3886</v>
      </c>
      <c r="B3885">
        <v>0.10768266565885599</v>
      </c>
      <c r="C3885">
        <v>0.64574200050390496</v>
      </c>
    </row>
    <row r="3886" spans="1:3" x14ac:dyDescent="0.2">
      <c r="A3886" t="s">
        <v>3887</v>
      </c>
      <c r="B3886">
        <v>0.20156001984126901</v>
      </c>
      <c r="C3886">
        <v>0.53735780423280399</v>
      </c>
    </row>
    <row r="3887" spans="1:3" x14ac:dyDescent="0.2">
      <c r="A3887" t="s">
        <v>3888</v>
      </c>
      <c r="B3887">
        <v>9.2787793803418797E-2</v>
      </c>
      <c r="C3887">
        <v>0.54075487446581205</v>
      </c>
    </row>
    <row r="3888" spans="1:3" x14ac:dyDescent="0.2">
      <c r="A3888" t="s">
        <v>3889</v>
      </c>
      <c r="B3888">
        <v>0.23585132652840901</v>
      </c>
      <c r="C3888">
        <v>0.576224238724238</v>
      </c>
    </row>
    <row r="3889" spans="1:3" x14ac:dyDescent="0.2">
      <c r="A3889" t="s">
        <v>3890</v>
      </c>
      <c r="B3889">
        <v>8.3083103764921895E-2</v>
      </c>
      <c r="C3889">
        <v>0.53227731864095496</v>
      </c>
    </row>
    <row r="3890" spans="1:3" x14ac:dyDescent="0.2">
      <c r="A3890" t="s">
        <v>3891</v>
      </c>
      <c r="B3890">
        <v>8.7201945836814204E-2</v>
      </c>
      <c r="C3890">
        <v>0.505462962962962</v>
      </c>
    </row>
    <row r="3891" spans="1:3" x14ac:dyDescent="0.2">
      <c r="A3891" t="s">
        <v>3892</v>
      </c>
      <c r="B3891">
        <v>7.1510416666666604E-2</v>
      </c>
      <c r="C3891">
        <v>0.64240079365079295</v>
      </c>
    </row>
    <row r="3892" spans="1:3" x14ac:dyDescent="0.2">
      <c r="A3892" t="s">
        <v>3893</v>
      </c>
      <c r="B3892">
        <v>2.0149646203863E-2</v>
      </c>
      <c r="C3892">
        <v>0.53944348823866894</v>
      </c>
    </row>
    <row r="3893" spans="1:3" x14ac:dyDescent="0.2">
      <c r="A3893" t="s">
        <v>3894</v>
      </c>
      <c r="B3893">
        <v>0.21595419221981699</v>
      </c>
      <c r="C3893">
        <v>0.62925432900432898</v>
      </c>
    </row>
    <row r="3894" spans="1:3" x14ac:dyDescent="0.2">
      <c r="A3894" t="s">
        <v>3895</v>
      </c>
      <c r="B3894">
        <v>-5.46911928161928E-2</v>
      </c>
      <c r="C3894">
        <v>0.63056657306657304</v>
      </c>
    </row>
    <row r="3895" spans="1:3" x14ac:dyDescent="0.2">
      <c r="A3895" t="s">
        <v>3896</v>
      </c>
      <c r="B3895">
        <v>0.119581949058693</v>
      </c>
      <c r="C3895">
        <v>0.54573089700996602</v>
      </c>
    </row>
    <row r="3896" spans="1:3" x14ac:dyDescent="0.2">
      <c r="A3896" t="s">
        <v>3897</v>
      </c>
      <c r="B3896">
        <v>0.19930232558139499</v>
      </c>
      <c r="C3896">
        <v>0.62807724252491703</v>
      </c>
    </row>
    <row r="3897" spans="1:3" x14ac:dyDescent="0.2">
      <c r="A3897" t="s">
        <v>3898</v>
      </c>
      <c r="B3897">
        <v>6.19605897914721E-2</v>
      </c>
      <c r="C3897">
        <v>0.56904100529100499</v>
      </c>
    </row>
    <row r="3898" spans="1:3" x14ac:dyDescent="0.2">
      <c r="A3898" t="s">
        <v>3899</v>
      </c>
      <c r="B3898">
        <v>0.27972222222222198</v>
      </c>
      <c r="C3898">
        <v>0.61138888888888798</v>
      </c>
    </row>
    <row r="3899" spans="1:3" x14ac:dyDescent="0.2">
      <c r="A3899" t="s">
        <v>3900</v>
      </c>
      <c r="B3899">
        <v>0.176814236111111</v>
      </c>
      <c r="C3899">
        <v>0.59982514880952398</v>
      </c>
    </row>
    <row r="3900" spans="1:3" x14ac:dyDescent="0.2">
      <c r="A3900" t="s">
        <v>3901</v>
      </c>
      <c r="B3900">
        <v>0.32843373493975903</v>
      </c>
      <c r="C3900">
        <v>0.61349397590361399</v>
      </c>
    </row>
    <row r="3901" spans="1:3" x14ac:dyDescent="0.2">
      <c r="A3901" t="s">
        <v>3902</v>
      </c>
      <c r="B3901">
        <v>0.225100529100529</v>
      </c>
      <c r="C3901">
        <v>0.54982892416225704</v>
      </c>
    </row>
    <row r="3902" spans="1:3" x14ac:dyDescent="0.2">
      <c r="A3902" t="s">
        <v>3903</v>
      </c>
      <c r="B3902">
        <v>9.6508303938859397E-2</v>
      </c>
      <c r="C3902">
        <v>0.53914756025867105</v>
      </c>
    </row>
    <row r="3903" spans="1:3" x14ac:dyDescent="0.2">
      <c r="A3903" t="s">
        <v>3904</v>
      </c>
      <c r="B3903">
        <v>0.47611111111111099</v>
      </c>
      <c r="C3903">
        <v>0.64642857142857102</v>
      </c>
    </row>
    <row r="3904" spans="1:3" x14ac:dyDescent="0.2">
      <c r="A3904" t="s">
        <v>3905</v>
      </c>
      <c r="B3904">
        <v>0.28275716145833302</v>
      </c>
      <c r="C3904">
        <v>0.60932291666666605</v>
      </c>
    </row>
    <row r="3905" spans="1:3" x14ac:dyDescent="0.2">
      <c r="A3905" t="s">
        <v>3906</v>
      </c>
      <c r="B3905">
        <v>0.15125071635652601</v>
      </c>
      <c r="C3905">
        <v>0.52194097703806397</v>
      </c>
    </row>
    <row r="3906" spans="1:3" x14ac:dyDescent="0.2">
      <c r="A3906" t="s">
        <v>3907</v>
      </c>
      <c r="B3906">
        <v>0.30671568627450901</v>
      </c>
      <c r="C3906">
        <v>0.51787581699346397</v>
      </c>
    </row>
    <row r="3907" spans="1:3" x14ac:dyDescent="0.2">
      <c r="A3907" t="s">
        <v>3908</v>
      </c>
      <c r="B3907">
        <v>-0.11010101010101001</v>
      </c>
      <c r="C3907">
        <v>0.68914141414141405</v>
      </c>
    </row>
    <row r="3908" spans="1:3" x14ac:dyDescent="0.2">
      <c r="A3908" t="s">
        <v>3909</v>
      </c>
      <c r="B3908">
        <v>9.9836093857832903E-2</v>
      </c>
      <c r="C3908">
        <v>0.58580055210489901</v>
      </c>
    </row>
    <row r="3909" spans="1:3" x14ac:dyDescent="0.2">
      <c r="A3909" t="s">
        <v>3910</v>
      </c>
      <c r="B3909">
        <v>0.114738805970149</v>
      </c>
      <c r="C3909">
        <v>0.59382255389717997</v>
      </c>
    </row>
    <row r="3910" spans="1:3" x14ac:dyDescent="0.2">
      <c r="A3910" t="s">
        <v>3911</v>
      </c>
      <c r="B3910">
        <v>0.310087425595238</v>
      </c>
      <c r="C3910">
        <v>0.67974206349206301</v>
      </c>
    </row>
    <row r="3911" spans="1:3" x14ac:dyDescent="0.2">
      <c r="A3911" t="s">
        <v>3912</v>
      </c>
      <c r="B3911">
        <v>0.179140786749482</v>
      </c>
      <c r="C3911">
        <v>0.62822492523579399</v>
      </c>
    </row>
    <row r="3912" spans="1:3" x14ac:dyDescent="0.2">
      <c r="A3912" t="s">
        <v>3913</v>
      </c>
      <c r="B3912">
        <v>0.25602430065405601</v>
      </c>
      <c r="C3912">
        <v>0.563724982746721</v>
      </c>
    </row>
    <row r="3913" spans="1:3" x14ac:dyDescent="0.2">
      <c r="A3913" t="s">
        <v>3914</v>
      </c>
      <c r="B3913">
        <v>3.0431960978835999E-2</v>
      </c>
      <c r="C3913">
        <v>0.57201636904761899</v>
      </c>
    </row>
    <row r="3914" spans="1:3" x14ac:dyDescent="0.2">
      <c r="A3914" t="s">
        <v>3915</v>
      </c>
      <c r="B3914">
        <v>0.28796296296296198</v>
      </c>
      <c r="C3914">
        <v>0.66574074074073997</v>
      </c>
    </row>
    <row r="3915" spans="1:3" x14ac:dyDescent="0.2">
      <c r="A3915" t="s">
        <v>3916</v>
      </c>
      <c r="B3915">
        <v>7.2083333333333305E-2</v>
      </c>
      <c r="C3915">
        <v>0.53291666666666604</v>
      </c>
    </row>
    <row r="3916" spans="1:3" x14ac:dyDescent="0.2">
      <c r="A3916" t="s">
        <v>3917</v>
      </c>
      <c r="B3916">
        <v>0.28593946105573997</v>
      </c>
      <c r="C3916">
        <v>0.54569213732004396</v>
      </c>
    </row>
    <row r="3917" spans="1:3" x14ac:dyDescent="0.2">
      <c r="A3917" t="s">
        <v>3918</v>
      </c>
      <c r="B3917">
        <v>0.24095025510203999</v>
      </c>
      <c r="C3917">
        <v>0.59874454910169095</v>
      </c>
    </row>
    <row r="3918" spans="1:3" x14ac:dyDescent="0.2">
      <c r="A3918" t="s">
        <v>3919</v>
      </c>
      <c r="B3918">
        <v>0.32374999999999998</v>
      </c>
      <c r="C3918">
        <v>0.58088541666666604</v>
      </c>
    </row>
    <row r="3919" spans="1:3" x14ac:dyDescent="0.2">
      <c r="A3919" t="s">
        <v>3920</v>
      </c>
      <c r="B3919">
        <v>0.110023809523809</v>
      </c>
      <c r="C3919">
        <v>0.52676870748299298</v>
      </c>
    </row>
    <row r="3920" spans="1:3" x14ac:dyDescent="0.2">
      <c r="A3920" t="s">
        <v>3921</v>
      </c>
      <c r="B3920">
        <v>0.27401041666666598</v>
      </c>
      <c r="C3920">
        <v>0.61239583333333303</v>
      </c>
    </row>
    <row r="3921" spans="1:3" x14ac:dyDescent="0.2">
      <c r="A3921" t="s">
        <v>3922</v>
      </c>
      <c r="B3921">
        <v>0.15285879629629601</v>
      </c>
      <c r="C3921">
        <v>0.57395833333333302</v>
      </c>
    </row>
    <row r="3922" spans="1:3" x14ac:dyDescent="0.2">
      <c r="A3922" t="s">
        <v>3923</v>
      </c>
      <c r="B3922">
        <v>0.35454733846400499</v>
      </c>
      <c r="C3922">
        <v>0.63360361860361802</v>
      </c>
    </row>
    <row r="3923" spans="1:3" x14ac:dyDescent="0.2">
      <c r="A3923" t="s">
        <v>3924</v>
      </c>
      <c r="B3923">
        <v>0.156634479112157</v>
      </c>
      <c r="C3923">
        <v>0.56951233538287105</v>
      </c>
    </row>
    <row r="3924" spans="1:3" x14ac:dyDescent="0.2">
      <c r="A3924" t="s">
        <v>3925</v>
      </c>
      <c r="B3924">
        <v>-0.17980158730158699</v>
      </c>
      <c r="C3924">
        <v>0.495714285714285</v>
      </c>
    </row>
    <row r="3925" spans="1:3" x14ac:dyDescent="0.2">
      <c r="A3925" t="s">
        <v>3926</v>
      </c>
      <c r="B3925">
        <v>4.0064102564102699E-3</v>
      </c>
      <c r="C3925">
        <v>0.78023504273504196</v>
      </c>
    </row>
    <row r="3926" spans="1:3" x14ac:dyDescent="0.2">
      <c r="A3926" t="s">
        <v>3927</v>
      </c>
      <c r="B3926">
        <v>0.284182692307692</v>
      </c>
      <c r="C3926">
        <v>0.53414529914529896</v>
      </c>
    </row>
    <row r="3927" spans="1:3" x14ac:dyDescent="0.2">
      <c r="A3927" t="s">
        <v>3928</v>
      </c>
      <c r="B3927">
        <v>0.23410576351752799</v>
      </c>
      <c r="C3927">
        <v>0.57070494864612498</v>
      </c>
    </row>
    <row r="3928" spans="1:3" x14ac:dyDescent="0.2">
      <c r="A3928" t="s">
        <v>3929</v>
      </c>
      <c r="B3928">
        <v>0.29049999999999998</v>
      </c>
      <c r="C3928">
        <v>0.59049074074074004</v>
      </c>
    </row>
    <row r="3929" spans="1:3" x14ac:dyDescent="0.2">
      <c r="A3929" t="s">
        <v>3930</v>
      </c>
      <c r="B3929">
        <v>-0.47083333333333299</v>
      </c>
      <c r="C3929">
        <v>0.77083333333333304</v>
      </c>
    </row>
    <row r="3930" spans="1:3" x14ac:dyDescent="0.2">
      <c r="A3930" t="s">
        <v>3931</v>
      </c>
      <c r="B3930">
        <v>8.1837746860682598E-2</v>
      </c>
      <c r="C3930">
        <v>0.57224090130053396</v>
      </c>
    </row>
    <row r="3931" spans="1:3" x14ac:dyDescent="0.2">
      <c r="A3931" t="s">
        <v>3932</v>
      </c>
      <c r="B3931">
        <v>0.31508503401360499</v>
      </c>
      <c r="C3931">
        <v>0.63697278911564603</v>
      </c>
    </row>
    <row r="3932" spans="1:3" x14ac:dyDescent="0.2">
      <c r="A3932" t="s">
        <v>3933</v>
      </c>
      <c r="B3932">
        <v>0.39151881720430098</v>
      </c>
      <c r="C3932">
        <v>0.60868279569892403</v>
      </c>
    </row>
    <row r="3933" spans="1:3" x14ac:dyDescent="0.2">
      <c r="A3933" t="s">
        <v>3934</v>
      </c>
      <c r="B3933">
        <v>0.26699786324786301</v>
      </c>
      <c r="C3933">
        <v>0.51799145299145299</v>
      </c>
    </row>
    <row r="3934" spans="1:3" x14ac:dyDescent="0.2">
      <c r="A3934" t="s">
        <v>3935</v>
      </c>
      <c r="B3934">
        <v>0.16237244897959099</v>
      </c>
      <c r="C3934">
        <v>0.581357709750566</v>
      </c>
    </row>
    <row r="3935" spans="1:3" x14ac:dyDescent="0.2">
      <c r="A3935" t="s">
        <v>3936</v>
      </c>
      <c r="B3935">
        <v>0.30996399769585198</v>
      </c>
      <c r="C3935">
        <v>0.54766001024065503</v>
      </c>
    </row>
    <row r="3936" spans="1:3" x14ac:dyDescent="0.2">
      <c r="A3936" t="s">
        <v>3937</v>
      </c>
      <c r="B3936">
        <v>0.28576388888888798</v>
      </c>
      <c r="C3936">
        <v>0.69159722222222197</v>
      </c>
    </row>
    <row r="3937" spans="1:3" x14ac:dyDescent="0.2">
      <c r="A3937" t="s">
        <v>3938</v>
      </c>
      <c r="B3937">
        <v>0.22461371527777699</v>
      </c>
      <c r="C3937">
        <v>0.53492063492063402</v>
      </c>
    </row>
    <row r="3938" spans="1:3" x14ac:dyDescent="0.2">
      <c r="A3938" t="s">
        <v>3939</v>
      </c>
      <c r="B3938">
        <v>0.26895281997876302</v>
      </c>
      <c r="C3938">
        <v>0.60167095483133204</v>
      </c>
    </row>
    <row r="3939" spans="1:3" x14ac:dyDescent="0.2">
      <c r="A3939" t="s">
        <v>3940</v>
      </c>
      <c r="B3939">
        <v>0.1</v>
      </c>
      <c r="C3939">
        <v>0.67</v>
      </c>
    </row>
    <row r="3940" spans="1:3" x14ac:dyDescent="0.2">
      <c r="A3940" t="s">
        <v>3941</v>
      </c>
      <c r="B3940">
        <v>0.39669191919191898</v>
      </c>
      <c r="C3940">
        <v>0.59232323232323203</v>
      </c>
    </row>
    <row r="3941" spans="1:3" x14ac:dyDescent="0.2">
      <c r="A3941" t="s">
        <v>3942</v>
      </c>
      <c r="B3941">
        <v>9.2187605538669296E-2</v>
      </c>
      <c r="C3941">
        <v>0.56806568726781503</v>
      </c>
    </row>
    <row r="3942" spans="1:3" x14ac:dyDescent="0.2">
      <c r="A3942" t="s">
        <v>3943</v>
      </c>
      <c r="B3942">
        <v>0.22114985256289599</v>
      </c>
      <c r="C3942">
        <v>0.556568824894912</v>
      </c>
    </row>
    <row r="3943" spans="1:3" x14ac:dyDescent="0.2">
      <c r="A3943" t="s">
        <v>3944</v>
      </c>
      <c r="B3943">
        <v>0.249209441352298</v>
      </c>
      <c r="C3943">
        <v>0.60459699031127601</v>
      </c>
    </row>
    <row r="3944" spans="1:3" x14ac:dyDescent="0.2">
      <c r="A3944" t="s">
        <v>3945</v>
      </c>
      <c r="B3944">
        <v>0.29879903302317001</v>
      </c>
      <c r="C3944">
        <v>0.62808930852034295</v>
      </c>
    </row>
    <row r="3945" spans="1:3" x14ac:dyDescent="0.2">
      <c r="A3945" t="s">
        <v>3946</v>
      </c>
      <c r="B3945">
        <v>0.322298903851157</v>
      </c>
      <c r="C3945">
        <v>0.58361826697892205</v>
      </c>
    </row>
    <row r="3946" spans="1:3" x14ac:dyDescent="0.2">
      <c r="A3946" t="s">
        <v>3947</v>
      </c>
      <c r="B3946">
        <v>0.25328347029618198</v>
      </c>
      <c r="C3946">
        <v>0.55277007361753105</v>
      </c>
    </row>
    <row r="3947" spans="1:3" x14ac:dyDescent="0.2">
      <c r="A3947" t="s">
        <v>3948</v>
      </c>
      <c r="B3947">
        <v>0.143506448412698</v>
      </c>
      <c r="C3947">
        <v>0.56360515873015804</v>
      </c>
    </row>
    <row r="3948" spans="1:3" x14ac:dyDescent="0.2">
      <c r="A3948" t="s">
        <v>3949</v>
      </c>
      <c r="B3948">
        <v>0.17983010912698399</v>
      </c>
      <c r="C3948">
        <v>0.60946221891534302</v>
      </c>
    </row>
    <row r="3949" spans="1:3" x14ac:dyDescent="0.2">
      <c r="A3949" t="s">
        <v>3950</v>
      </c>
      <c r="B3949">
        <v>0.120366925705467</v>
      </c>
      <c r="C3949">
        <v>0.59510582010582003</v>
      </c>
    </row>
    <row r="3950" spans="1:3" x14ac:dyDescent="0.2">
      <c r="A3950" t="s">
        <v>3951</v>
      </c>
      <c r="B3950">
        <v>0.34301270685579099</v>
      </c>
      <c r="C3950">
        <v>0.62813511547554102</v>
      </c>
    </row>
    <row r="3951" spans="1:3" x14ac:dyDescent="0.2">
      <c r="A3951" t="s">
        <v>3952</v>
      </c>
      <c r="B3951">
        <v>0.23310866013071899</v>
      </c>
      <c r="C3951">
        <v>0.584607843137254</v>
      </c>
    </row>
    <row r="3952" spans="1:3" x14ac:dyDescent="0.2">
      <c r="A3952" t="s">
        <v>3953</v>
      </c>
      <c r="B3952">
        <v>0.204196666666666</v>
      </c>
      <c r="C3952">
        <v>0.55366095238095203</v>
      </c>
    </row>
    <row r="3953" spans="1:3" x14ac:dyDescent="0.2">
      <c r="A3953" t="s">
        <v>3954</v>
      </c>
      <c r="B3953">
        <v>0.10181498829039801</v>
      </c>
      <c r="C3953">
        <v>0.58760733801717402</v>
      </c>
    </row>
    <row r="3954" spans="1:3" x14ac:dyDescent="0.2">
      <c r="A3954" t="s">
        <v>3955</v>
      </c>
      <c r="B3954">
        <v>0.116608796296296</v>
      </c>
      <c r="C3954">
        <v>0.55787037037037002</v>
      </c>
    </row>
    <row r="3955" spans="1:3" x14ac:dyDescent="0.2">
      <c r="A3955" t="s">
        <v>3956</v>
      </c>
      <c r="B3955">
        <v>1</v>
      </c>
      <c r="C3955">
        <v>1</v>
      </c>
    </row>
    <row r="3956" spans="1:3" x14ac:dyDescent="0.2">
      <c r="A3956" t="s">
        <v>3957</v>
      </c>
      <c r="B3956">
        <v>0.29893346957788602</v>
      </c>
      <c r="C3956">
        <v>0.553633050336933</v>
      </c>
    </row>
    <row r="3957" spans="1:3" x14ac:dyDescent="0.2">
      <c r="A3957" t="s">
        <v>3958</v>
      </c>
      <c r="B3957">
        <v>0.28084543720657201</v>
      </c>
      <c r="C3957">
        <v>0.55093896713614998</v>
      </c>
    </row>
    <row r="3958" spans="1:3" x14ac:dyDescent="0.2">
      <c r="A3958" t="s">
        <v>3959</v>
      </c>
      <c r="B3958">
        <v>0.129461457463102</v>
      </c>
      <c r="C3958">
        <v>0.54959412419938702</v>
      </c>
    </row>
    <row r="3959" spans="1:3" x14ac:dyDescent="0.2">
      <c r="A3959" t="s">
        <v>3960</v>
      </c>
      <c r="B3959">
        <v>6.1965337132003799E-2</v>
      </c>
      <c r="C3959">
        <v>0.60222608872608796</v>
      </c>
    </row>
    <row r="3960" spans="1:3" x14ac:dyDescent="0.2">
      <c r="A3960" t="s">
        <v>3961</v>
      </c>
      <c r="B3960">
        <v>0.26390349117174899</v>
      </c>
      <c r="C3960">
        <v>0.62224808275370003</v>
      </c>
    </row>
    <row r="3961" spans="1:3" x14ac:dyDescent="0.2">
      <c r="A3961" t="s">
        <v>3962</v>
      </c>
      <c r="B3961">
        <v>1.1895442520442501E-2</v>
      </c>
      <c r="C3961">
        <v>0.56047378547378501</v>
      </c>
    </row>
    <row r="3962" spans="1:3" x14ac:dyDescent="0.2">
      <c r="A3962" t="s">
        <v>3963</v>
      </c>
      <c r="B3962">
        <v>0.11239368074273701</v>
      </c>
      <c r="C3962">
        <v>0.56316337226714597</v>
      </c>
    </row>
    <row r="3963" spans="1:3" x14ac:dyDescent="0.2">
      <c r="A3963" t="s">
        <v>3964</v>
      </c>
      <c r="B3963">
        <v>0.132727272727272</v>
      </c>
      <c r="C3963">
        <v>0.40717171717171702</v>
      </c>
    </row>
    <row r="3964" spans="1:3" x14ac:dyDescent="0.2">
      <c r="A3964" t="s">
        <v>3965</v>
      </c>
      <c r="B3964">
        <v>-7.3982753357753298E-2</v>
      </c>
      <c r="C3964">
        <v>0.52673992673992598</v>
      </c>
    </row>
    <row r="3965" spans="1:3" x14ac:dyDescent="0.2">
      <c r="A3965" t="s">
        <v>3966</v>
      </c>
      <c r="B3965">
        <v>0.11407142207674099</v>
      </c>
      <c r="C3965">
        <v>0.59674635648039898</v>
      </c>
    </row>
    <row r="3966" spans="1:3" x14ac:dyDescent="0.2">
      <c r="A3966" t="s">
        <v>3967</v>
      </c>
      <c r="B3966">
        <v>3.54166666666667E-2</v>
      </c>
      <c r="C3966">
        <v>0.60874999999999901</v>
      </c>
    </row>
    <row r="3967" spans="1:3" x14ac:dyDescent="0.2">
      <c r="A3967" t="s">
        <v>3968</v>
      </c>
      <c r="B3967">
        <v>0.55613247863247794</v>
      </c>
      <c r="C3967">
        <v>0.65237891737891696</v>
      </c>
    </row>
    <row r="3968" spans="1:3" x14ac:dyDescent="0.2">
      <c r="A3968" t="s">
        <v>3969</v>
      </c>
      <c r="B3968">
        <v>0.27071886446886401</v>
      </c>
      <c r="C3968">
        <v>0.52972269917582404</v>
      </c>
    </row>
    <row r="3969" spans="1:3" x14ac:dyDescent="0.2">
      <c r="A3969" t="s">
        <v>3970</v>
      </c>
      <c r="B3969">
        <v>0.14222868566618499</v>
      </c>
      <c r="C3969">
        <v>0.55481021796239105</v>
      </c>
    </row>
    <row r="3970" spans="1:3" x14ac:dyDescent="0.2">
      <c r="A3970" t="s">
        <v>3971</v>
      </c>
      <c r="B3970">
        <v>-4.2862103174603101E-2</v>
      </c>
      <c r="C3970">
        <v>0.62417989417989395</v>
      </c>
    </row>
    <row r="3971" spans="1:3" x14ac:dyDescent="0.2">
      <c r="A3971" t="s">
        <v>3972</v>
      </c>
      <c r="B3971">
        <v>0.14872807017543799</v>
      </c>
      <c r="C3971">
        <v>0.49006892230576399</v>
      </c>
    </row>
    <row r="3972" spans="1:3" x14ac:dyDescent="0.2">
      <c r="A3972" t="s">
        <v>3973</v>
      </c>
      <c r="B3972">
        <v>0.43516305916305897</v>
      </c>
      <c r="C3972">
        <v>0.58288816738816696</v>
      </c>
    </row>
    <row r="3973" spans="1:3" x14ac:dyDescent="0.2">
      <c r="A3973" t="s">
        <v>3974</v>
      </c>
      <c r="B3973">
        <v>0.24080971695462799</v>
      </c>
      <c r="C3973">
        <v>0.57660626492484901</v>
      </c>
    </row>
    <row r="3974" spans="1:3" x14ac:dyDescent="0.2">
      <c r="A3974" t="s">
        <v>3975</v>
      </c>
      <c r="B3974">
        <v>0.141334283000949</v>
      </c>
      <c r="C3974">
        <v>0.57416429249762602</v>
      </c>
    </row>
    <row r="3975" spans="1:3" x14ac:dyDescent="0.2">
      <c r="A3975" t="s">
        <v>3976</v>
      </c>
      <c r="B3975">
        <v>0.33576388888888797</v>
      </c>
      <c r="C3975">
        <v>0.67395833333333299</v>
      </c>
    </row>
    <row r="3976" spans="1:3" x14ac:dyDescent="0.2">
      <c r="A3976" t="s">
        <v>3977</v>
      </c>
      <c r="B3976">
        <v>0.16271164021164</v>
      </c>
      <c r="C3976">
        <v>0.63691999358665996</v>
      </c>
    </row>
    <row r="3977" spans="1:3" x14ac:dyDescent="0.2">
      <c r="A3977" t="s">
        <v>3978</v>
      </c>
      <c r="B3977">
        <v>0.29690104166666598</v>
      </c>
      <c r="C3977">
        <v>0.74611111111111095</v>
      </c>
    </row>
    <row r="3978" spans="1:3" x14ac:dyDescent="0.2">
      <c r="A3978" t="s">
        <v>3979</v>
      </c>
      <c r="B3978">
        <v>0.117211789157811</v>
      </c>
      <c r="C3978">
        <v>0.50505886789977705</v>
      </c>
    </row>
    <row r="3979" spans="1:3" x14ac:dyDescent="0.2">
      <c r="A3979" t="s">
        <v>3980</v>
      </c>
      <c r="B3979">
        <v>0.35460708273208202</v>
      </c>
      <c r="C3979">
        <v>0.60119558682058605</v>
      </c>
    </row>
    <row r="3980" spans="1:3" x14ac:dyDescent="0.2">
      <c r="A3980" t="s">
        <v>3981</v>
      </c>
      <c r="B3980">
        <v>0.120480884109916</v>
      </c>
      <c r="C3980">
        <v>0.52447729988052505</v>
      </c>
    </row>
    <row r="3981" spans="1:3" x14ac:dyDescent="0.2">
      <c r="A3981" t="s">
        <v>3982</v>
      </c>
      <c r="B3981">
        <v>0.23651714209709401</v>
      </c>
      <c r="C3981">
        <v>0.53729134664618505</v>
      </c>
    </row>
    <row r="3982" spans="1:3" x14ac:dyDescent="0.2">
      <c r="A3982" t="s">
        <v>3983</v>
      </c>
      <c r="B3982">
        <v>4.4618055555555501E-2</v>
      </c>
      <c r="C3982">
        <v>0.59097222222222201</v>
      </c>
    </row>
    <row r="3983" spans="1:3" x14ac:dyDescent="0.2">
      <c r="A3983" t="s">
        <v>3984</v>
      </c>
      <c r="B3983">
        <v>0.100016000339529</v>
      </c>
      <c r="C3983">
        <v>0.57061340293693197</v>
      </c>
    </row>
    <row r="3984" spans="1:3" x14ac:dyDescent="0.2">
      <c r="A3984" t="s">
        <v>3985</v>
      </c>
      <c r="B3984">
        <v>0.27648141527233699</v>
      </c>
      <c r="C3984">
        <v>0.59375002863098103</v>
      </c>
    </row>
    <row r="3985" spans="1:3" x14ac:dyDescent="0.2">
      <c r="A3985" t="s">
        <v>3986</v>
      </c>
      <c r="B3985">
        <v>0.30444717299069901</v>
      </c>
      <c r="C3985">
        <v>0.60720715792144297</v>
      </c>
    </row>
    <row r="3986" spans="1:3" x14ac:dyDescent="0.2">
      <c r="A3986" t="s">
        <v>3987</v>
      </c>
      <c r="B3986">
        <v>0.21449772605671399</v>
      </c>
      <c r="C3986">
        <v>0.58043517032281</v>
      </c>
    </row>
    <row r="3987" spans="1:3" x14ac:dyDescent="0.2">
      <c r="A3987" t="s">
        <v>3988</v>
      </c>
      <c r="B3987">
        <v>0.294249249249249</v>
      </c>
      <c r="C3987">
        <v>0.57804054054053999</v>
      </c>
    </row>
    <row r="3988" spans="1:3" x14ac:dyDescent="0.2">
      <c r="A3988" t="s">
        <v>3989</v>
      </c>
      <c r="B3988">
        <v>-7.1104651162790605E-2</v>
      </c>
      <c r="C3988">
        <v>0.61143410852713098</v>
      </c>
    </row>
    <row r="3989" spans="1:3" x14ac:dyDescent="0.2">
      <c r="A3989" t="s">
        <v>3990</v>
      </c>
      <c r="B3989">
        <v>2.8333333333333301E-2</v>
      </c>
      <c r="C3989">
        <v>0.75666666666666604</v>
      </c>
    </row>
    <row r="3990" spans="1:3" x14ac:dyDescent="0.2">
      <c r="A3990" t="s">
        <v>3991</v>
      </c>
      <c r="B3990">
        <v>0.12083078553391</v>
      </c>
      <c r="C3990">
        <v>0.57469769119769099</v>
      </c>
    </row>
    <row r="3991" spans="1:3" x14ac:dyDescent="0.2">
      <c r="A3991" t="s">
        <v>3992</v>
      </c>
      <c r="B3991">
        <v>0.31684027777777701</v>
      </c>
      <c r="C3991">
        <v>0.62361111111111101</v>
      </c>
    </row>
    <row r="3992" spans="1:3" x14ac:dyDescent="0.2">
      <c r="A3992" t="s">
        <v>3993</v>
      </c>
      <c r="B3992">
        <v>0.122963250517598</v>
      </c>
      <c r="C3992">
        <v>0.53114130434782503</v>
      </c>
    </row>
    <row r="3993" spans="1:3" x14ac:dyDescent="0.2">
      <c r="A3993" t="s">
        <v>3994</v>
      </c>
      <c r="B3993">
        <v>0.15156593406593399</v>
      </c>
      <c r="C3993">
        <v>0.43626373626373599</v>
      </c>
    </row>
    <row r="3994" spans="1:3" x14ac:dyDescent="0.2">
      <c r="A3994" t="s">
        <v>3995</v>
      </c>
      <c r="B3994">
        <v>0.18398692810457501</v>
      </c>
      <c r="C3994">
        <v>0.60686274509803895</v>
      </c>
    </row>
    <row r="3995" spans="1:3" x14ac:dyDescent="0.2">
      <c r="A3995" t="s">
        <v>3996</v>
      </c>
      <c r="B3995">
        <v>0.21196067821067799</v>
      </c>
      <c r="C3995">
        <v>0.63067099567099505</v>
      </c>
    </row>
    <row r="3996" spans="1:3" x14ac:dyDescent="0.2">
      <c r="A3996" t="s">
        <v>3997</v>
      </c>
      <c r="B3996">
        <v>-0.11914285714285699</v>
      </c>
      <c r="C3996">
        <v>0.69757142857142795</v>
      </c>
    </row>
    <row r="3997" spans="1:3" x14ac:dyDescent="0.2">
      <c r="A3997" t="s">
        <v>3998</v>
      </c>
      <c r="B3997">
        <v>0.32622501143842603</v>
      </c>
      <c r="C3997">
        <v>0.70166983423080898</v>
      </c>
    </row>
    <row r="3998" spans="1:3" x14ac:dyDescent="0.2">
      <c r="A3998" t="s">
        <v>3999</v>
      </c>
      <c r="B3998">
        <v>0.24766466750841701</v>
      </c>
      <c r="C3998">
        <v>0.56504156144781104</v>
      </c>
    </row>
    <row r="3999" spans="1:3" x14ac:dyDescent="0.2">
      <c r="A3999" t="s">
        <v>4000</v>
      </c>
      <c r="B3999">
        <v>0.47450396825396801</v>
      </c>
      <c r="C3999">
        <v>0.52301587301587305</v>
      </c>
    </row>
    <row r="4000" spans="1:3" x14ac:dyDescent="0.2">
      <c r="A4000" t="s">
        <v>4001</v>
      </c>
      <c r="B4000">
        <v>0.38020370370370299</v>
      </c>
      <c r="C4000">
        <v>0.60627777777777703</v>
      </c>
    </row>
    <row r="4001" spans="1:3" x14ac:dyDescent="0.2">
      <c r="A4001" t="s">
        <v>4002</v>
      </c>
      <c r="B4001">
        <v>0.229908574540927</v>
      </c>
      <c r="C4001">
        <v>0.60315865234982802</v>
      </c>
    </row>
    <row r="4002" spans="1:3" x14ac:dyDescent="0.2">
      <c r="A4002" t="s">
        <v>4003</v>
      </c>
      <c r="B4002">
        <v>-2.70833333333333E-2</v>
      </c>
      <c r="C4002">
        <v>0.45</v>
      </c>
    </row>
    <row r="4003" spans="1:3" x14ac:dyDescent="0.2">
      <c r="A4003" t="s">
        <v>4004</v>
      </c>
      <c r="B4003">
        <v>0.239007936507936</v>
      </c>
      <c r="C4003">
        <v>0.61821428571428505</v>
      </c>
    </row>
    <row r="4004" spans="1:3" x14ac:dyDescent="0.2">
      <c r="A4004" t="s">
        <v>4005</v>
      </c>
      <c r="B4004">
        <v>0.31483546935520601</v>
      </c>
      <c r="C4004">
        <v>0.58089245841877402</v>
      </c>
    </row>
    <row r="4005" spans="1:3" x14ac:dyDescent="0.2">
      <c r="A4005" t="s">
        <v>4006</v>
      </c>
      <c r="B4005">
        <v>0</v>
      </c>
      <c r="C4005">
        <v>0</v>
      </c>
    </row>
    <row r="4006" spans="1:3" x14ac:dyDescent="0.2">
      <c r="A4006" t="s">
        <v>4007</v>
      </c>
      <c r="B4006">
        <v>-2.2996794871794801E-2</v>
      </c>
      <c r="C4006">
        <v>0.63525641025641</v>
      </c>
    </row>
    <row r="4007" spans="1:3" x14ac:dyDescent="0.2">
      <c r="A4007" t="s">
        <v>4008</v>
      </c>
      <c r="B4007">
        <v>0.171296825396825</v>
      </c>
      <c r="C4007">
        <v>0.531479365079365</v>
      </c>
    </row>
    <row r="4008" spans="1:3" x14ac:dyDescent="0.2">
      <c r="A4008" t="s">
        <v>4009</v>
      </c>
      <c r="B4008">
        <v>0.232600732600732</v>
      </c>
      <c r="C4008">
        <v>0.63241758241758195</v>
      </c>
    </row>
    <row r="4009" spans="1:3" x14ac:dyDescent="0.2">
      <c r="A4009" t="s">
        <v>4010</v>
      </c>
      <c r="B4009">
        <v>0.35</v>
      </c>
      <c r="C4009">
        <v>0.4</v>
      </c>
    </row>
    <row r="4010" spans="1:3" x14ac:dyDescent="0.2">
      <c r="A4010" t="s">
        <v>4011</v>
      </c>
      <c r="B4010">
        <v>0.20623218500087601</v>
      </c>
      <c r="C4010">
        <v>0.59056035656970196</v>
      </c>
    </row>
    <row r="4011" spans="1:3" x14ac:dyDescent="0.2">
      <c r="A4011" t="s">
        <v>4012</v>
      </c>
      <c r="B4011">
        <v>8.0742493784662403E-2</v>
      </c>
      <c r="C4011">
        <v>0.56989481736469605</v>
      </c>
    </row>
    <row r="4012" spans="1:3" x14ac:dyDescent="0.2">
      <c r="A4012" t="s">
        <v>4013</v>
      </c>
      <c r="B4012">
        <v>0.226442307692307</v>
      </c>
      <c r="C4012">
        <v>0.59817409442409397</v>
      </c>
    </row>
    <row r="4013" spans="1:3" x14ac:dyDescent="0.2">
      <c r="A4013" t="s">
        <v>4014</v>
      </c>
      <c r="B4013">
        <v>0.18278225806451601</v>
      </c>
      <c r="C4013">
        <v>0.53354838709677399</v>
      </c>
    </row>
    <row r="4014" spans="1:3" x14ac:dyDescent="0.2">
      <c r="A4014" t="s">
        <v>4015</v>
      </c>
      <c r="B4014">
        <v>7.9898517889172002E-2</v>
      </c>
      <c r="C4014">
        <v>0.6195352518717</v>
      </c>
    </row>
    <row r="4015" spans="1:3" x14ac:dyDescent="0.2">
      <c r="A4015" t="s">
        <v>4016</v>
      </c>
      <c r="B4015">
        <v>0.17884615384615299</v>
      </c>
      <c r="C4015">
        <v>0.40961538461538399</v>
      </c>
    </row>
    <row r="4016" spans="1:3" x14ac:dyDescent="0.2">
      <c r="A4016" t="s">
        <v>4017</v>
      </c>
      <c r="B4016">
        <v>0.119638888888888</v>
      </c>
      <c r="C4016">
        <v>0.55212499999999998</v>
      </c>
    </row>
    <row r="4017" spans="1:3" x14ac:dyDescent="0.2">
      <c r="A4017" t="s">
        <v>4018</v>
      </c>
      <c r="B4017">
        <v>0.247555555555555</v>
      </c>
      <c r="C4017">
        <v>0.66438888888888803</v>
      </c>
    </row>
    <row r="4018" spans="1:3" x14ac:dyDescent="0.2">
      <c r="A4018" t="s">
        <v>4019</v>
      </c>
      <c r="B4018">
        <v>0.32085648148148099</v>
      </c>
      <c r="C4018">
        <v>0.62444907407407402</v>
      </c>
    </row>
    <row r="4019" spans="1:3" x14ac:dyDescent="0.2">
      <c r="A4019" t="s">
        <v>4020</v>
      </c>
      <c r="B4019">
        <v>0.29834821428571401</v>
      </c>
      <c r="C4019">
        <v>0.52716269841269803</v>
      </c>
    </row>
    <row r="4020" spans="1:3" x14ac:dyDescent="0.2">
      <c r="A4020" t="s">
        <v>4021</v>
      </c>
      <c r="B4020">
        <v>0.14277056277056199</v>
      </c>
      <c r="C4020">
        <v>0.64906926406926402</v>
      </c>
    </row>
    <row r="4021" spans="1:3" x14ac:dyDescent="0.2">
      <c r="A4021" t="s">
        <v>4022</v>
      </c>
      <c r="B4021">
        <v>0.32517809523809499</v>
      </c>
      <c r="C4021">
        <v>0.500930158730158</v>
      </c>
    </row>
    <row r="4022" spans="1:3" x14ac:dyDescent="0.2">
      <c r="A4022" t="s">
        <v>4023</v>
      </c>
      <c r="B4022">
        <v>0.20707142857142799</v>
      </c>
      <c r="C4022">
        <v>0.55675396825396795</v>
      </c>
    </row>
    <row r="4023" spans="1:3" x14ac:dyDescent="0.2">
      <c r="A4023" t="s">
        <v>4024</v>
      </c>
      <c r="B4023">
        <v>8.6731950844853994E-2</v>
      </c>
      <c r="C4023">
        <v>0.50455069124423901</v>
      </c>
    </row>
    <row r="4024" spans="1:3" x14ac:dyDescent="0.2">
      <c r="A4024" t="s">
        <v>4025</v>
      </c>
      <c r="B4024">
        <v>0.224288031714662</v>
      </c>
      <c r="C4024">
        <v>0.5433768351214</v>
      </c>
    </row>
    <row r="4025" spans="1:3" x14ac:dyDescent="0.2">
      <c r="A4025" t="s">
        <v>4026</v>
      </c>
      <c r="B4025">
        <v>6.4521043192918195E-2</v>
      </c>
      <c r="C4025">
        <v>0.60063568376068299</v>
      </c>
    </row>
    <row r="4026" spans="1:3" x14ac:dyDescent="0.2">
      <c r="A4026" t="s">
        <v>4027</v>
      </c>
      <c r="B4026">
        <v>0.191300495426829</v>
      </c>
      <c r="C4026">
        <v>0.56815524583817201</v>
      </c>
    </row>
    <row r="4027" spans="1:3" x14ac:dyDescent="0.2">
      <c r="A4027" t="s">
        <v>4028</v>
      </c>
      <c r="B4027">
        <v>0.15895994832041299</v>
      </c>
      <c r="C4027">
        <v>0.58407622739017995</v>
      </c>
    </row>
    <row r="4028" spans="1:3" x14ac:dyDescent="0.2">
      <c r="A4028" t="s">
        <v>4029</v>
      </c>
      <c r="B4028">
        <v>0.15380684217132801</v>
      </c>
      <c r="C4028">
        <v>0.59203002864217802</v>
      </c>
    </row>
    <row r="4029" spans="1:3" x14ac:dyDescent="0.2">
      <c r="A4029" t="s">
        <v>4030</v>
      </c>
      <c r="B4029">
        <v>0.37926666666666597</v>
      </c>
      <c r="C4029">
        <v>0.61506666666666598</v>
      </c>
    </row>
    <row r="4030" spans="1:3" x14ac:dyDescent="0.2">
      <c r="A4030" t="s">
        <v>4031</v>
      </c>
      <c r="B4030">
        <v>0.26753906249999998</v>
      </c>
      <c r="C4030">
        <v>0.67744444444444396</v>
      </c>
    </row>
    <row r="4031" spans="1:3" x14ac:dyDescent="0.2">
      <c r="A4031" t="s">
        <v>4032</v>
      </c>
      <c r="B4031">
        <v>0.23534391534391499</v>
      </c>
      <c r="C4031">
        <v>0.60670068027210899</v>
      </c>
    </row>
    <row r="4032" spans="1:3" x14ac:dyDescent="0.2">
      <c r="A4032" t="s">
        <v>4033</v>
      </c>
      <c r="B4032">
        <v>0.20208616780045299</v>
      </c>
      <c r="C4032">
        <v>0.49950113378684802</v>
      </c>
    </row>
    <row r="4033" spans="1:3" x14ac:dyDescent="0.2">
      <c r="A4033" t="s">
        <v>4034</v>
      </c>
      <c r="B4033">
        <v>0.30006704980842902</v>
      </c>
      <c r="C4033">
        <v>0.54030651340996105</v>
      </c>
    </row>
    <row r="4034" spans="1:3" x14ac:dyDescent="0.2">
      <c r="A4034" t="s">
        <v>4035</v>
      </c>
      <c r="B4034">
        <v>0.14363425925925899</v>
      </c>
      <c r="C4034">
        <v>0.47573853615520201</v>
      </c>
    </row>
    <row r="4035" spans="1:3" x14ac:dyDescent="0.2">
      <c r="A4035" t="s">
        <v>4036</v>
      </c>
      <c r="B4035">
        <v>0.152521367521367</v>
      </c>
      <c r="C4035">
        <v>0.57471509971509904</v>
      </c>
    </row>
    <row r="4036" spans="1:3" x14ac:dyDescent="0.2">
      <c r="A4036" t="s">
        <v>4037</v>
      </c>
      <c r="B4036">
        <v>0.16858823529411701</v>
      </c>
      <c r="C4036">
        <v>0.536098039215686</v>
      </c>
    </row>
    <row r="4037" spans="1:3" x14ac:dyDescent="0.2">
      <c r="A4037" t="s">
        <v>4038</v>
      </c>
      <c r="B4037">
        <v>7.8240740740740694E-2</v>
      </c>
      <c r="C4037">
        <v>0.54523809523809497</v>
      </c>
    </row>
    <row r="4038" spans="1:3" x14ac:dyDescent="0.2">
      <c r="A4038" t="s">
        <v>4039</v>
      </c>
      <c r="B4038">
        <v>-0.140504807692307</v>
      </c>
      <c r="C4038">
        <v>0.68461538461538396</v>
      </c>
    </row>
    <row r="4039" spans="1:3" x14ac:dyDescent="0.2">
      <c r="A4039" t="s">
        <v>4040</v>
      </c>
      <c r="B4039">
        <v>0.126807996961805</v>
      </c>
      <c r="C4039">
        <v>0.60437437996031695</v>
      </c>
    </row>
    <row r="4040" spans="1:3" x14ac:dyDescent="0.2">
      <c r="A4040" t="s">
        <v>4041</v>
      </c>
      <c r="B4040">
        <v>0.225870279146141</v>
      </c>
      <c r="C4040">
        <v>0.56049352307972899</v>
      </c>
    </row>
    <row r="4041" spans="1:3" x14ac:dyDescent="0.2">
      <c r="A4041" t="s">
        <v>4042</v>
      </c>
      <c r="B4041">
        <v>0.218518518518518</v>
      </c>
      <c r="C4041">
        <v>0.69722222222222197</v>
      </c>
    </row>
    <row r="4042" spans="1:3" x14ac:dyDescent="0.2">
      <c r="A4042" t="s">
        <v>4043</v>
      </c>
      <c r="B4042">
        <v>0.20313278716504499</v>
      </c>
      <c r="C4042">
        <v>0.53572196620583701</v>
      </c>
    </row>
    <row r="4043" spans="1:3" x14ac:dyDescent="0.2">
      <c r="A4043" t="s">
        <v>4044</v>
      </c>
      <c r="B4043">
        <v>0.33489126984126899</v>
      </c>
      <c r="C4043">
        <v>0.62982380952380901</v>
      </c>
    </row>
    <row r="4044" spans="1:3" x14ac:dyDescent="0.2">
      <c r="A4044" t="s">
        <v>4045</v>
      </c>
      <c r="B4044">
        <v>0.13861111111111099</v>
      </c>
      <c r="C4044">
        <v>0.61138888888888898</v>
      </c>
    </row>
    <row r="4045" spans="1:3" x14ac:dyDescent="0.2">
      <c r="A4045" t="s">
        <v>4046</v>
      </c>
      <c r="B4045">
        <v>0.13035299111807699</v>
      </c>
      <c r="C4045">
        <v>0.61775949146638798</v>
      </c>
    </row>
    <row r="4046" spans="1:3" x14ac:dyDescent="0.2">
      <c r="A4046" t="s">
        <v>4047</v>
      </c>
      <c r="B4046">
        <v>9.4826388888888904E-2</v>
      </c>
      <c r="C4046">
        <v>0.47027777777777702</v>
      </c>
    </row>
    <row r="4047" spans="1:3" x14ac:dyDescent="0.2">
      <c r="A4047" t="s">
        <v>4048</v>
      </c>
      <c r="B4047">
        <v>0.31727185044893302</v>
      </c>
      <c r="C4047">
        <v>0.52452113729891503</v>
      </c>
    </row>
    <row r="4048" spans="1:3" x14ac:dyDescent="0.2">
      <c r="A4048" t="s">
        <v>4049</v>
      </c>
      <c r="B4048">
        <v>-2.6814811248073899E-2</v>
      </c>
      <c r="C4048">
        <v>0.52843862352336901</v>
      </c>
    </row>
    <row r="4049" spans="1:3" x14ac:dyDescent="0.2">
      <c r="A4049" t="s">
        <v>4050</v>
      </c>
      <c r="B4049">
        <v>0.34678932178932098</v>
      </c>
      <c r="C4049">
        <v>0.60410750360750298</v>
      </c>
    </row>
    <row r="4050" spans="1:3" x14ac:dyDescent="0.2">
      <c r="A4050" t="s">
        <v>4051</v>
      </c>
      <c r="B4050">
        <v>0.249313303099017</v>
      </c>
      <c r="C4050">
        <v>0.53270597127739905</v>
      </c>
    </row>
    <row r="4051" spans="1:3" x14ac:dyDescent="0.2">
      <c r="A4051" t="s">
        <v>4052</v>
      </c>
      <c r="B4051">
        <v>-6.1858974358974299E-2</v>
      </c>
      <c r="C4051">
        <v>0.53301282051281995</v>
      </c>
    </row>
    <row r="4052" spans="1:3" x14ac:dyDescent="0.2">
      <c r="A4052" t="s">
        <v>4053</v>
      </c>
      <c r="B4052">
        <v>0.295916666666666</v>
      </c>
      <c r="C4052">
        <v>0.49704365079364998</v>
      </c>
    </row>
    <row r="4053" spans="1:3" x14ac:dyDescent="0.2">
      <c r="A4053" t="s">
        <v>4054</v>
      </c>
      <c r="B4053">
        <v>0.21724842767295599</v>
      </c>
      <c r="C4053">
        <v>0.51268343815513595</v>
      </c>
    </row>
    <row r="4054" spans="1:3" x14ac:dyDescent="0.2">
      <c r="A4054" t="s">
        <v>4055</v>
      </c>
      <c r="B4054">
        <v>0.181397812713602</v>
      </c>
      <c r="C4054">
        <v>0.544685577580314</v>
      </c>
    </row>
    <row r="4055" spans="1:3" x14ac:dyDescent="0.2">
      <c r="A4055" t="s">
        <v>4056</v>
      </c>
      <c r="B4055">
        <v>0.167424242424242</v>
      </c>
      <c r="C4055">
        <v>0.73257575757575699</v>
      </c>
    </row>
    <row r="4056" spans="1:3" x14ac:dyDescent="0.2">
      <c r="A4056" t="s">
        <v>4057</v>
      </c>
      <c r="B4056">
        <v>0.27429568991306702</v>
      </c>
      <c r="C4056">
        <v>0.57419257910111499</v>
      </c>
    </row>
    <row r="4057" spans="1:3" x14ac:dyDescent="0.2">
      <c r="A4057" t="s">
        <v>4058</v>
      </c>
      <c r="B4057">
        <v>0.13257715603110301</v>
      </c>
      <c r="C4057">
        <v>0.60937174667437799</v>
      </c>
    </row>
    <row r="4058" spans="1:3" x14ac:dyDescent="0.2">
      <c r="A4058" t="s">
        <v>4059</v>
      </c>
      <c r="B4058">
        <v>0.74375000000000002</v>
      </c>
      <c r="C4058">
        <v>0.66249999999999998</v>
      </c>
    </row>
    <row r="4059" spans="1:3" x14ac:dyDescent="0.2">
      <c r="A4059" t="s">
        <v>4060</v>
      </c>
      <c r="B4059">
        <v>0.25060457516339801</v>
      </c>
      <c r="C4059">
        <v>0.55421568627450901</v>
      </c>
    </row>
    <row r="4060" spans="1:3" x14ac:dyDescent="0.2">
      <c r="A4060" t="s">
        <v>4061</v>
      </c>
      <c r="B4060">
        <v>0.33264643416051798</v>
      </c>
      <c r="C4060">
        <v>0.58899172814665701</v>
      </c>
    </row>
    <row r="4061" spans="1:3" x14ac:dyDescent="0.2">
      <c r="A4061" t="s">
        <v>4062</v>
      </c>
      <c r="B4061">
        <v>0.33671903460837799</v>
      </c>
      <c r="C4061">
        <v>0.64486273744470402</v>
      </c>
    </row>
    <row r="4062" spans="1:3" x14ac:dyDescent="0.2">
      <c r="A4062" t="s">
        <v>4063</v>
      </c>
      <c r="B4062">
        <v>0.41303751803751798</v>
      </c>
      <c r="C4062">
        <v>0.69321789321789296</v>
      </c>
    </row>
    <row r="4063" spans="1:3" x14ac:dyDescent="0.2">
      <c r="A4063" t="s">
        <v>4064</v>
      </c>
      <c r="B4063">
        <v>-0.133825051759834</v>
      </c>
      <c r="C4063">
        <v>0.578554175293305</v>
      </c>
    </row>
    <row r="4064" spans="1:3" x14ac:dyDescent="0.2">
      <c r="A4064" t="s">
        <v>4065</v>
      </c>
      <c r="B4064">
        <v>0.25394444444444397</v>
      </c>
      <c r="C4064">
        <v>0.62748148148148097</v>
      </c>
    </row>
    <row r="4065" spans="1:3" x14ac:dyDescent="0.2">
      <c r="A4065" t="s">
        <v>4066</v>
      </c>
      <c r="B4065">
        <v>0.198206106937724</v>
      </c>
      <c r="C4065">
        <v>0.62862982061511397</v>
      </c>
    </row>
    <row r="4066" spans="1:3" x14ac:dyDescent="0.2">
      <c r="A4066" t="s">
        <v>4067</v>
      </c>
      <c r="B4066">
        <v>0.30530663780663703</v>
      </c>
      <c r="C4066">
        <v>0.54853968253968199</v>
      </c>
    </row>
    <row r="4067" spans="1:3" x14ac:dyDescent="0.2">
      <c r="A4067" t="s">
        <v>4068</v>
      </c>
      <c r="B4067">
        <v>0.14657842522974099</v>
      </c>
      <c r="C4067">
        <v>0.57726399331662404</v>
      </c>
    </row>
    <row r="4068" spans="1:3" x14ac:dyDescent="0.2">
      <c r="A4068" t="s">
        <v>4069</v>
      </c>
      <c r="B4068">
        <v>0.175835518648018</v>
      </c>
      <c r="C4068">
        <v>0.58780812937062898</v>
      </c>
    </row>
    <row r="4069" spans="1:3" x14ac:dyDescent="0.2">
      <c r="A4069" t="s">
        <v>4070</v>
      </c>
      <c r="B4069">
        <v>0.18257445589919799</v>
      </c>
      <c r="C4069">
        <v>0.60906071019473096</v>
      </c>
    </row>
    <row r="4070" spans="1:3" x14ac:dyDescent="0.2">
      <c r="A4070" t="s">
        <v>4071</v>
      </c>
      <c r="B4070">
        <v>0.13778089887640399</v>
      </c>
      <c r="C4070">
        <v>0.54160870340645595</v>
      </c>
    </row>
    <row r="4071" spans="1:3" x14ac:dyDescent="0.2">
      <c r="A4071" t="s">
        <v>4072</v>
      </c>
      <c r="B4071">
        <v>0.21144918524548101</v>
      </c>
      <c r="C4071">
        <v>0.553205354316465</v>
      </c>
    </row>
    <row r="4072" spans="1:3" x14ac:dyDescent="0.2">
      <c r="A4072" t="s">
        <v>4073</v>
      </c>
      <c r="B4072">
        <v>0.246967984934086</v>
      </c>
      <c r="C4072">
        <v>0.54951506591337096</v>
      </c>
    </row>
    <row r="4073" spans="1:3" x14ac:dyDescent="0.2">
      <c r="A4073" t="s">
        <v>4074</v>
      </c>
      <c r="B4073">
        <v>0.44848484848484799</v>
      </c>
      <c r="C4073">
        <v>0.60328282828282798</v>
      </c>
    </row>
    <row r="4074" spans="1:3" x14ac:dyDescent="0.2">
      <c r="A4074" t="s">
        <v>4075</v>
      </c>
      <c r="B4074">
        <v>0.210069444444444</v>
      </c>
      <c r="C4074">
        <v>0.77847222222222201</v>
      </c>
    </row>
    <row r="4075" spans="1:3" x14ac:dyDescent="0.2">
      <c r="A4075" t="s">
        <v>4076</v>
      </c>
      <c r="B4075">
        <v>8.8959293394777206E-2</v>
      </c>
      <c r="C4075">
        <v>0.430568356374807</v>
      </c>
    </row>
    <row r="4076" spans="1:3" x14ac:dyDescent="0.2">
      <c r="A4076" t="s">
        <v>4077</v>
      </c>
      <c r="B4076">
        <v>-5.6527777777777698E-2</v>
      </c>
      <c r="C4076">
        <v>0.51222222222222202</v>
      </c>
    </row>
    <row r="4077" spans="1:3" x14ac:dyDescent="0.2">
      <c r="A4077" t="s">
        <v>4078</v>
      </c>
      <c r="B4077">
        <v>0.137345491388044</v>
      </c>
      <c r="C4077">
        <v>0.55739361702127599</v>
      </c>
    </row>
    <row r="4078" spans="1:3" x14ac:dyDescent="0.2">
      <c r="A4078" t="s">
        <v>4079</v>
      </c>
      <c r="B4078">
        <v>0.43333333333333302</v>
      </c>
      <c r="C4078">
        <v>0.83333333333333304</v>
      </c>
    </row>
    <row r="4079" spans="1:3" x14ac:dyDescent="0.2">
      <c r="A4079" t="s">
        <v>4080</v>
      </c>
      <c r="B4079">
        <v>0.24092731829573899</v>
      </c>
      <c r="C4079">
        <v>0.51395885547201303</v>
      </c>
    </row>
    <row r="4080" spans="1:3" x14ac:dyDescent="0.2">
      <c r="A4080" t="s">
        <v>4081</v>
      </c>
      <c r="B4080">
        <v>0.21085356364768101</v>
      </c>
      <c r="C4080">
        <v>0.55603563647681198</v>
      </c>
    </row>
    <row r="4081" spans="1:3" x14ac:dyDescent="0.2">
      <c r="A4081" t="s">
        <v>4082</v>
      </c>
      <c r="B4081">
        <v>0.238042328042328</v>
      </c>
      <c r="C4081">
        <v>0.64873015873015805</v>
      </c>
    </row>
    <row r="4082" spans="1:3" x14ac:dyDescent="0.2">
      <c r="A4082" t="s">
        <v>4083</v>
      </c>
      <c r="B4082">
        <v>1.76817681768176E-3</v>
      </c>
      <c r="C4082">
        <v>0.594689433229037</v>
      </c>
    </row>
    <row r="4083" spans="1:3" x14ac:dyDescent="0.2">
      <c r="A4083" t="s">
        <v>4084</v>
      </c>
      <c r="B4083">
        <v>0.16053394522144501</v>
      </c>
      <c r="C4083">
        <v>0.50799242424242397</v>
      </c>
    </row>
    <row r="4084" spans="1:3" x14ac:dyDescent="0.2">
      <c r="A4084" t="s">
        <v>4085</v>
      </c>
      <c r="B4084">
        <v>0.16390909090909001</v>
      </c>
      <c r="C4084">
        <v>0.64861515151515103</v>
      </c>
    </row>
    <row r="4085" spans="1:3" x14ac:dyDescent="0.2">
      <c r="A4085" t="s">
        <v>4086</v>
      </c>
      <c r="B4085">
        <v>5.1775132275132203E-2</v>
      </c>
      <c r="C4085">
        <v>0.61587566137566097</v>
      </c>
    </row>
    <row r="4086" spans="1:3" x14ac:dyDescent="0.2">
      <c r="A4086" t="s">
        <v>4087</v>
      </c>
      <c r="B4086">
        <v>0.18465630114566201</v>
      </c>
      <c r="C4086">
        <v>0.514326241134752</v>
      </c>
    </row>
    <row r="4087" spans="1:3" x14ac:dyDescent="0.2">
      <c r="A4087" t="s">
        <v>4088</v>
      </c>
      <c r="B4087">
        <v>0.18118429189857699</v>
      </c>
      <c r="C4087">
        <v>0.466759431045145</v>
      </c>
    </row>
    <row r="4088" spans="1:3" x14ac:dyDescent="0.2">
      <c r="A4088" t="s">
        <v>4089</v>
      </c>
      <c r="B4088">
        <v>8.5190826330532196E-2</v>
      </c>
      <c r="C4088">
        <v>0.57112599206349202</v>
      </c>
    </row>
    <row r="4089" spans="1:3" x14ac:dyDescent="0.2">
      <c r="A4089" t="s">
        <v>4090</v>
      </c>
      <c r="B4089">
        <v>0.25138020833333302</v>
      </c>
      <c r="C4089">
        <v>0.68361111111111095</v>
      </c>
    </row>
    <row r="4090" spans="1:3" x14ac:dyDescent="0.2">
      <c r="A4090" t="s">
        <v>4091</v>
      </c>
      <c r="B4090">
        <v>0.28574937343358298</v>
      </c>
      <c r="C4090">
        <v>0.53351963241436895</v>
      </c>
    </row>
    <row r="4091" spans="1:3" x14ac:dyDescent="0.2">
      <c r="A4091" t="s">
        <v>4092</v>
      </c>
      <c r="B4091">
        <v>0.292961144179894</v>
      </c>
      <c r="C4091">
        <v>0.55876014109347405</v>
      </c>
    </row>
    <row r="4092" spans="1:3" x14ac:dyDescent="0.2">
      <c r="A4092" t="s">
        <v>4093</v>
      </c>
      <c r="B4092">
        <v>-3.6698717948717902E-2</v>
      </c>
      <c r="C4092">
        <v>0.59583333333333299</v>
      </c>
    </row>
    <row r="4093" spans="1:3" x14ac:dyDescent="0.2">
      <c r="A4093" t="s">
        <v>4094</v>
      </c>
      <c r="B4093">
        <v>0.25624999999999998</v>
      </c>
      <c r="C4093">
        <v>0.69999999999999896</v>
      </c>
    </row>
    <row r="4094" spans="1:3" x14ac:dyDescent="0.2">
      <c r="A4094" t="s">
        <v>4095</v>
      </c>
      <c r="B4094">
        <v>0.18522135416666599</v>
      </c>
      <c r="C4094">
        <v>0.47667824074074</v>
      </c>
    </row>
    <row r="4095" spans="1:3" x14ac:dyDescent="0.2">
      <c r="A4095" t="s">
        <v>4096</v>
      </c>
      <c r="B4095">
        <v>0.107338157734284</v>
      </c>
      <c r="C4095">
        <v>0.50842207284108698</v>
      </c>
    </row>
    <row r="4096" spans="1:3" x14ac:dyDescent="0.2">
      <c r="A4096" t="s">
        <v>4097</v>
      </c>
      <c r="B4096">
        <v>0.401607142857142</v>
      </c>
      <c r="C4096">
        <v>0.63785714285714201</v>
      </c>
    </row>
    <row r="4097" spans="1:3" x14ac:dyDescent="0.2">
      <c r="A4097" t="s">
        <v>4098</v>
      </c>
      <c r="B4097">
        <v>-9.0425170068027194E-2</v>
      </c>
      <c r="C4097">
        <v>0.65388321995464804</v>
      </c>
    </row>
    <row r="4098" spans="1:3" x14ac:dyDescent="0.2">
      <c r="A4098" t="s">
        <v>4099</v>
      </c>
      <c r="B4098">
        <v>3.2719780219780198E-2</v>
      </c>
      <c r="C4098">
        <v>0.74868131868131804</v>
      </c>
    </row>
    <row r="4099" spans="1:3" x14ac:dyDescent="0.2">
      <c r="A4099" t="s">
        <v>4100</v>
      </c>
      <c r="B4099">
        <v>8.6732442496229203E-2</v>
      </c>
      <c r="C4099">
        <v>0.53112745098039205</v>
      </c>
    </row>
    <row r="4100" spans="1:3" x14ac:dyDescent="0.2">
      <c r="A4100" t="s">
        <v>4101</v>
      </c>
      <c r="B4100">
        <v>0.119516956122264</v>
      </c>
      <c r="C4100">
        <v>0.57973205257451799</v>
      </c>
    </row>
    <row r="4101" spans="1:3" x14ac:dyDescent="0.2">
      <c r="A4101" t="s">
        <v>4102</v>
      </c>
      <c r="B4101">
        <v>0</v>
      </c>
      <c r="C4101">
        <v>0</v>
      </c>
    </row>
    <row r="4102" spans="1:3" x14ac:dyDescent="0.2">
      <c r="A4102" t="s">
        <v>4103</v>
      </c>
      <c r="B4102">
        <v>0.37521367521367499</v>
      </c>
      <c r="C4102">
        <v>0.68700854700854697</v>
      </c>
    </row>
    <row r="4103" spans="1:3" x14ac:dyDescent="0.2">
      <c r="A4103" t="s">
        <v>4104</v>
      </c>
      <c r="B4103">
        <v>0.65</v>
      </c>
      <c r="C4103">
        <v>0.5</v>
      </c>
    </row>
    <row r="4104" spans="1:3" x14ac:dyDescent="0.2">
      <c r="A4104" t="s">
        <v>4105</v>
      </c>
      <c r="B4104">
        <v>0.16206827309236899</v>
      </c>
      <c r="C4104">
        <v>0.53488047427806396</v>
      </c>
    </row>
    <row r="4105" spans="1:3" x14ac:dyDescent="0.2">
      <c r="A4105" t="s">
        <v>4106</v>
      </c>
      <c r="B4105">
        <v>0.194789314351169</v>
      </c>
      <c r="C4105">
        <v>0.61468008509245597</v>
      </c>
    </row>
    <row r="4106" spans="1:3" x14ac:dyDescent="0.2">
      <c r="A4106" t="s">
        <v>4107</v>
      </c>
      <c r="B4106">
        <v>0.24759523809523801</v>
      </c>
      <c r="C4106">
        <v>0.609700680272109</v>
      </c>
    </row>
    <row r="4107" spans="1:3" x14ac:dyDescent="0.2">
      <c r="A4107" t="s">
        <v>4108</v>
      </c>
      <c r="B4107">
        <v>0.181122271825396</v>
      </c>
      <c r="C4107">
        <v>0.56585813492063397</v>
      </c>
    </row>
    <row r="4108" spans="1:3" x14ac:dyDescent="0.2">
      <c r="A4108" t="s">
        <v>4109</v>
      </c>
      <c r="B4108">
        <v>0.145125473484848</v>
      </c>
      <c r="C4108">
        <v>0.54060807248307197</v>
      </c>
    </row>
    <row r="4109" spans="1:3" x14ac:dyDescent="0.2">
      <c r="A4109" t="s">
        <v>4110</v>
      </c>
      <c r="B4109">
        <v>0.26614892183288402</v>
      </c>
      <c r="C4109">
        <v>0.52557726864330601</v>
      </c>
    </row>
    <row r="4110" spans="1:3" x14ac:dyDescent="0.2">
      <c r="A4110" t="s">
        <v>4111</v>
      </c>
      <c r="B4110">
        <v>0.30378242874210598</v>
      </c>
      <c r="C4110">
        <v>0.61044973544973502</v>
      </c>
    </row>
    <row r="4111" spans="1:3" x14ac:dyDescent="0.2">
      <c r="A4111" t="s">
        <v>4112</v>
      </c>
      <c r="B4111">
        <v>0.38285714285714201</v>
      </c>
      <c r="C4111">
        <v>0.79428571428571404</v>
      </c>
    </row>
    <row r="4112" spans="1:3" x14ac:dyDescent="0.2">
      <c r="A4112" t="s">
        <v>4113</v>
      </c>
      <c r="B4112">
        <v>0</v>
      </c>
      <c r="C4112">
        <v>0</v>
      </c>
    </row>
    <row r="4113" spans="1:3" x14ac:dyDescent="0.2">
      <c r="A4113" t="s">
        <v>4114</v>
      </c>
      <c r="B4113">
        <v>0.21049603174603099</v>
      </c>
      <c r="C4113">
        <v>0.47220899470899402</v>
      </c>
    </row>
    <row r="4114" spans="1:3" x14ac:dyDescent="0.2">
      <c r="A4114" t="s">
        <v>4115</v>
      </c>
      <c r="B4114">
        <v>0.14118872549019601</v>
      </c>
      <c r="C4114">
        <v>0.53443977591036396</v>
      </c>
    </row>
    <row r="4115" spans="1:3" x14ac:dyDescent="0.2">
      <c r="A4115" t="s">
        <v>4116</v>
      </c>
      <c r="B4115">
        <v>0</v>
      </c>
      <c r="C4115">
        <v>0</v>
      </c>
    </row>
    <row r="4116" spans="1:3" x14ac:dyDescent="0.2">
      <c r="A4116" t="s">
        <v>4117</v>
      </c>
      <c r="B4116">
        <v>8.8210784313725393E-2</v>
      </c>
      <c r="C4116">
        <v>0.57698089492207105</v>
      </c>
    </row>
    <row r="4117" spans="1:3" x14ac:dyDescent="0.2">
      <c r="A4117" t="s">
        <v>4118</v>
      </c>
      <c r="B4117">
        <v>3.5143849206349102E-2</v>
      </c>
      <c r="C4117">
        <v>0.54707341269841203</v>
      </c>
    </row>
    <row r="4118" spans="1:3" x14ac:dyDescent="0.2">
      <c r="A4118" t="s">
        <v>4119</v>
      </c>
      <c r="B4118">
        <v>0.18148255813953401</v>
      </c>
      <c r="C4118">
        <v>0.58773471145564105</v>
      </c>
    </row>
    <row r="4119" spans="1:3" x14ac:dyDescent="0.2">
      <c r="A4119" t="s">
        <v>4120</v>
      </c>
      <c r="B4119">
        <v>0.24917152575315801</v>
      </c>
      <c r="C4119">
        <v>0.64754940071266598</v>
      </c>
    </row>
    <row r="4120" spans="1:3" x14ac:dyDescent="0.2">
      <c r="A4120" t="s">
        <v>4121</v>
      </c>
      <c r="B4120">
        <v>9.0476190476190405E-2</v>
      </c>
      <c r="C4120">
        <v>0.56904761904761902</v>
      </c>
    </row>
    <row r="4121" spans="1:3" x14ac:dyDescent="0.2">
      <c r="A4121" t="s">
        <v>4122</v>
      </c>
      <c r="B4121">
        <v>0.16061811726285399</v>
      </c>
      <c r="C4121">
        <v>0.55192185007974404</v>
      </c>
    </row>
    <row r="4122" spans="1:3" x14ac:dyDescent="0.2">
      <c r="A4122" t="s">
        <v>4123</v>
      </c>
      <c r="B4122">
        <v>5.1135311447811402E-2</v>
      </c>
      <c r="C4122">
        <v>0.56278146043771005</v>
      </c>
    </row>
    <row r="4123" spans="1:3" x14ac:dyDescent="0.2">
      <c r="A4123" t="s">
        <v>4124</v>
      </c>
      <c r="B4123">
        <v>0.166676670668267</v>
      </c>
      <c r="C4123">
        <v>0.55996198479391701</v>
      </c>
    </row>
    <row r="4124" spans="1:3" x14ac:dyDescent="0.2">
      <c r="A4124" t="s">
        <v>4125</v>
      </c>
      <c r="B4124">
        <v>0.16930262445887401</v>
      </c>
      <c r="C4124">
        <v>0.55386904761904698</v>
      </c>
    </row>
    <row r="4125" spans="1:3" x14ac:dyDescent="0.2">
      <c r="A4125" t="s">
        <v>4126</v>
      </c>
      <c r="B4125">
        <v>0.12614731228367501</v>
      </c>
      <c r="C4125">
        <v>0.56209785164330595</v>
      </c>
    </row>
    <row r="4126" spans="1:3" x14ac:dyDescent="0.2">
      <c r="A4126" t="s">
        <v>4127</v>
      </c>
      <c r="B4126">
        <v>0.21647842897842801</v>
      </c>
      <c r="C4126">
        <v>0.49206484873151501</v>
      </c>
    </row>
    <row r="4127" spans="1:3" x14ac:dyDescent="0.2">
      <c r="A4127" t="s">
        <v>4128</v>
      </c>
      <c r="B4127">
        <v>0.29027777777777702</v>
      </c>
      <c r="C4127">
        <v>0.63968253968253896</v>
      </c>
    </row>
    <row r="4128" spans="1:3" x14ac:dyDescent="0.2">
      <c r="A4128" t="s">
        <v>4129</v>
      </c>
      <c r="B4128">
        <v>0.22481612378747801</v>
      </c>
      <c r="C4128">
        <v>0.57718355718355696</v>
      </c>
    </row>
    <row r="4129" spans="1:3" x14ac:dyDescent="0.2">
      <c r="A4129" t="s">
        <v>4130</v>
      </c>
      <c r="B4129">
        <v>0.21643888888888799</v>
      </c>
      <c r="C4129">
        <v>0.584377777777777</v>
      </c>
    </row>
    <row r="4130" spans="1:3" x14ac:dyDescent="0.2">
      <c r="A4130" t="s">
        <v>4131</v>
      </c>
      <c r="B4130">
        <v>0.33075734618916403</v>
      </c>
      <c r="C4130">
        <v>0.48386960514233202</v>
      </c>
    </row>
    <row r="4131" spans="1:3" x14ac:dyDescent="0.2">
      <c r="A4131" t="s">
        <v>4132</v>
      </c>
      <c r="B4131">
        <v>0.243345379818594</v>
      </c>
      <c r="C4131">
        <v>0.54771258503401299</v>
      </c>
    </row>
    <row r="4132" spans="1:3" x14ac:dyDescent="0.2">
      <c r="A4132" t="s">
        <v>4133</v>
      </c>
      <c r="B4132">
        <v>0.39207070707070701</v>
      </c>
      <c r="C4132">
        <v>0.48681818181818098</v>
      </c>
    </row>
    <row r="4133" spans="1:3" x14ac:dyDescent="0.2">
      <c r="A4133" t="s">
        <v>4134</v>
      </c>
      <c r="B4133">
        <v>0.101263962375073</v>
      </c>
      <c r="C4133">
        <v>0.63079757005682902</v>
      </c>
    </row>
    <row r="4134" spans="1:3" x14ac:dyDescent="0.2">
      <c r="A4134" t="s">
        <v>4135</v>
      </c>
      <c r="B4134">
        <v>0.37701168430335003</v>
      </c>
      <c r="C4134">
        <v>0.60710758377425</v>
      </c>
    </row>
    <row r="4135" spans="1:3" x14ac:dyDescent="0.2">
      <c r="A4135" t="s">
        <v>4136</v>
      </c>
      <c r="B4135">
        <v>0.28621093749999899</v>
      </c>
      <c r="C4135">
        <v>0.61385416666666603</v>
      </c>
    </row>
    <row r="4136" spans="1:3" x14ac:dyDescent="0.2">
      <c r="A4136" t="s">
        <v>4137</v>
      </c>
      <c r="B4136">
        <v>0.34445773524720802</v>
      </c>
      <c r="C4136">
        <v>0.65447900053163199</v>
      </c>
    </row>
    <row r="4137" spans="1:3" x14ac:dyDescent="0.2">
      <c r="A4137" t="s">
        <v>4138</v>
      </c>
      <c r="B4137">
        <v>0.194047619047619</v>
      </c>
      <c r="C4137">
        <v>0.56190476190476102</v>
      </c>
    </row>
    <row r="4138" spans="1:3" x14ac:dyDescent="0.2">
      <c r="A4138" t="s">
        <v>4139</v>
      </c>
      <c r="B4138">
        <v>0.48260869565217301</v>
      </c>
      <c r="C4138">
        <v>0.54275362318840503</v>
      </c>
    </row>
    <row r="4139" spans="1:3" x14ac:dyDescent="0.2">
      <c r="A4139" t="s">
        <v>4140</v>
      </c>
      <c r="B4139">
        <v>0.18</v>
      </c>
      <c r="C4139">
        <v>0.47</v>
      </c>
    </row>
    <row r="4140" spans="1:3" x14ac:dyDescent="0.2">
      <c r="A4140" t="s">
        <v>4141</v>
      </c>
      <c r="B4140">
        <v>0.50522988505747102</v>
      </c>
      <c r="C4140">
        <v>0.59568965517241301</v>
      </c>
    </row>
    <row r="4141" spans="1:3" x14ac:dyDescent="0.2">
      <c r="A4141" t="s">
        <v>4142</v>
      </c>
      <c r="B4141">
        <v>-7.2463768115942004E-2</v>
      </c>
      <c r="C4141">
        <v>0.73442028985507202</v>
      </c>
    </row>
    <row r="4142" spans="1:3" x14ac:dyDescent="0.2">
      <c r="A4142" t="s">
        <v>4143</v>
      </c>
      <c r="B4142">
        <v>0.27545253357753302</v>
      </c>
      <c r="C4142">
        <v>0.55819960462817597</v>
      </c>
    </row>
    <row r="4143" spans="1:3" x14ac:dyDescent="0.2">
      <c r="A4143" t="s">
        <v>4144</v>
      </c>
      <c r="B4143">
        <v>0.231851851851851</v>
      </c>
      <c r="C4143">
        <v>0.62092592592592499</v>
      </c>
    </row>
    <row r="4144" spans="1:3" x14ac:dyDescent="0.2">
      <c r="A4144" t="s">
        <v>4145</v>
      </c>
      <c r="B4144">
        <v>0.192013162988772</v>
      </c>
      <c r="C4144">
        <v>0.68119241192411895</v>
      </c>
    </row>
    <row r="4145" spans="1:3" x14ac:dyDescent="0.2">
      <c r="A4145" t="s">
        <v>4146</v>
      </c>
      <c r="B4145">
        <v>0.37440476190476102</v>
      </c>
      <c r="C4145">
        <v>0.61190476190476095</v>
      </c>
    </row>
    <row r="4146" spans="1:3" x14ac:dyDescent="0.2">
      <c r="A4146" t="s">
        <v>4147</v>
      </c>
      <c r="B4146">
        <v>0.22976134585289501</v>
      </c>
      <c r="C4146">
        <v>0.60010954616588397</v>
      </c>
    </row>
    <row r="4147" spans="1:3" x14ac:dyDescent="0.2">
      <c r="A4147" t="s">
        <v>4148</v>
      </c>
      <c r="B4147">
        <v>-9.5423280423280396E-2</v>
      </c>
      <c r="C4147">
        <v>0.59226190476190399</v>
      </c>
    </row>
    <row r="4148" spans="1:3" x14ac:dyDescent="0.2">
      <c r="A4148" t="s">
        <v>4149</v>
      </c>
      <c r="B4148">
        <v>0.36385737179487099</v>
      </c>
      <c r="C4148">
        <v>0.59575641025641002</v>
      </c>
    </row>
    <row r="4149" spans="1:3" x14ac:dyDescent="0.2">
      <c r="A4149" t="s">
        <v>4150</v>
      </c>
      <c r="B4149">
        <v>0.202094501243437</v>
      </c>
      <c r="C4149">
        <v>0.46023901630284603</v>
      </c>
    </row>
    <row r="4150" spans="1:3" x14ac:dyDescent="0.2">
      <c r="A4150" t="s">
        <v>4151</v>
      </c>
      <c r="B4150">
        <v>-1.56010928961748E-2</v>
      </c>
      <c r="C4150">
        <v>0.48363387978141997</v>
      </c>
    </row>
    <row r="4151" spans="1:3" x14ac:dyDescent="0.2">
      <c r="A4151" t="s">
        <v>4152</v>
      </c>
      <c r="B4151">
        <v>0.28433333333333299</v>
      </c>
      <c r="C4151">
        <v>0.67516666666666603</v>
      </c>
    </row>
    <row r="4152" spans="1:3" x14ac:dyDescent="0.2">
      <c r="A4152" t="s">
        <v>4153</v>
      </c>
      <c r="B4152">
        <v>0.43902777777777702</v>
      </c>
      <c r="C4152">
        <v>0.63388888888888795</v>
      </c>
    </row>
    <row r="4153" spans="1:3" x14ac:dyDescent="0.2">
      <c r="A4153" t="s">
        <v>4154</v>
      </c>
      <c r="B4153">
        <v>0.18523026315789401</v>
      </c>
      <c r="C4153">
        <v>0.43622807017543802</v>
      </c>
    </row>
    <row r="4154" spans="1:3" x14ac:dyDescent="0.2">
      <c r="A4154" t="s">
        <v>4155</v>
      </c>
      <c r="B4154">
        <v>-0.117260187728937</v>
      </c>
      <c r="C4154">
        <v>0.655723443223443</v>
      </c>
    </row>
    <row r="4155" spans="1:3" x14ac:dyDescent="0.2">
      <c r="A4155" t="s">
        <v>4156</v>
      </c>
      <c r="B4155">
        <v>-2.1128968253967999E-3</v>
      </c>
      <c r="C4155">
        <v>0.56165714285714297</v>
      </c>
    </row>
    <row r="4156" spans="1:3" x14ac:dyDescent="0.2">
      <c r="A4156" t="s">
        <v>4157</v>
      </c>
      <c r="B4156">
        <v>0.255147058823529</v>
      </c>
      <c r="C4156">
        <v>0.60098039215686205</v>
      </c>
    </row>
    <row r="4157" spans="1:3" x14ac:dyDescent="0.2">
      <c r="A4157" t="s">
        <v>4158</v>
      </c>
      <c r="B4157">
        <v>0.182325709393346</v>
      </c>
      <c r="C4157">
        <v>0.63132583170254397</v>
      </c>
    </row>
    <row r="4158" spans="1:3" x14ac:dyDescent="0.2">
      <c r="A4158" t="s">
        <v>4159</v>
      </c>
      <c r="B4158">
        <v>0.30583417508417499</v>
      </c>
      <c r="C4158">
        <v>0.577169256669256</v>
      </c>
    </row>
    <row r="4159" spans="1:3" x14ac:dyDescent="0.2">
      <c r="A4159" t="s">
        <v>4160</v>
      </c>
      <c r="B4159">
        <v>0.237722222222222</v>
      </c>
      <c r="C4159">
        <v>0.53453535353535298</v>
      </c>
    </row>
    <row r="4160" spans="1:3" x14ac:dyDescent="0.2">
      <c r="A4160" t="s">
        <v>4161</v>
      </c>
      <c r="B4160">
        <v>9.4450000000000006E-2</v>
      </c>
      <c r="C4160">
        <v>0.54516111111111099</v>
      </c>
    </row>
    <row r="4161" spans="1:3" x14ac:dyDescent="0.2">
      <c r="A4161" t="s">
        <v>4162</v>
      </c>
      <c r="B4161">
        <v>0.15333333333333299</v>
      </c>
      <c r="C4161">
        <v>0.4</v>
      </c>
    </row>
    <row r="4162" spans="1:3" x14ac:dyDescent="0.2">
      <c r="A4162" t="s">
        <v>4163</v>
      </c>
      <c r="B4162">
        <v>0.39179487179487099</v>
      </c>
      <c r="C4162">
        <v>0.54666666666666597</v>
      </c>
    </row>
    <row r="4163" spans="1:3" x14ac:dyDescent="0.2">
      <c r="A4163" t="s">
        <v>4164</v>
      </c>
      <c r="B4163">
        <v>0.13064119201271901</v>
      </c>
      <c r="C4163">
        <v>0.64550754458161796</v>
      </c>
    </row>
    <row r="4164" spans="1:3" x14ac:dyDescent="0.2">
      <c r="A4164" t="s">
        <v>4165</v>
      </c>
      <c r="B4164">
        <v>0</v>
      </c>
      <c r="C4164">
        <v>0</v>
      </c>
    </row>
    <row r="4165" spans="1:3" x14ac:dyDescent="0.2">
      <c r="A4165" t="s">
        <v>4166</v>
      </c>
      <c r="B4165">
        <v>0.156320180458111</v>
      </c>
      <c r="C4165">
        <v>0.56138159414021505</v>
      </c>
    </row>
    <row r="4166" spans="1:3" x14ac:dyDescent="0.2">
      <c r="A4166" t="s">
        <v>4167</v>
      </c>
      <c r="B4166">
        <v>0.236296296296296</v>
      </c>
      <c r="C4166">
        <v>0.69453703703703695</v>
      </c>
    </row>
    <row r="4167" spans="1:3" x14ac:dyDescent="0.2">
      <c r="A4167" t="s">
        <v>4168</v>
      </c>
      <c r="B4167">
        <v>0.214415244085055</v>
      </c>
      <c r="C4167">
        <v>0.55691224917640003</v>
      </c>
    </row>
    <row r="4168" spans="1:3" x14ac:dyDescent="0.2">
      <c r="A4168" t="s">
        <v>4169</v>
      </c>
      <c r="B4168">
        <v>7.5748880748880698E-2</v>
      </c>
      <c r="C4168">
        <v>0.54388787138787098</v>
      </c>
    </row>
    <row r="4169" spans="1:3" x14ac:dyDescent="0.2">
      <c r="A4169" t="s">
        <v>4170</v>
      </c>
      <c r="B4169">
        <v>8.7408845943328706E-2</v>
      </c>
      <c r="C4169">
        <v>0.54646330680813404</v>
      </c>
    </row>
    <row r="4170" spans="1:3" x14ac:dyDescent="0.2">
      <c r="A4170" t="s">
        <v>4171</v>
      </c>
      <c r="B4170">
        <v>0.16220934650455901</v>
      </c>
      <c r="C4170">
        <v>0.63371580547112405</v>
      </c>
    </row>
    <row r="4171" spans="1:3" x14ac:dyDescent="0.2">
      <c r="A4171" t="s">
        <v>4172</v>
      </c>
      <c r="B4171">
        <v>0.119369047619047</v>
      </c>
      <c r="C4171">
        <v>0.40286904761904702</v>
      </c>
    </row>
    <row r="4172" spans="1:3" x14ac:dyDescent="0.2">
      <c r="A4172" t="s">
        <v>4173</v>
      </c>
      <c r="B4172">
        <v>0.164561378291846</v>
      </c>
      <c r="C4172">
        <v>0.57529331331750699</v>
      </c>
    </row>
    <row r="4173" spans="1:3" x14ac:dyDescent="0.2">
      <c r="A4173" t="s">
        <v>4174</v>
      </c>
      <c r="B4173">
        <v>0.14855911330049201</v>
      </c>
      <c r="C4173">
        <v>0.66718390804597605</v>
      </c>
    </row>
    <row r="4174" spans="1:3" x14ac:dyDescent="0.2">
      <c r="A4174" t="s">
        <v>4175</v>
      </c>
      <c r="B4174">
        <v>0.19622759304871301</v>
      </c>
      <c r="C4174">
        <v>0.52477764094143398</v>
      </c>
    </row>
    <row r="4175" spans="1:3" x14ac:dyDescent="0.2">
      <c r="A4175" t="s">
        <v>4176</v>
      </c>
      <c r="B4175">
        <v>0.40427043876262603</v>
      </c>
      <c r="C4175">
        <v>0.56361268939393905</v>
      </c>
    </row>
    <row r="4176" spans="1:3" x14ac:dyDescent="0.2">
      <c r="A4176" t="s">
        <v>4177</v>
      </c>
      <c r="B4176">
        <v>0.25959302325581302</v>
      </c>
      <c r="C4176">
        <v>0.55096899224806195</v>
      </c>
    </row>
    <row r="4177" spans="1:3" x14ac:dyDescent="0.2">
      <c r="A4177" t="s">
        <v>4178</v>
      </c>
      <c r="B4177">
        <v>0.14372896989374201</v>
      </c>
      <c r="C4177">
        <v>0.50825150859241697</v>
      </c>
    </row>
    <row r="4178" spans="1:3" x14ac:dyDescent="0.2">
      <c r="A4178" t="s">
        <v>4179</v>
      </c>
      <c r="B4178">
        <v>0.20122331691297199</v>
      </c>
      <c r="C4178">
        <v>0.60333128078817699</v>
      </c>
    </row>
    <row r="4179" spans="1:3" x14ac:dyDescent="0.2">
      <c r="A4179" t="s">
        <v>4180</v>
      </c>
      <c r="B4179">
        <v>0.28675213675213601</v>
      </c>
      <c r="C4179">
        <v>0.53319088319088304</v>
      </c>
    </row>
    <row r="4180" spans="1:3" x14ac:dyDescent="0.2">
      <c r="A4180" t="s">
        <v>4181</v>
      </c>
      <c r="B4180">
        <v>0.21617346542346499</v>
      </c>
      <c r="C4180">
        <v>0.554545621045621</v>
      </c>
    </row>
    <row r="4181" spans="1:3" x14ac:dyDescent="0.2">
      <c r="A4181" t="s">
        <v>4182</v>
      </c>
      <c r="B4181">
        <v>0.342164502164502</v>
      </c>
      <c r="C4181">
        <v>0.495811051693404</v>
      </c>
    </row>
    <row r="4182" spans="1:3" x14ac:dyDescent="0.2">
      <c r="A4182" t="s">
        <v>4183</v>
      </c>
      <c r="B4182">
        <v>0.242828993055555</v>
      </c>
      <c r="C4182">
        <v>0.640590277777777</v>
      </c>
    </row>
    <row r="4183" spans="1:3" x14ac:dyDescent="0.2">
      <c r="A4183" t="s">
        <v>4184</v>
      </c>
      <c r="B4183">
        <v>0.29589927048260301</v>
      </c>
      <c r="C4183">
        <v>0.58342793009459604</v>
      </c>
    </row>
    <row r="4184" spans="1:3" x14ac:dyDescent="0.2">
      <c r="A4184" t="s">
        <v>4185</v>
      </c>
      <c r="B4184">
        <v>0</v>
      </c>
      <c r="C4184">
        <v>0</v>
      </c>
    </row>
    <row r="4185" spans="1:3" x14ac:dyDescent="0.2">
      <c r="A4185" t="s">
        <v>4186</v>
      </c>
      <c r="B4185">
        <v>8.53438401875901E-2</v>
      </c>
      <c r="C4185">
        <v>0.56825757575757496</v>
      </c>
    </row>
    <row r="4186" spans="1:3" x14ac:dyDescent="0.2">
      <c r="A4186" t="s">
        <v>4187</v>
      </c>
      <c r="B4186">
        <v>0.38111111111111101</v>
      </c>
      <c r="C4186">
        <v>0.61234126984126902</v>
      </c>
    </row>
    <row r="4187" spans="1:3" x14ac:dyDescent="0.2">
      <c r="A4187" t="s">
        <v>4188</v>
      </c>
      <c r="B4187">
        <v>0</v>
      </c>
      <c r="C4187">
        <v>0</v>
      </c>
    </row>
    <row r="4188" spans="1:3" x14ac:dyDescent="0.2">
      <c r="A4188" t="s">
        <v>4189</v>
      </c>
      <c r="B4188">
        <v>0.229998114259477</v>
      </c>
      <c r="C4188">
        <v>0.61865768070313498</v>
      </c>
    </row>
    <row r="4189" spans="1:3" x14ac:dyDescent="0.2">
      <c r="A4189" t="s">
        <v>4190</v>
      </c>
      <c r="B4189">
        <v>0.30717032967032898</v>
      </c>
      <c r="C4189">
        <v>0.60386599511599504</v>
      </c>
    </row>
    <row r="4190" spans="1:3" x14ac:dyDescent="0.2">
      <c r="A4190" t="s">
        <v>4191</v>
      </c>
      <c r="B4190">
        <v>0.6953125</v>
      </c>
      <c r="C4190">
        <v>0.47499999999999998</v>
      </c>
    </row>
    <row r="4191" spans="1:3" x14ac:dyDescent="0.2">
      <c r="A4191" t="s">
        <v>4192</v>
      </c>
      <c r="B4191">
        <v>0.201474813789151</v>
      </c>
      <c r="C4191">
        <v>0.58022408963585403</v>
      </c>
    </row>
    <row r="4192" spans="1:3" x14ac:dyDescent="0.2">
      <c r="A4192" t="s">
        <v>4193</v>
      </c>
      <c r="B4192">
        <v>0.28370526384535</v>
      </c>
      <c r="C4192">
        <v>0.56691026645767995</v>
      </c>
    </row>
    <row r="4193" spans="1:3" x14ac:dyDescent="0.2">
      <c r="A4193" t="s">
        <v>4194</v>
      </c>
      <c r="B4193">
        <v>0.40879545454545402</v>
      </c>
      <c r="C4193">
        <v>0.58865151515151504</v>
      </c>
    </row>
    <row r="4194" spans="1:3" x14ac:dyDescent="0.2">
      <c r="A4194" t="s">
        <v>4195</v>
      </c>
      <c r="B4194">
        <v>0.24448148148148099</v>
      </c>
      <c r="C4194">
        <v>0.64298765432098703</v>
      </c>
    </row>
    <row r="4195" spans="1:3" x14ac:dyDescent="0.2">
      <c r="A4195" t="s">
        <v>4196</v>
      </c>
      <c r="B4195">
        <v>-4.0686728395061697E-2</v>
      </c>
      <c r="C4195">
        <v>0.593904320987654</v>
      </c>
    </row>
    <row r="4196" spans="1:3" x14ac:dyDescent="0.2">
      <c r="A4196" t="s">
        <v>4197</v>
      </c>
      <c r="B4196">
        <v>6.3879310344827606E-2</v>
      </c>
      <c r="C4196">
        <v>0.58305555555555499</v>
      </c>
    </row>
    <row r="4197" spans="1:3" x14ac:dyDescent="0.2">
      <c r="A4197" t="s">
        <v>4198</v>
      </c>
      <c r="B4197">
        <v>4.7715062111801203E-2</v>
      </c>
      <c r="C4197">
        <v>0.638701863354037</v>
      </c>
    </row>
    <row r="4198" spans="1:3" x14ac:dyDescent="0.2">
      <c r="A4198" t="s">
        <v>4199</v>
      </c>
      <c r="B4198">
        <v>6.9473417207792196E-2</v>
      </c>
      <c r="C4198">
        <v>0.55777225378787798</v>
      </c>
    </row>
    <row r="4199" spans="1:3" x14ac:dyDescent="0.2">
      <c r="A4199" t="s">
        <v>4200</v>
      </c>
      <c r="B4199">
        <v>0.19466073216073199</v>
      </c>
      <c r="C4199">
        <v>0.56870334620334595</v>
      </c>
    </row>
    <row r="4200" spans="1:3" x14ac:dyDescent="0.2">
      <c r="A4200" t="s">
        <v>4201</v>
      </c>
      <c r="B4200">
        <v>0.20982634888632801</v>
      </c>
      <c r="C4200">
        <v>0.57873685454330603</v>
      </c>
    </row>
    <row r="4201" spans="1:3" x14ac:dyDescent="0.2">
      <c r="A4201" t="s">
        <v>4202</v>
      </c>
      <c r="B4201">
        <v>0.12933668366836601</v>
      </c>
      <c r="C4201">
        <v>0.64159951709456597</v>
      </c>
    </row>
    <row r="4202" spans="1:3" x14ac:dyDescent="0.2">
      <c r="A4202" t="s">
        <v>4203</v>
      </c>
      <c r="B4202">
        <v>0.324920634920634</v>
      </c>
      <c r="C4202">
        <v>0.60952380952380902</v>
      </c>
    </row>
    <row r="4203" spans="1:3" x14ac:dyDescent="0.2">
      <c r="A4203" t="s">
        <v>4204</v>
      </c>
      <c r="B4203">
        <v>0.215784708249496</v>
      </c>
      <c r="C4203">
        <v>0.56924323720098302</v>
      </c>
    </row>
    <row r="4204" spans="1:3" x14ac:dyDescent="0.2">
      <c r="A4204" t="s">
        <v>4205</v>
      </c>
      <c r="B4204">
        <v>0.18472222222222201</v>
      </c>
      <c r="C4204">
        <v>0.56527777777777699</v>
      </c>
    </row>
    <row r="4205" spans="1:3" x14ac:dyDescent="0.2">
      <c r="A4205" t="s">
        <v>4206</v>
      </c>
      <c r="B4205">
        <v>0.27985615079365</v>
      </c>
      <c r="C4205">
        <v>0.58772817460317395</v>
      </c>
    </row>
    <row r="4206" spans="1:3" x14ac:dyDescent="0.2">
      <c r="A4206" t="s">
        <v>4207</v>
      </c>
      <c r="B4206">
        <v>0.120759192914365</v>
      </c>
      <c r="C4206">
        <v>0.58821113433182304</v>
      </c>
    </row>
    <row r="4207" spans="1:3" x14ac:dyDescent="0.2">
      <c r="A4207" t="s">
        <v>4208</v>
      </c>
      <c r="B4207">
        <v>0.59083333333333299</v>
      </c>
      <c r="C4207">
        <v>0.61250000000000004</v>
      </c>
    </row>
    <row r="4208" spans="1:3" x14ac:dyDescent="0.2">
      <c r="A4208" t="s">
        <v>4209</v>
      </c>
      <c r="B4208">
        <v>0.21868708452041699</v>
      </c>
      <c r="C4208">
        <v>0.56180199430199396</v>
      </c>
    </row>
    <row r="4209" spans="1:3" x14ac:dyDescent="0.2">
      <c r="A4209" t="s">
        <v>4210</v>
      </c>
      <c r="B4209">
        <v>-0.36666666666666597</v>
      </c>
      <c r="C4209">
        <v>0.86666666666666603</v>
      </c>
    </row>
    <row r="4210" spans="1:3" x14ac:dyDescent="0.2">
      <c r="A4210" t="s">
        <v>4211</v>
      </c>
      <c r="B4210">
        <v>7.8638783802718201E-2</v>
      </c>
      <c r="C4210">
        <v>0.69231890149922903</v>
      </c>
    </row>
    <row r="4211" spans="1:3" x14ac:dyDescent="0.2">
      <c r="A4211" t="s">
        <v>4212</v>
      </c>
      <c r="B4211">
        <v>0.32662698412698399</v>
      </c>
      <c r="C4211">
        <v>0.63560846560846496</v>
      </c>
    </row>
    <row r="4212" spans="1:3" x14ac:dyDescent="0.2">
      <c r="A4212" t="s">
        <v>4213</v>
      </c>
      <c r="B4212">
        <v>0.24611959190906499</v>
      </c>
      <c r="C4212">
        <v>0.54074789245841803</v>
      </c>
    </row>
    <row r="4213" spans="1:3" x14ac:dyDescent="0.2">
      <c r="A4213" t="s">
        <v>4214</v>
      </c>
      <c r="B4213">
        <v>0.184881102693602</v>
      </c>
      <c r="C4213">
        <v>0.51232884399551004</v>
      </c>
    </row>
    <row r="4214" spans="1:3" x14ac:dyDescent="0.2">
      <c r="A4214" t="s">
        <v>4215</v>
      </c>
      <c r="B4214">
        <v>0.22610271672771601</v>
      </c>
      <c r="C4214">
        <v>0.60674030830280801</v>
      </c>
    </row>
    <row r="4215" spans="1:3" x14ac:dyDescent="0.2">
      <c r="A4215" t="s">
        <v>4216</v>
      </c>
      <c r="B4215">
        <v>0.21098276067764199</v>
      </c>
      <c r="C4215">
        <v>0.57684525229800798</v>
      </c>
    </row>
    <row r="4216" spans="1:3" x14ac:dyDescent="0.2">
      <c r="A4216" t="s">
        <v>4217</v>
      </c>
      <c r="B4216">
        <v>9.8936631944444395E-2</v>
      </c>
      <c r="C4216">
        <v>0.57500785383597797</v>
      </c>
    </row>
    <row r="4217" spans="1:3" x14ac:dyDescent="0.2">
      <c r="A4217" t="s">
        <v>4218</v>
      </c>
      <c r="B4217">
        <v>1</v>
      </c>
      <c r="C4217">
        <v>1</v>
      </c>
    </row>
    <row r="4218" spans="1:3" x14ac:dyDescent="0.2">
      <c r="A4218" t="s">
        <v>4219</v>
      </c>
      <c r="B4218">
        <v>0.10613952020202</v>
      </c>
      <c r="C4218">
        <v>0.67245791245791198</v>
      </c>
    </row>
    <row r="4219" spans="1:3" x14ac:dyDescent="0.2">
      <c r="A4219" t="s">
        <v>4220</v>
      </c>
      <c r="B4219">
        <v>0.194392781650846</v>
      </c>
      <c r="C4219">
        <v>0.59541047960402804</v>
      </c>
    </row>
    <row r="4220" spans="1:3" x14ac:dyDescent="0.2">
      <c r="A4220" t="s">
        <v>4221</v>
      </c>
      <c r="B4220">
        <v>5.6228458049886597E-2</v>
      </c>
      <c r="C4220">
        <v>0.555778911564626</v>
      </c>
    </row>
    <row r="4221" spans="1:3" x14ac:dyDescent="0.2">
      <c r="A4221" t="s">
        <v>4222</v>
      </c>
      <c r="B4221">
        <v>0.136919191919191</v>
      </c>
      <c r="C4221">
        <v>0.58939393939393903</v>
      </c>
    </row>
    <row r="4222" spans="1:3" x14ac:dyDescent="0.2">
      <c r="A4222" t="s">
        <v>4223</v>
      </c>
      <c r="B4222">
        <v>0.27050595238095199</v>
      </c>
      <c r="C4222">
        <v>0.60384920634920602</v>
      </c>
    </row>
    <row r="4223" spans="1:3" x14ac:dyDescent="0.2">
      <c r="A4223" t="s">
        <v>4224</v>
      </c>
      <c r="B4223">
        <v>0.21904761904761899</v>
      </c>
      <c r="C4223">
        <v>0.56301313628899796</v>
      </c>
    </row>
    <row r="4224" spans="1:3" x14ac:dyDescent="0.2">
      <c r="A4224" t="s">
        <v>4225</v>
      </c>
      <c r="B4224">
        <v>6.3776718073593003E-2</v>
      </c>
      <c r="C4224">
        <v>0.63425459956709895</v>
      </c>
    </row>
    <row r="4225" spans="1:3" x14ac:dyDescent="0.2">
      <c r="A4225" t="s">
        <v>4226</v>
      </c>
      <c r="B4225">
        <v>0.44840277777777698</v>
      </c>
      <c r="C4225">
        <v>0.62201388888888798</v>
      </c>
    </row>
    <row r="4226" spans="1:3" x14ac:dyDescent="0.2">
      <c r="A4226" t="s">
        <v>4227</v>
      </c>
      <c r="B4226">
        <v>0.258526785714285</v>
      </c>
      <c r="C4226">
        <v>0.68446428571428497</v>
      </c>
    </row>
    <row r="4227" spans="1:3" x14ac:dyDescent="0.2">
      <c r="A4227" t="s">
        <v>4228</v>
      </c>
      <c r="B4227">
        <v>0.31748214591434898</v>
      </c>
      <c r="C4227">
        <v>0.50247144569178404</v>
      </c>
    </row>
    <row r="4228" spans="1:3" x14ac:dyDescent="0.2">
      <c r="A4228" t="s">
        <v>4229</v>
      </c>
      <c r="B4228">
        <v>0.36576832151300198</v>
      </c>
      <c r="C4228">
        <v>0.63282505910165399</v>
      </c>
    </row>
    <row r="4229" spans="1:3" x14ac:dyDescent="0.2">
      <c r="A4229" t="s">
        <v>4230</v>
      </c>
      <c r="B4229">
        <v>0.24463624338624301</v>
      </c>
      <c r="C4229">
        <v>0.55083994708994699</v>
      </c>
    </row>
    <row r="4230" spans="1:3" x14ac:dyDescent="0.2">
      <c r="A4230" t="s">
        <v>4231</v>
      </c>
      <c r="B4230">
        <v>0.19687856125356101</v>
      </c>
      <c r="C4230">
        <v>0.59182336182336204</v>
      </c>
    </row>
    <row r="4231" spans="1:3" x14ac:dyDescent="0.2">
      <c r="A4231" t="s">
        <v>4232</v>
      </c>
      <c r="B4231">
        <v>0.10503646503646499</v>
      </c>
      <c r="C4231">
        <v>0.61979407979407897</v>
      </c>
    </row>
    <row r="4232" spans="1:3" x14ac:dyDescent="0.2">
      <c r="A4232" t="s">
        <v>4233</v>
      </c>
      <c r="B4232">
        <v>0.226199618736383</v>
      </c>
      <c r="C4232">
        <v>0.51852668845315897</v>
      </c>
    </row>
    <row r="4233" spans="1:3" x14ac:dyDescent="0.2">
      <c r="A4233" t="s">
        <v>4234</v>
      </c>
      <c r="B4233">
        <v>0.17144480519480501</v>
      </c>
      <c r="C4233">
        <v>0.58800234487734404</v>
      </c>
    </row>
    <row r="4234" spans="1:3" x14ac:dyDescent="0.2">
      <c r="A4234" t="s">
        <v>4235</v>
      </c>
      <c r="B4234">
        <v>0.24814236111111099</v>
      </c>
      <c r="C4234">
        <v>0.59260416666666604</v>
      </c>
    </row>
    <row r="4235" spans="1:3" x14ac:dyDescent="0.2">
      <c r="A4235" t="s">
        <v>4236</v>
      </c>
      <c r="B4235">
        <v>0.121424308655753</v>
      </c>
      <c r="C4235">
        <v>0.577380952380952</v>
      </c>
    </row>
    <row r="4236" spans="1:3" x14ac:dyDescent="0.2">
      <c r="A4236" t="s">
        <v>4237</v>
      </c>
      <c r="B4236">
        <v>0.32263049450549403</v>
      </c>
      <c r="C4236">
        <v>0.63150793650793602</v>
      </c>
    </row>
    <row r="4237" spans="1:3" x14ac:dyDescent="0.2">
      <c r="A4237" t="s">
        <v>4238</v>
      </c>
      <c r="B4237">
        <v>0.31987663287005302</v>
      </c>
      <c r="C4237">
        <v>0.67290574922153801</v>
      </c>
    </row>
    <row r="4238" spans="1:3" x14ac:dyDescent="0.2">
      <c r="A4238" t="s">
        <v>4239</v>
      </c>
      <c r="B4238">
        <v>0.20419669669669599</v>
      </c>
      <c r="C4238">
        <v>0.59966966966966895</v>
      </c>
    </row>
    <row r="4239" spans="1:3" x14ac:dyDescent="0.2">
      <c r="A4239" t="s">
        <v>4240</v>
      </c>
      <c r="B4239">
        <v>0.19739451476793199</v>
      </c>
      <c r="C4239">
        <v>0.54920886075949304</v>
      </c>
    </row>
    <row r="4240" spans="1:3" x14ac:dyDescent="0.2">
      <c r="A4240" t="s">
        <v>4241</v>
      </c>
      <c r="B4240">
        <v>0.17705650252525201</v>
      </c>
      <c r="C4240">
        <v>0.50625399292065898</v>
      </c>
    </row>
    <row r="4241" spans="1:3" x14ac:dyDescent="0.2">
      <c r="A4241" t="s">
        <v>4242</v>
      </c>
      <c r="B4241">
        <v>0.44387755102040799</v>
      </c>
      <c r="C4241">
        <v>0.57627551020408097</v>
      </c>
    </row>
    <row r="4242" spans="1:3" x14ac:dyDescent="0.2">
      <c r="A4242" t="s">
        <v>4243</v>
      </c>
      <c r="B4242">
        <v>7.2537001287001204E-2</v>
      </c>
      <c r="C4242">
        <v>0.58622854997855001</v>
      </c>
    </row>
    <row r="4243" spans="1:3" x14ac:dyDescent="0.2">
      <c r="A4243" t="s">
        <v>4244</v>
      </c>
      <c r="B4243">
        <v>8.96825396825396E-2</v>
      </c>
      <c r="C4243">
        <v>0.48432539682539599</v>
      </c>
    </row>
    <row r="4244" spans="1:3" x14ac:dyDescent="0.2">
      <c r="A4244" t="s">
        <v>4245</v>
      </c>
      <c r="B4244">
        <v>0.26850124007936499</v>
      </c>
      <c r="C4244">
        <v>0.60954945054944998</v>
      </c>
    </row>
    <row r="4245" spans="1:3" x14ac:dyDescent="0.2">
      <c r="A4245" t="s">
        <v>4246</v>
      </c>
      <c r="B4245">
        <v>0.26634469696969698</v>
      </c>
      <c r="C4245">
        <v>0.58310606060605996</v>
      </c>
    </row>
    <row r="4246" spans="1:3" x14ac:dyDescent="0.2">
      <c r="A4246" t="s">
        <v>4247</v>
      </c>
      <c r="B4246">
        <v>0.39111111111111102</v>
      </c>
      <c r="C4246">
        <v>0.67444444444444396</v>
      </c>
    </row>
    <row r="4247" spans="1:3" x14ac:dyDescent="0.2">
      <c r="A4247" t="s">
        <v>4248</v>
      </c>
      <c r="B4247">
        <v>0.24335852859662299</v>
      </c>
      <c r="C4247">
        <v>0.55457482993197205</v>
      </c>
    </row>
    <row r="4248" spans="1:3" x14ac:dyDescent="0.2">
      <c r="A4248" t="s">
        <v>4249</v>
      </c>
      <c r="B4248">
        <v>0.16999118165784799</v>
      </c>
      <c r="C4248">
        <v>0.62707986898462997</v>
      </c>
    </row>
    <row r="4249" spans="1:3" x14ac:dyDescent="0.2">
      <c r="A4249" t="s">
        <v>4250</v>
      </c>
      <c r="B4249">
        <v>0.26990384615384599</v>
      </c>
      <c r="C4249">
        <v>0.55047008547008502</v>
      </c>
    </row>
    <row r="4250" spans="1:3" x14ac:dyDescent="0.2">
      <c r="A4250" t="s">
        <v>4251</v>
      </c>
      <c r="B4250">
        <v>0.26259722222222198</v>
      </c>
      <c r="C4250">
        <v>0.56444444444444397</v>
      </c>
    </row>
    <row r="4251" spans="1:3" x14ac:dyDescent="0.2">
      <c r="A4251" t="s">
        <v>4252</v>
      </c>
      <c r="B4251">
        <v>0.13606640676242901</v>
      </c>
      <c r="C4251">
        <v>0.58309232749573603</v>
      </c>
    </row>
    <row r="4252" spans="1:3" x14ac:dyDescent="0.2">
      <c r="A4252" t="s">
        <v>4253</v>
      </c>
      <c r="B4252">
        <v>0.234047619047619</v>
      </c>
      <c r="C4252">
        <v>0.67249999999999999</v>
      </c>
    </row>
    <row r="4253" spans="1:3" x14ac:dyDescent="0.2">
      <c r="A4253" t="s">
        <v>4254</v>
      </c>
      <c r="B4253">
        <v>0.27029686881456699</v>
      </c>
      <c r="C4253">
        <v>0.59960161028745096</v>
      </c>
    </row>
    <row r="4254" spans="1:3" x14ac:dyDescent="0.2">
      <c r="A4254" t="s">
        <v>4255</v>
      </c>
      <c r="B4254">
        <v>0.14361324016786201</v>
      </c>
      <c r="C4254">
        <v>0.63391582273935199</v>
      </c>
    </row>
    <row r="4255" spans="1:3" x14ac:dyDescent="0.2">
      <c r="A4255" t="s">
        <v>4256</v>
      </c>
      <c r="B4255">
        <v>0.23863064769314701</v>
      </c>
      <c r="C4255">
        <v>0.63770270270270202</v>
      </c>
    </row>
    <row r="4256" spans="1:3" x14ac:dyDescent="0.2">
      <c r="A4256" t="s">
        <v>4257</v>
      </c>
      <c r="B4256">
        <v>0.178723676155494</v>
      </c>
      <c r="C4256">
        <v>0.60169171513110897</v>
      </c>
    </row>
    <row r="4257" spans="1:3" x14ac:dyDescent="0.2">
      <c r="A4257" t="s">
        <v>4258</v>
      </c>
      <c r="B4257">
        <v>0.358868762816131</v>
      </c>
      <c r="C4257">
        <v>0.51319548872180398</v>
      </c>
    </row>
    <row r="4258" spans="1:3" x14ac:dyDescent="0.2">
      <c r="A4258" t="s">
        <v>4259</v>
      </c>
      <c r="B4258">
        <v>0.23435210622710601</v>
      </c>
      <c r="C4258">
        <v>0.650465125152625</v>
      </c>
    </row>
    <row r="4259" spans="1:3" x14ac:dyDescent="0.2">
      <c r="A4259" t="s">
        <v>4260</v>
      </c>
      <c r="B4259">
        <v>0.17629504504504501</v>
      </c>
      <c r="C4259">
        <v>0.55911196911196903</v>
      </c>
    </row>
    <row r="4260" spans="1:3" x14ac:dyDescent="0.2">
      <c r="A4260" t="s">
        <v>4261</v>
      </c>
      <c r="B4260">
        <v>0.13500000000000001</v>
      </c>
      <c r="C4260">
        <v>0.6</v>
      </c>
    </row>
    <row r="4261" spans="1:3" x14ac:dyDescent="0.2">
      <c r="A4261" t="s">
        <v>4262</v>
      </c>
      <c r="B4261">
        <v>0.134949437229437</v>
      </c>
      <c r="C4261">
        <v>0.61062002886002797</v>
      </c>
    </row>
    <row r="4262" spans="1:3" x14ac:dyDescent="0.2">
      <c r="A4262" t="s">
        <v>4263</v>
      </c>
      <c r="B4262">
        <v>0.103682983682983</v>
      </c>
      <c r="C4262">
        <v>0.65199141438271802</v>
      </c>
    </row>
    <row r="4263" spans="1:3" x14ac:dyDescent="0.2">
      <c r="A4263" t="s">
        <v>4264</v>
      </c>
      <c r="B4263">
        <v>0.27862477231329602</v>
      </c>
      <c r="C4263">
        <v>0.62937158469945298</v>
      </c>
    </row>
    <row r="4264" spans="1:3" x14ac:dyDescent="0.2">
      <c r="A4264" t="s">
        <v>4265</v>
      </c>
      <c r="B4264">
        <v>0.31794227402833902</v>
      </c>
      <c r="C4264">
        <v>0.57273357107373501</v>
      </c>
    </row>
    <row r="4265" spans="1:3" x14ac:dyDescent="0.2">
      <c r="A4265" t="s">
        <v>4266</v>
      </c>
      <c r="B4265">
        <v>0.26376724996443301</v>
      </c>
      <c r="C4265">
        <v>0.60420330061175098</v>
      </c>
    </row>
    <row r="4266" spans="1:3" x14ac:dyDescent="0.2">
      <c r="A4266" t="s">
        <v>4267</v>
      </c>
      <c r="B4266">
        <v>2.4474206349206301E-2</v>
      </c>
      <c r="C4266">
        <v>0.61158988957902005</v>
      </c>
    </row>
    <row r="4267" spans="1:3" x14ac:dyDescent="0.2">
      <c r="A4267" t="s">
        <v>4268</v>
      </c>
      <c r="B4267">
        <v>0.197207223167044</v>
      </c>
      <c r="C4267">
        <v>0.59919137740566297</v>
      </c>
    </row>
    <row r="4268" spans="1:3" x14ac:dyDescent="0.2">
      <c r="A4268" t="s">
        <v>4269</v>
      </c>
      <c r="B4268">
        <v>-3.0654761904761799E-2</v>
      </c>
      <c r="C4268">
        <v>0.60624999999999996</v>
      </c>
    </row>
    <row r="4269" spans="1:3" x14ac:dyDescent="0.2">
      <c r="A4269" t="s">
        <v>4270</v>
      </c>
      <c r="B4269">
        <v>-1.60599017384731E-2</v>
      </c>
      <c r="C4269">
        <v>0.63170181405895598</v>
      </c>
    </row>
    <row r="4270" spans="1:3" x14ac:dyDescent="0.2">
      <c r="A4270" t="s">
        <v>4271</v>
      </c>
      <c r="B4270">
        <v>-5.9769921436588103E-2</v>
      </c>
      <c r="C4270">
        <v>0.61345799262465905</v>
      </c>
    </row>
    <row r="4271" spans="1:3" x14ac:dyDescent="0.2">
      <c r="A4271" t="s">
        <v>4272</v>
      </c>
      <c r="B4271">
        <v>0.25</v>
      </c>
      <c r="C4271">
        <v>0.33333333333333298</v>
      </c>
    </row>
    <row r="4272" spans="1:3" x14ac:dyDescent="0.2">
      <c r="A4272" t="s">
        <v>4273</v>
      </c>
      <c r="B4272">
        <v>-7.9951948800263406E-2</v>
      </c>
      <c r="C4272">
        <v>0.65393471073246301</v>
      </c>
    </row>
    <row r="4273" spans="1:3" x14ac:dyDescent="0.2">
      <c r="A4273" t="s">
        <v>4274</v>
      </c>
      <c r="B4273">
        <v>0.109213408119658</v>
      </c>
      <c r="C4273">
        <v>0.62294566544566499</v>
      </c>
    </row>
    <row r="4274" spans="1:3" x14ac:dyDescent="0.2">
      <c r="A4274" t="s">
        <v>4275</v>
      </c>
      <c r="B4274">
        <v>0.18441893424036199</v>
      </c>
      <c r="C4274">
        <v>0.59944727891156402</v>
      </c>
    </row>
    <row r="4275" spans="1:3" x14ac:dyDescent="0.2">
      <c r="A4275" t="s">
        <v>4276</v>
      </c>
      <c r="B4275">
        <v>0.26783613445378102</v>
      </c>
      <c r="C4275">
        <v>0.60662931839402401</v>
      </c>
    </row>
    <row r="4276" spans="1:3" x14ac:dyDescent="0.2">
      <c r="A4276" t="s">
        <v>4277</v>
      </c>
      <c r="B4276">
        <v>0.213539682539682</v>
      </c>
      <c r="C4276">
        <v>0.593769841269841</v>
      </c>
    </row>
    <row r="4277" spans="1:3" x14ac:dyDescent="0.2">
      <c r="A4277" t="s">
        <v>4278</v>
      </c>
      <c r="B4277">
        <v>0.25099747474747403</v>
      </c>
      <c r="C4277">
        <v>0.56246212121212102</v>
      </c>
    </row>
    <row r="4278" spans="1:3" x14ac:dyDescent="0.2">
      <c r="A4278" t="s">
        <v>4279</v>
      </c>
      <c r="B4278">
        <v>0.121973817609593</v>
      </c>
      <c r="C4278">
        <v>0.55596590909090904</v>
      </c>
    </row>
    <row r="4279" spans="1:3" x14ac:dyDescent="0.2">
      <c r="A4279" t="s">
        <v>4280</v>
      </c>
      <c r="B4279">
        <v>0.19506330309901701</v>
      </c>
      <c r="C4279">
        <v>0.56315192743764098</v>
      </c>
    </row>
    <row r="4280" spans="1:3" x14ac:dyDescent="0.2">
      <c r="A4280" t="s">
        <v>4281</v>
      </c>
      <c r="B4280">
        <v>0.20273985890652499</v>
      </c>
      <c r="C4280">
        <v>0.55521869488536102</v>
      </c>
    </row>
    <row r="4281" spans="1:3" x14ac:dyDescent="0.2">
      <c r="A4281" t="s">
        <v>4282</v>
      </c>
      <c r="B4281">
        <v>0.36128205128205099</v>
      </c>
      <c r="C4281">
        <v>0.48747863247863199</v>
      </c>
    </row>
    <row r="4282" spans="1:3" x14ac:dyDescent="0.2">
      <c r="A4282" t="s">
        <v>4283</v>
      </c>
      <c r="B4282">
        <v>7.8197399527186698E-2</v>
      </c>
      <c r="C4282">
        <v>0.49919621749408899</v>
      </c>
    </row>
    <row r="4283" spans="1:3" x14ac:dyDescent="0.2">
      <c r="A4283" t="s">
        <v>4284</v>
      </c>
      <c r="B4283">
        <v>0.32870718344155803</v>
      </c>
      <c r="C4283">
        <v>0.60572186147186102</v>
      </c>
    </row>
    <row r="4284" spans="1:3" x14ac:dyDescent="0.2">
      <c r="A4284" t="s">
        <v>4285</v>
      </c>
      <c r="B4284">
        <v>-6.2957825003279497E-2</v>
      </c>
      <c r="C4284">
        <v>0.65255640823822603</v>
      </c>
    </row>
    <row r="4285" spans="1:3" x14ac:dyDescent="0.2">
      <c r="A4285" t="s">
        <v>4286</v>
      </c>
      <c r="B4285">
        <v>0.29417293233082698</v>
      </c>
      <c r="C4285">
        <v>0.61296992481203005</v>
      </c>
    </row>
    <row r="4286" spans="1:3" x14ac:dyDescent="0.2">
      <c r="A4286" t="s">
        <v>4287</v>
      </c>
      <c r="B4286">
        <v>9.3119191919191893E-2</v>
      </c>
      <c r="C4286">
        <v>0.57358672438672398</v>
      </c>
    </row>
    <row r="4287" spans="1:3" x14ac:dyDescent="0.2">
      <c r="A4287" t="s">
        <v>4288</v>
      </c>
      <c r="B4287">
        <v>7.2767857142857106E-2</v>
      </c>
      <c r="C4287">
        <v>0.53154761904761905</v>
      </c>
    </row>
    <row r="4288" spans="1:3" x14ac:dyDescent="0.2">
      <c r="A4288" t="s">
        <v>4289</v>
      </c>
      <c r="B4288">
        <v>0.238059501809501</v>
      </c>
      <c r="C4288">
        <v>0.56185028435028395</v>
      </c>
    </row>
    <row r="4289" spans="1:3" x14ac:dyDescent="0.2">
      <c r="A4289" t="s">
        <v>4290</v>
      </c>
      <c r="B4289">
        <v>0.158372093023255</v>
      </c>
      <c r="C4289">
        <v>0.57813738156761396</v>
      </c>
    </row>
    <row r="4290" spans="1:3" x14ac:dyDescent="0.2">
      <c r="A4290" t="s">
        <v>4291</v>
      </c>
      <c r="B4290">
        <v>-1.4908103592314099E-2</v>
      </c>
      <c r="C4290">
        <v>0.60408660540239401</v>
      </c>
    </row>
    <row r="4291" spans="1:3" x14ac:dyDescent="0.2">
      <c r="A4291" t="s">
        <v>4292</v>
      </c>
      <c r="B4291">
        <v>0.25504949170679497</v>
      </c>
      <c r="C4291">
        <v>0.55672462992687699</v>
      </c>
    </row>
    <row r="4292" spans="1:3" x14ac:dyDescent="0.2">
      <c r="A4292" t="s">
        <v>4293</v>
      </c>
      <c r="B4292">
        <v>0.45768832391713699</v>
      </c>
      <c r="C4292">
        <v>0.58844632768361504</v>
      </c>
    </row>
    <row r="4293" spans="1:3" x14ac:dyDescent="0.2">
      <c r="A4293" t="s">
        <v>4294</v>
      </c>
      <c r="B4293">
        <v>-0.117045019157088</v>
      </c>
      <c r="C4293">
        <v>0.68048212005108499</v>
      </c>
    </row>
    <row r="4294" spans="1:3" x14ac:dyDescent="0.2">
      <c r="A4294" t="s">
        <v>4295</v>
      </c>
      <c r="B4294">
        <v>0.15637345679012299</v>
      </c>
      <c r="C4294">
        <v>0.63483796296296302</v>
      </c>
    </row>
    <row r="4295" spans="1:3" x14ac:dyDescent="0.2">
      <c r="A4295" t="s">
        <v>4296</v>
      </c>
      <c r="B4295">
        <v>0.24675988642583399</v>
      </c>
      <c r="C4295">
        <v>0.58810344827586203</v>
      </c>
    </row>
    <row r="4296" spans="1:3" x14ac:dyDescent="0.2">
      <c r="A4296" t="s">
        <v>4297</v>
      </c>
      <c r="B4296">
        <v>0.10284412659412601</v>
      </c>
      <c r="C4296">
        <v>0.64781107406107397</v>
      </c>
    </row>
    <row r="4297" spans="1:3" x14ac:dyDescent="0.2">
      <c r="A4297" t="s">
        <v>4298</v>
      </c>
      <c r="B4297">
        <v>0.190888888888888</v>
      </c>
      <c r="C4297">
        <v>0.46866666666666601</v>
      </c>
    </row>
    <row r="4298" spans="1:3" x14ac:dyDescent="0.2">
      <c r="A4298" t="s">
        <v>4299</v>
      </c>
      <c r="B4298">
        <v>0.236580086580086</v>
      </c>
      <c r="C4298">
        <v>0.65678210678210602</v>
      </c>
    </row>
    <row r="4299" spans="1:3" x14ac:dyDescent="0.2">
      <c r="A4299" t="s">
        <v>4300</v>
      </c>
      <c r="B4299">
        <v>0.28262586179252802</v>
      </c>
      <c r="C4299">
        <v>0.584558682058682</v>
      </c>
    </row>
    <row r="4300" spans="1:3" x14ac:dyDescent="0.2">
      <c r="A4300" t="s">
        <v>4301</v>
      </c>
      <c r="B4300">
        <v>0</v>
      </c>
      <c r="C4300">
        <v>0</v>
      </c>
    </row>
    <row r="4301" spans="1:3" x14ac:dyDescent="0.2">
      <c r="A4301" t="s">
        <v>4302</v>
      </c>
      <c r="B4301">
        <v>-3.9426990493166898E-2</v>
      </c>
      <c r="C4301">
        <v>0.59326330804271898</v>
      </c>
    </row>
    <row r="4302" spans="1:3" x14ac:dyDescent="0.2">
      <c r="A4302" t="s">
        <v>4303</v>
      </c>
      <c r="B4302">
        <v>6.3657407407407399E-2</v>
      </c>
      <c r="C4302">
        <v>0.62472222222222196</v>
      </c>
    </row>
    <row r="4303" spans="1:3" x14ac:dyDescent="0.2">
      <c r="A4303" t="s">
        <v>4304</v>
      </c>
      <c r="B4303">
        <v>8.6111111111111097E-2</v>
      </c>
      <c r="C4303">
        <v>0.19722222222222199</v>
      </c>
    </row>
    <row r="4304" spans="1:3" x14ac:dyDescent="0.2">
      <c r="A4304" t="s">
        <v>4305</v>
      </c>
      <c r="B4304">
        <v>0.11203959014161199</v>
      </c>
      <c r="C4304">
        <v>0.58895891690009305</v>
      </c>
    </row>
    <row r="4305" spans="1:3" x14ac:dyDescent="0.2">
      <c r="A4305" t="s">
        <v>4306</v>
      </c>
      <c r="B4305">
        <v>0.15838993930905601</v>
      </c>
      <c r="C4305">
        <v>0.62231209150326805</v>
      </c>
    </row>
    <row r="4306" spans="1:3" x14ac:dyDescent="0.2">
      <c r="A4306" t="s">
        <v>4307</v>
      </c>
      <c r="B4306">
        <v>7.7236590038314207E-2</v>
      </c>
      <c r="C4306">
        <v>0.610718390804597</v>
      </c>
    </row>
    <row r="4307" spans="1:3" x14ac:dyDescent="0.2">
      <c r="A4307" t="s">
        <v>4308</v>
      </c>
      <c r="B4307">
        <v>-4.0744308688387597E-2</v>
      </c>
      <c r="C4307">
        <v>0.596612886382623</v>
      </c>
    </row>
    <row r="4308" spans="1:3" x14ac:dyDescent="0.2">
      <c r="A4308" t="s">
        <v>4309</v>
      </c>
      <c r="B4308">
        <v>0.14239029909484399</v>
      </c>
      <c r="C4308">
        <v>0.53769250951069103</v>
      </c>
    </row>
    <row r="4309" spans="1:3" x14ac:dyDescent="0.2">
      <c r="A4309" t="s">
        <v>4310</v>
      </c>
      <c r="B4309">
        <v>0.17590277777777699</v>
      </c>
      <c r="C4309">
        <v>0.50157407407407395</v>
      </c>
    </row>
    <row r="4310" spans="1:3" x14ac:dyDescent="0.2">
      <c r="A4310" t="s">
        <v>4311</v>
      </c>
      <c r="B4310">
        <v>2.28209401709401E-2</v>
      </c>
      <c r="C4310">
        <v>0.58931410256410199</v>
      </c>
    </row>
    <row r="4311" spans="1:3" x14ac:dyDescent="0.2">
      <c r="A4311" t="s">
        <v>4312</v>
      </c>
      <c r="B4311">
        <v>0.22720301418439701</v>
      </c>
      <c r="C4311">
        <v>0.63565856129685905</v>
      </c>
    </row>
    <row r="4312" spans="1:3" x14ac:dyDescent="0.2">
      <c r="A4312" t="s">
        <v>4313</v>
      </c>
      <c r="B4312">
        <v>0.25785076373491</v>
      </c>
      <c r="C4312">
        <v>0.58205997254777697</v>
      </c>
    </row>
    <row r="4313" spans="1:3" x14ac:dyDescent="0.2">
      <c r="A4313" t="s">
        <v>4314</v>
      </c>
      <c r="B4313">
        <v>0.31878226711559998</v>
      </c>
      <c r="C4313">
        <v>0.53901795735128999</v>
      </c>
    </row>
    <row r="4314" spans="1:3" x14ac:dyDescent="0.2">
      <c r="A4314" t="s">
        <v>4315</v>
      </c>
      <c r="B4314">
        <v>0.28365141369047597</v>
      </c>
      <c r="C4314">
        <v>0.60337177579364998</v>
      </c>
    </row>
    <row r="4315" spans="1:3" x14ac:dyDescent="0.2">
      <c r="A4315" t="s">
        <v>4316</v>
      </c>
      <c r="B4315">
        <v>0.17947035957240001</v>
      </c>
      <c r="C4315">
        <v>0.39849368318756001</v>
      </c>
    </row>
    <row r="4316" spans="1:3" x14ac:dyDescent="0.2">
      <c r="A4316" t="s">
        <v>4317</v>
      </c>
      <c r="B4316">
        <v>2.9228778467908799E-2</v>
      </c>
      <c r="C4316">
        <v>0.53110554300771595</v>
      </c>
    </row>
    <row r="4317" spans="1:3" x14ac:dyDescent="0.2">
      <c r="A4317" t="s">
        <v>4318</v>
      </c>
      <c r="B4317">
        <v>-7.2353436324022204E-4</v>
      </c>
      <c r="C4317">
        <v>0.560083679936621</v>
      </c>
    </row>
    <row r="4318" spans="1:3" x14ac:dyDescent="0.2">
      <c r="A4318" t="s">
        <v>4319</v>
      </c>
      <c r="B4318">
        <v>0.176659681130834</v>
      </c>
      <c r="C4318">
        <v>0.58699978084593396</v>
      </c>
    </row>
    <row r="4319" spans="1:3" x14ac:dyDescent="0.2">
      <c r="A4319" t="s">
        <v>4320</v>
      </c>
      <c r="B4319">
        <v>3.4638210769539803E-2</v>
      </c>
      <c r="C4319">
        <v>0.53542997789833202</v>
      </c>
    </row>
    <row r="4320" spans="1:3" x14ac:dyDescent="0.2">
      <c r="A4320" t="s">
        <v>4321</v>
      </c>
      <c r="B4320">
        <v>3.4244853056734199E-2</v>
      </c>
      <c r="C4320">
        <v>0.58883152600974298</v>
      </c>
    </row>
    <row r="4321" spans="1:3" x14ac:dyDescent="0.2">
      <c r="A4321" t="s">
        <v>4322</v>
      </c>
      <c r="B4321">
        <v>-4.2979724357275302E-3</v>
      </c>
      <c r="C4321">
        <v>0.59865933386341497</v>
      </c>
    </row>
    <row r="4322" spans="1:3" x14ac:dyDescent="0.2">
      <c r="A4322" t="s">
        <v>4323</v>
      </c>
      <c r="B4322">
        <v>0.16891687925169999</v>
      </c>
      <c r="C4322">
        <v>0.59894557823129202</v>
      </c>
    </row>
    <row r="4323" spans="1:3" x14ac:dyDescent="0.2">
      <c r="A4323" t="s">
        <v>4324</v>
      </c>
      <c r="B4323">
        <v>0.374058075933075</v>
      </c>
      <c r="C4323">
        <v>0.54839553839553801</v>
      </c>
    </row>
    <row r="4324" spans="1:3" x14ac:dyDescent="0.2">
      <c r="A4324" t="s">
        <v>4325</v>
      </c>
      <c r="B4324">
        <v>6.2868483946608905E-2</v>
      </c>
      <c r="C4324">
        <v>0.52060191544566503</v>
      </c>
    </row>
    <row r="4325" spans="1:3" x14ac:dyDescent="0.2">
      <c r="A4325" t="s">
        <v>4326</v>
      </c>
      <c r="B4325">
        <v>0.182310474537037</v>
      </c>
      <c r="C4325">
        <v>0.60003086419753004</v>
      </c>
    </row>
    <row r="4326" spans="1:3" x14ac:dyDescent="0.2">
      <c r="A4326" t="s">
        <v>4327</v>
      </c>
      <c r="B4326">
        <v>0.14611899608328099</v>
      </c>
      <c r="C4326">
        <v>0.52603081838796095</v>
      </c>
    </row>
    <row r="4327" spans="1:3" x14ac:dyDescent="0.2">
      <c r="A4327" t="s">
        <v>4328</v>
      </c>
      <c r="B4327">
        <v>6.4930555555555505E-2</v>
      </c>
      <c r="C4327">
        <v>0.63333333333333297</v>
      </c>
    </row>
    <row r="4328" spans="1:3" x14ac:dyDescent="0.2">
      <c r="A4328" t="s">
        <v>4329</v>
      </c>
      <c r="B4328">
        <v>6.7911706349206404E-3</v>
      </c>
      <c r="C4328">
        <v>0.52942460317460305</v>
      </c>
    </row>
    <row r="4329" spans="1:3" x14ac:dyDescent="0.2">
      <c r="A4329" t="s">
        <v>4330</v>
      </c>
      <c r="B4329">
        <v>4.7577639751552797E-2</v>
      </c>
      <c r="C4329">
        <v>0.60962732919254603</v>
      </c>
    </row>
    <row r="4330" spans="1:3" x14ac:dyDescent="0.2">
      <c r="A4330" t="s">
        <v>4331</v>
      </c>
      <c r="B4330">
        <v>0.271794871794871</v>
      </c>
      <c r="C4330">
        <v>0.55512820512820504</v>
      </c>
    </row>
    <row r="4331" spans="1:3" x14ac:dyDescent="0.2">
      <c r="A4331" t="s">
        <v>4332</v>
      </c>
      <c r="B4331">
        <v>0.142841832963784</v>
      </c>
      <c r="C4331">
        <v>0.54055001231830502</v>
      </c>
    </row>
    <row r="4332" spans="1:3" x14ac:dyDescent="0.2">
      <c r="A4332" t="s">
        <v>4333</v>
      </c>
      <c r="B4332">
        <v>0.26953125</v>
      </c>
      <c r="C4332">
        <v>0.68229166666666596</v>
      </c>
    </row>
    <row r="4333" spans="1:3" x14ac:dyDescent="0.2">
      <c r="A4333" t="s">
        <v>4334</v>
      </c>
      <c r="B4333">
        <v>0.20639400921658899</v>
      </c>
      <c r="C4333">
        <v>0.58166282642089095</v>
      </c>
    </row>
    <row r="4334" spans="1:3" x14ac:dyDescent="0.2">
      <c r="A4334" t="s">
        <v>4335</v>
      </c>
      <c r="B4334">
        <v>0.21702260702260701</v>
      </c>
      <c r="C4334">
        <v>0.58200529100529097</v>
      </c>
    </row>
    <row r="4335" spans="1:3" x14ac:dyDescent="0.2">
      <c r="A4335" t="s">
        <v>4336</v>
      </c>
      <c r="B4335">
        <v>0.30432273951247102</v>
      </c>
      <c r="C4335">
        <v>0.58450538548752795</v>
      </c>
    </row>
    <row r="4336" spans="1:3" x14ac:dyDescent="0.2">
      <c r="A4336" t="s">
        <v>4337</v>
      </c>
      <c r="B4336">
        <v>0.34175595238095202</v>
      </c>
      <c r="C4336">
        <v>0.52538690476190397</v>
      </c>
    </row>
    <row r="4337" spans="1:3" x14ac:dyDescent="0.2">
      <c r="A4337" t="s">
        <v>4338</v>
      </c>
      <c r="B4337">
        <v>0.10084455667789</v>
      </c>
      <c r="C4337">
        <v>0.57743827160493799</v>
      </c>
    </row>
    <row r="4338" spans="1:3" x14ac:dyDescent="0.2">
      <c r="A4338" t="s">
        <v>4339</v>
      </c>
      <c r="B4338">
        <v>3.3092903828197899E-2</v>
      </c>
      <c r="C4338">
        <v>0.58362511671335204</v>
      </c>
    </row>
    <row r="4339" spans="1:3" x14ac:dyDescent="0.2">
      <c r="A4339" t="s">
        <v>4340</v>
      </c>
      <c r="B4339">
        <v>0.25025662734806298</v>
      </c>
      <c r="C4339">
        <v>0.55992192891649395</v>
      </c>
    </row>
    <row r="4340" spans="1:3" x14ac:dyDescent="0.2">
      <c r="A4340" t="s">
        <v>4341</v>
      </c>
      <c r="B4340">
        <v>0.400978176675089</v>
      </c>
      <c r="C4340">
        <v>0.62265047933364703</v>
      </c>
    </row>
    <row r="4341" spans="1:3" x14ac:dyDescent="0.2">
      <c r="A4341" t="s">
        <v>4342</v>
      </c>
      <c r="B4341">
        <v>0.31249161636485501</v>
      </c>
      <c r="C4341">
        <v>0.55057288173485297</v>
      </c>
    </row>
    <row r="4342" spans="1:3" x14ac:dyDescent="0.2">
      <c r="A4342" t="s">
        <v>4343</v>
      </c>
      <c r="B4342">
        <v>0.38692532111528799</v>
      </c>
      <c r="C4342">
        <v>0.56857769423558902</v>
      </c>
    </row>
    <row r="4343" spans="1:3" x14ac:dyDescent="0.2">
      <c r="A4343" t="s">
        <v>4344</v>
      </c>
      <c r="B4343">
        <v>0.141934001670843</v>
      </c>
      <c r="C4343">
        <v>0.60810275689223003</v>
      </c>
    </row>
    <row r="4344" spans="1:3" x14ac:dyDescent="0.2">
      <c r="A4344" t="s">
        <v>4345</v>
      </c>
      <c r="B4344">
        <v>0.18784877694859001</v>
      </c>
      <c r="C4344">
        <v>0.53622305140961801</v>
      </c>
    </row>
    <row r="4345" spans="1:3" x14ac:dyDescent="0.2">
      <c r="A4345" t="s">
        <v>4346</v>
      </c>
      <c r="B4345">
        <v>0.11183429118773899</v>
      </c>
      <c r="C4345">
        <v>0.58958675424192597</v>
      </c>
    </row>
    <row r="4346" spans="1:3" x14ac:dyDescent="0.2">
      <c r="A4346" t="s">
        <v>4347</v>
      </c>
      <c r="B4346">
        <v>0.23497175141242899</v>
      </c>
      <c r="C4346">
        <v>0.54824152542372795</v>
      </c>
    </row>
    <row r="4347" spans="1:3" x14ac:dyDescent="0.2">
      <c r="A4347" t="s">
        <v>4348</v>
      </c>
      <c r="B4347">
        <v>0.158663522012578</v>
      </c>
      <c r="C4347">
        <v>0.552012578616352</v>
      </c>
    </row>
    <row r="4348" spans="1:3" x14ac:dyDescent="0.2">
      <c r="A4348" t="s">
        <v>4349</v>
      </c>
      <c r="B4348">
        <v>3.3592914438502597E-2</v>
      </c>
      <c r="C4348">
        <v>0.56037507427213296</v>
      </c>
    </row>
    <row r="4349" spans="1:3" x14ac:dyDescent="0.2">
      <c r="A4349" t="s">
        <v>4350</v>
      </c>
      <c r="B4349">
        <v>0.19861111111111099</v>
      </c>
      <c r="C4349">
        <v>0.54027777777777697</v>
      </c>
    </row>
    <row r="4350" spans="1:3" x14ac:dyDescent="0.2">
      <c r="A4350" t="s">
        <v>4351</v>
      </c>
      <c r="B4350">
        <v>0.25187307646780299</v>
      </c>
      <c r="C4350">
        <v>0.63020675505050405</v>
      </c>
    </row>
    <row r="4351" spans="1:3" x14ac:dyDescent="0.2">
      <c r="A4351" t="s">
        <v>4352</v>
      </c>
      <c r="B4351">
        <v>0.21140004960317399</v>
      </c>
      <c r="C4351">
        <v>0.64106894841269801</v>
      </c>
    </row>
    <row r="4352" spans="1:3" x14ac:dyDescent="0.2">
      <c r="A4352" t="s">
        <v>4353</v>
      </c>
      <c r="B4352">
        <v>0.4375</v>
      </c>
      <c r="C4352">
        <v>0.76666666666666605</v>
      </c>
    </row>
    <row r="4353" spans="1:3" x14ac:dyDescent="0.2">
      <c r="A4353" t="s">
        <v>4354</v>
      </c>
      <c r="B4353">
        <v>0.29644620811287398</v>
      </c>
      <c r="C4353">
        <v>0.57596266901822402</v>
      </c>
    </row>
    <row r="4354" spans="1:3" x14ac:dyDescent="0.2">
      <c r="A4354" t="s">
        <v>4355</v>
      </c>
      <c r="B4354">
        <v>-5.0925580431177397E-2</v>
      </c>
      <c r="C4354">
        <v>0.54580845771144204</v>
      </c>
    </row>
    <row r="4355" spans="1:3" x14ac:dyDescent="0.2">
      <c r="A4355" t="s">
        <v>4356</v>
      </c>
      <c r="B4355">
        <v>0.289237588652482</v>
      </c>
      <c r="C4355">
        <v>0.59992907801418405</v>
      </c>
    </row>
    <row r="4356" spans="1:3" x14ac:dyDescent="0.2">
      <c r="A4356" t="s">
        <v>4357</v>
      </c>
      <c r="B4356">
        <v>9.4163295577130393E-2</v>
      </c>
      <c r="C4356">
        <v>0.53004738788719297</v>
      </c>
    </row>
    <row r="4357" spans="1:3" x14ac:dyDescent="0.2">
      <c r="A4357" t="s">
        <v>4358</v>
      </c>
      <c r="B4357">
        <v>8.1066984953703694E-2</v>
      </c>
      <c r="C4357">
        <v>0.68053819444444397</v>
      </c>
    </row>
    <row r="4358" spans="1:3" x14ac:dyDescent="0.2">
      <c r="A4358" t="s">
        <v>4359</v>
      </c>
      <c r="B4358">
        <v>0.210469191919191</v>
      </c>
      <c r="C4358">
        <v>0.59070378787878697</v>
      </c>
    </row>
    <row r="4359" spans="1:3" x14ac:dyDescent="0.2">
      <c r="A4359" t="s">
        <v>4360</v>
      </c>
      <c r="B4359">
        <v>0.10783395119743799</v>
      </c>
      <c r="C4359">
        <v>0.58478070175438501</v>
      </c>
    </row>
    <row r="4360" spans="1:3" x14ac:dyDescent="0.2">
      <c r="A4360" t="s">
        <v>4361</v>
      </c>
      <c r="B4360">
        <v>0.209744047619047</v>
      </c>
      <c r="C4360">
        <v>0.52797619047619004</v>
      </c>
    </row>
    <row r="4361" spans="1:3" x14ac:dyDescent="0.2">
      <c r="A4361" t="s">
        <v>4362</v>
      </c>
      <c r="B4361">
        <v>2.0020208726394199E-2</v>
      </c>
      <c r="C4361">
        <v>0.57497543461829104</v>
      </c>
    </row>
    <row r="4362" spans="1:3" x14ac:dyDescent="0.2">
      <c r="A4362" t="s">
        <v>4363</v>
      </c>
      <c r="B4362">
        <v>0.416555059523809</v>
      </c>
      <c r="C4362">
        <v>0.58106398809523796</v>
      </c>
    </row>
    <row r="4363" spans="1:3" x14ac:dyDescent="0.2">
      <c r="A4363" t="s">
        <v>4364</v>
      </c>
      <c r="B4363">
        <v>-0.48749999999999999</v>
      </c>
      <c r="C4363">
        <v>0.68333333333333302</v>
      </c>
    </row>
    <row r="4364" spans="1:3" x14ac:dyDescent="0.2">
      <c r="A4364" t="s">
        <v>4365</v>
      </c>
      <c r="B4364">
        <v>0.198818550857843</v>
      </c>
      <c r="C4364">
        <v>0.54027777777777697</v>
      </c>
    </row>
    <row r="4365" spans="1:3" x14ac:dyDescent="0.2">
      <c r="A4365" t="s">
        <v>4366</v>
      </c>
      <c r="B4365">
        <v>0.397878787878787</v>
      </c>
      <c r="C4365">
        <v>0.59095959595959602</v>
      </c>
    </row>
    <row r="4366" spans="1:3" x14ac:dyDescent="0.2">
      <c r="A4366" t="s">
        <v>4367</v>
      </c>
      <c r="B4366">
        <v>0.28249999999999997</v>
      </c>
      <c r="C4366">
        <v>0.61249999999999905</v>
      </c>
    </row>
    <row r="4367" spans="1:3" x14ac:dyDescent="0.2">
      <c r="A4367" t="s">
        <v>4368</v>
      </c>
      <c r="B4367">
        <v>1.62796052631578E-2</v>
      </c>
      <c r="C4367">
        <v>0.69089473684210501</v>
      </c>
    </row>
    <row r="4368" spans="1:3" x14ac:dyDescent="0.2">
      <c r="A4368" t="s">
        <v>4369</v>
      </c>
      <c r="B4368">
        <v>0.15972079037800599</v>
      </c>
      <c r="C4368">
        <v>0.53476313205694603</v>
      </c>
    </row>
    <row r="4369" spans="1:3" x14ac:dyDescent="0.2">
      <c r="A4369" t="s">
        <v>4370</v>
      </c>
      <c r="B4369">
        <v>0.15873089907604801</v>
      </c>
      <c r="C4369">
        <v>0.65875384979862595</v>
      </c>
    </row>
    <row r="4370" spans="1:3" x14ac:dyDescent="0.2">
      <c r="A4370" t="s">
        <v>4371</v>
      </c>
      <c r="B4370">
        <v>0.232155374629369</v>
      </c>
      <c r="C4370">
        <v>0.52883805956839602</v>
      </c>
    </row>
    <row r="4371" spans="1:3" x14ac:dyDescent="0.2">
      <c r="A4371" t="s">
        <v>4372</v>
      </c>
      <c r="B4371">
        <v>0.29323724160206699</v>
      </c>
      <c r="C4371">
        <v>0.63397286821705401</v>
      </c>
    </row>
    <row r="4372" spans="1:3" x14ac:dyDescent="0.2">
      <c r="A4372" t="s">
        <v>4373</v>
      </c>
      <c r="B4372">
        <v>0.17839244041399199</v>
      </c>
      <c r="C4372">
        <v>0.56105993431855405</v>
      </c>
    </row>
    <row r="4373" spans="1:3" x14ac:dyDescent="0.2">
      <c r="A4373" t="s">
        <v>4374</v>
      </c>
      <c r="B4373">
        <v>-9.5557359307359396E-2</v>
      </c>
      <c r="C4373">
        <v>0.561765873015872</v>
      </c>
    </row>
    <row r="4374" spans="1:3" x14ac:dyDescent="0.2">
      <c r="A4374" t="s">
        <v>4375</v>
      </c>
      <c r="B4374">
        <v>0.25513721999703298</v>
      </c>
      <c r="C4374">
        <v>0.54380952380952297</v>
      </c>
    </row>
    <row r="4375" spans="1:3" x14ac:dyDescent="0.2">
      <c r="A4375" t="s">
        <v>4376</v>
      </c>
      <c r="B4375">
        <v>5.79549319727891E-2</v>
      </c>
      <c r="C4375">
        <v>0.62347966269841204</v>
      </c>
    </row>
    <row r="4376" spans="1:3" x14ac:dyDescent="0.2">
      <c r="A4376" t="s">
        <v>4377</v>
      </c>
      <c r="B4376">
        <v>0.15584104938271601</v>
      </c>
      <c r="C4376">
        <v>0.49577160493827099</v>
      </c>
    </row>
    <row r="4377" spans="1:3" x14ac:dyDescent="0.2">
      <c r="A4377" t="s">
        <v>4378</v>
      </c>
      <c r="B4377">
        <v>0.30790094339622598</v>
      </c>
      <c r="C4377">
        <v>0.50204402515723201</v>
      </c>
    </row>
    <row r="4378" spans="1:3" x14ac:dyDescent="0.2">
      <c r="A4378" t="s">
        <v>4379</v>
      </c>
      <c r="B4378">
        <v>0.170276089159067</v>
      </c>
      <c r="C4378">
        <v>0.54620060790273495</v>
      </c>
    </row>
    <row r="4379" spans="1:3" x14ac:dyDescent="0.2">
      <c r="A4379" t="s">
        <v>4380</v>
      </c>
      <c r="B4379">
        <v>0.140606523955147</v>
      </c>
      <c r="C4379">
        <v>0.59628440366972402</v>
      </c>
    </row>
    <row r="4380" spans="1:3" x14ac:dyDescent="0.2">
      <c r="A4380" t="s">
        <v>4381</v>
      </c>
      <c r="B4380">
        <v>0.25260788690476099</v>
      </c>
      <c r="C4380">
        <v>0.58466517857142797</v>
      </c>
    </row>
    <row r="4381" spans="1:3" x14ac:dyDescent="0.2">
      <c r="A4381" t="s">
        <v>4382</v>
      </c>
      <c r="B4381">
        <v>4.8500000000000001E-2</v>
      </c>
      <c r="C4381">
        <v>0.57799999999999996</v>
      </c>
    </row>
    <row r="4382" spans="1:3" x14ac:dyDescent="0.2">
      <c r="A4382" t="s">
        <v>4383</v>
      </c>
      <c r="B4382">
        <v>0</v>
      </c>
      <c r="C4382">
        <v>0</v>
      </c>
    </row>
    <row r="4383" spans="1:3" x14ac:dyDescent="0.2">
      <c r="A4383" t="s">
        <v>4384</v>
      </c>
      <c r="B4383">
        <v>0.31713373655913901</v>
      </c>
      <c r="C4383">
        <v>0.62964157706093105</v>
      </c>
    </row>
    <row r="4384" spans="1:3" x14ac:dyDescent="0.2">
      <c r="A4384" t="s">
        <v>4385</v>
      </c>
      <c r="B4384">
        <v>0.16169325011558</v>
      </c>
      <c r="C4384">
        <v>0.61043573740175605</v>
      </c>
    </row>
    <row r="4385" spans="1:3" x14ac:dyDescent="0.2">
      <c r="A4385" t="s">
        <v>4386</v>
      </c>
      <c r="B4385">
        <v>0.39225963840996098</v>
      </c>
      <c r="C4385">
        <v>0.59062260536398403</v>
      </c>
    </row>
    <row r="4386" spans="1:3" x14ac:dyDescent="0.2">
      <c r="A4386" t="s">
        <v>4387</v>
      </c>
      <c r="B4386">
        <v>7.81249999999993E-4</v>
      </c>
      <c r="C4386">
        <v>0.41328124999999999</v>
      </c>
    </row>
    <row r="4387" spans="1:3" x14ac:dyDescent="0.2">
      <c r="A4387" t="s">
        <v>4388</v>
      </c>
      <c r="B4387">
        <v>-4.0508103008103001E-2</v>
      </c>
      <c r="C4387">
        <v>0.61775469900469904</v>
      </c>
    </row>
    <row r="4388" spans="1:3" x14ac:dyDescent="0.2">
      <c r="A4388" t="s">
        <v>4389</v>
      </c>
      <c r="B4388">
        <v>0.23420363587030199</v>
      </c>
      <c r="C4388">
        <v>0.60020224789455501</v>
      </c>
    </row>
    <row r="4389" spans="1:3" x14ac:dyDescent="0.2">
      <c r="A4389" t="s">
        <v>4390</v>
      </c>
      <c r="B4389">
        <v>0.15268651344360101</v>
      </c>
      <c r="C4389">
        <v>0.51270766461488104</v>
      </c>
    </row>
    <row r="4390" spans="1:3" x14ac:dyDescent="0.2">
      <c r="A4390" t="s">
        <v>4391</v>
      </c>
      <c r="B4390">
        <v>4.7702565522332901E-2</v>
      </c>
      <c r="C4390">
        <v>0.50301310446659298</v>
      </c>
    </row>
    <row r="4391" spans="1:3" x14ac:dyDescent="0.2">
      <c r="A4391" t="s">
        <v>4392</v>
      </c>
      <c r="B4391">
        <v>-0.116458333333333</v>
      </c>
      <c r="C4391">
        <v>0.42249999999999999</v>
      </c>
    </row>
    <row r="4392" spans="1:3" x14ac:dyDescent="0.2">
      <c r="A4392" t="s">
        <v>4393</v>
      </c>
      <c r="B4392">
        <v>2.8723041223041201E-2</v>
      </c>
      <c r="C4392">
        <v>0.58007780507780504</v>
      </c>
    </row>
    <row r="4393" spans="1:3" x14ac:dyDescent="0.2">
      <c r="A4393" t="s">
        <v>4394</v>
      </c>
      <c r="B4393">
        <v>0.232164432789432</v>
      </c>
      <c r="C4393">
        <v>0.55992327117327101</v>
      </c>
    </row>
    <row r="4394" spans="1:3" x14ac:dyDescent="0.2">
      <c r="A4394" t="s">
        <v>4395</v>
      </c>
      <c r="B4394">
        <v>1.15547464940669E-2</v>
      </c>
      <c r="C4394">
        <v>0.57688781014023705</v>
      </c>
    </row>
    <row r="4395" spans="1:3" x14ac:dyDescent="0.2">
      <c r="A4395" t="s">
        <v>4396</v>
      </c>
      <c r="B4395">
        <v>0.146853615520282</v>
      </c>
      <c r="C4395">
        <v>0.56600529100529096</v>
      </c>
    </row>
    <row r="4396" spans="1:3" x14ac:dyDescent="0.2">
      <c r="A4396" t="s">
        <v>4397</v>
      </c>
      <c r="B4396">
        <v>0.26584104938271602</v>
      </c>
      <c r="C4396">
        <v>0.58119212962962896</v>
      </c>
    </row>
    <row r="4397" spans="1:3" x14ac:dyDescent="0.2">
      <c r="A4397" t="s">
        <v>4398</v>
      </c>
      <c r="B4397">
        <v>8.5443722943722905E-2</v>
      </c>
      <c r="C4397">
        <v>0.50097402597402596</v>
      </c>
    </row>
    <row r="4398" spans="1:3" x14ac:dyDescent="0.2">
      <c r="A4398" t="s">
        <v>4399</v>
      </c>
      <c r="B4398">
        <v>0.41955555555555502</v>
      </c>
      <c r="C4398">
        <v>0.49803174603174599</v>
      </c>
    </row>
    <row r="4399" spans="1:3" x14ac:dyDescent="0.2">
      <c r="A4399" t="s">
        <v>4400</v>
      </c>
      <c r="B4399">
        <v>1.66507936507936E-2</v>
      </c>
      <c r="C4399">
        <v>0.72706349206349197</v>
      </c>
    </row>
    <row r="4400" spans="1:3" x14ac:dyDescent="0.2">
      <c r="A4400" t="s">
        <v>4401</v>
      </c>
      <c r="B4400">
        <v>0.109279529993815</v>
      </c>
      <c r="C4400">
        <v>0.577806122448979</v>
      </c>
    </row>
    <row r="4401" spans="1:3" x14ac:dyDescent="0.2">
      <c r="A4401" t="s">
        <v>4402</v>
      </c>
      <c r="B4401">
        <v>-0.15595238095238001</v>
      </c>
      <c r="C4401">
        <v>0.51071428571428501</v>
      </c>
    </row>
    <row r="4402" spans="1:3" x14ac:dyDescent="0.2">
      <c r="A4402" t="s">
        <v>4403</v>
      </c>
      <c r="B4402">
        <v>0.23310146280734501</v>
      </c>
      <c r="C4402">
        <v>0.60410830999066301</v>
      </c>
    </row>
    <row r="4403" spans="1:3" x14ac:dyDescent="0.2">
      <c r="A4403" t="s">
        <v>4404</v>
      </c>
      <c r="B4403">
        <v>8.5445984570984498E-2</v>
      </c>
      <c r="C4403">
        <v>0.54667918192918097</v>
      </c>
    </row>
    <row r="4404" spans="1:3" x14ac:dyDescent="0.2">
      <c r="A4404" t="s">
        <v>4405</v>
      </c>
      <c r="B4404">
        <v>0.27684842687074801</v>
      </c>
      <c r="C4404">
        <v>0.60331030328798096</v>
      </c>
    </row>
    <row r="4405" spans="1:3" x14ac:dyDescent="0.2">
      <c r="A4405" t="s">
        <v>4406</v>
      </c>
      <c r="B4405">
        <v>0.13774276377217501</v>
      </c>
      <c r="C4405">
        <v>0.567334267040149</v>
      </c>
    </row>
    <row r="4406" spans="1:3" x14ac:dyDescent="0.2">
      <c r="A4406" t="s">
        <v>4407</v>
      </c>
      <c r="B4406">
        <v>0.15130414312617699</v>
      </c>
      <c r="C4406">
        <v>0.51880414312617695</v>
      </c>
    </row>
    <row r="4407" spans="1:3" x14ac:dyDescent="0.2">
      <c r="A4407" t="s">
        <v>4408</v>
      </c>
      <c r="B4407">
        <v>0.15185879629629601</v>
      </c>
      <c r="C4407">
        <v>0.57851322751322698</v>
      </c>
    </row>
    <row r="4408" spans="1:3" x14ac:dyDescent="0.2">
      <c r="A4408" t="s">
        <v>4409</v>
      </c>
      <c r="B4408">
        <v>-3.6333333333333301E-2</v>
      </c>
      <c r="C4408">
        <v>0.58050000000000002</v>
      </c>
    </row>
    <row r="4409" spans="1:3" x14ac:dyDescent="0.2">
      <c r="A4409" t="s">
        <v>4410</v>
      </c>
      <c r="B4409">
        <v>0.12368421052631499</v>
      </c>
      <c r="C4409">
        <v>0.67105263157894701</v>
      </c>
    </row>
    <row r="4410" spans="1:3" x14ac:dyDescent="0.2">
      <c r="A4410" t="s">
        <v>4411</v>
      </c>
      <c r="B4410">
        <v>0.27070882973775501</v>
      </c>
      <c r="C4410">
        <v>0.58546128343648995</v>
      </c>
    </row>
    <row r="4411" spans="1:3" x14ac:dyDescent="0.2">
      <c r="A4411" t="s">
        <v>4412</v>
      </c>
      <c r="B4411">
        <v>8.2040107709750495E-2</v>
      </c>
      <c r="C4411">
        <v>0.63547335600906896</v>
      </c>
    </row>
    <row r="4412" spans="1:3" x14ac:dyDescent="0.2">
      <c r="A4412" t="s">
        <v>4413</v>
      </c>
      <c r="B4412">
        <v>0.23601228632478599</v>
      </c>
      <c r="C4412">
        <v>0.60686431623931603</v>
      </c>
    </row>
    <row r="4413" spans="1:3" x14ac:dyDescent="0.2">
      <c r="A4413" t="s">
        <v>4414</v>
      </c>
      <c r="B4413">
        <v>0.36609864267676701</v>
      </c>
      <c r="C4413">
        <v>0.59823340548340498</v>
      </c>
    </row>
    <row r="4414" spans="1:3" x14ac:dyDescent="0.2">
      <c r="A4414" t="s">
        <v>4415</v>
      </c>
      <c r="B4414">
        <v>0.18461387211387201</v>
      </c>
      <c r="C4414">
        <v>0.53721292721292702</v>
      </c>
    </row>
    <row r="4415" spans="1:3" x14ac:dyDescent="0.2">
      <c r="A4415" t="s">
        <v>4416</v>
      </c>
      <c r="B4415">
        <v>0.288819313909774</v>
      </c>
      <c r="C4415">
        <v>0.59269423558897205</v>
      </c>
    </row>
    <row r="4416" spans="1:3" x14ac:dyDescent="0.2">
      <c r="A4416" t="s">
        <v>4417</v>
      </c>
      <c r="B4416">
        <v>0.239875992063492</v>
      </c>
      <c r="C4416">
        <v>0.56432114512471598</v>
      </c>
    </row>
    <row r="4417" spans="1:3" x14ac:dyDescent="0.2">
      <c r="A4417" t="s">
        <v>4418</v>
      </c>
      <c r="B4417">
        <v>0.40528985507246301</v>
      </c>
      <c r="C4417">
        <v>0.61775362318840499</v>
      </c>
    </row>
    <row r="4418" spans="1:3" x14ac:dyDescent="0.2">
      <c r="A4418" t="s">
        <v>4419</v>
      </c>
      <c r="B4418">
        <v>5.4497863247863203E-2</v>
      </c>
      <c r="C4418">
        <v>0.57064356939356897</v>
      </c>
    </row>
    <row r="4419" spans="1:3" x14ac:dyDescent="0.2">
      <c r="A4419" t="s">
        <v>4420</v>
      </c>
      <c r="B4419">
        <v>0.148003435479129</v>
      </c>
      <c r="C4419">
        <v>0.55414373897707203</v>
      </c>
    </row>
    <row r="4420" spans="1:3" x14ac:dyDescent="0.2">
      <c r="A4420" t="s">
        <v>4421</v>
      </c>
      <c r="B4420">
        <v>0.29903730158730102</v>
      </c>
      <c r="C4420">
        <v>0.57503055555555505</v>
      </c>
    </row>
    <row r="4421" spans="1:3" x14ac:dyDescent="0.2">
      <c r="A4421" t="s">
        <v>4422</v>
      </c>
      <c r="B4421">
        <v>0.29183908045976997</v>
      </c>
      <c r="C4421">
        <v>0.63375342090859299</v>
      </c>
    </row>
    <row r="4422" spans="1:3" x14ac:dyDescent="0.2">
      <c r="A4422" t="s">
        <v>4423</v>
      </c>
      <c r="B4422">
        <v>0.14908888888888799</v>
      </c>
      <c r="C4422">
        <v>0.55140952380952302</v>
      </c>
    </row>
    <row r="4423" spans="1:3" x14ac:dyDescent="0.2">
      <c r="A4423" t="s">
        <v>4424</v>
      </c>
      <c r="B4423">
        <v>0.34655495169082101</v>
      </c>
      <c r="C4423">
        <v>0.63305624568667995</v>
      </c>
    </row>
    <row r="4424" spans="1:3" x14ac:dyDescent="0.2">
      <c r="A4424" t="s">
        <v>4425</v>
      </c>
      <c r="B4424">
        <v>0.14754404325832801</v>
      </c>
      <c r="C4424">
        <v>0.51425039246467796</v>
      </c>
    </row>
    <row r="4425" spans="1:3" x14ac:dyDescent="0.2">
      <c r="A4425" t="s">
        <v>4426</v>
      </c>
      <c r="B4425">
        <v>0.37648674242424202</v>
      </c>
      <c r="C4425">
        <v>0.58383522727272696</v>
      </c>
    </row>
    <row r="4426" spans="1:3" x14ac:dyDescent="0.2">
      <c r="A4426" t="s">
        <v>4427</v>
      </c>
      <c r="B4426">
        <v>0.276179292929292</v>
      </c>
      <c r="C4426">
        <v>0.53012121212121199</v>
      </c>
    </row>
    <row r="4427" spans="1:3" x14ac:dyDescent="0.2">
      <c r="A4427" t="s">
        <v>4428</v>
      </c>
      <c r="B4427">
        <v>0.22448039421997701</v>
      </c>
      <c r="C4427">
        <v>0.59088243546576802</v>
      </c>
    </row>
    <row r="4428" spans="1:3" x14ac:dyDescent="0.2">
      <c r="A4428" t="s">
        <v>4429</v>
      </c>
      <c r="B4428">
        <v>0.113562091503268</v>
      </c>
      <c r="C4428">
        <v>0.47785947712418197</v>
      </c>
    </row>
    <row r="4429" spans="1:3" x14ac:dyDescent="0.2">
      <c r="A4429" t="s">
        <v>4430</v>
      </c>
      <c r="B4429">
        <v>5.2142115791062697E-2</v>
      </c>
      <c r="C4429">
        <v>0.58878623188405699</v>
      </c>
    </row>
    <row r="4430" spans="1:3" x14ac:dyDescent="0.2">
      <c r="A4430" t="s">
        <v>4431</v>
      </c>
      <c r="B4430">
        <v>0.25637932437932398</v>
      </c>
      <c r="C4430">
        <v>0.63190679690679696</v>
      </c>
    </row>
    <row r="4431" spans="1:3" x14ac:dyDescent="0.2">
      <c r="A4431" t="s">
        <v>4432</v>
      </c>
      <c r="B4431">
        <v>0.152958403479236</v>
      </c>
      <c r="C4431">
        <v>0.60498737373737299</v>
      </c>
    </row>
    <row r="4432" spans="1:3" x14ac:dyDescent="0.2">
      <c r="A4432" t="s">
        <v>4433</v>
      </c>
      <c r="B4432">
        <v>0.19366666666666599</v>
      </c>
      <c r="C4432">
        <v>0.50433333333333297</v>
      </c>
    </row>
    <row r="4433" spans="1:3" x14ac:dyDescent="0.2">
      <c r="A4433" t="s">
        <v>4434</v>
      </c>
      <c r="B4433">
        <v>0.195833333333333</v>
      </c>
      <c r="C4433">
        <v>0.78333333333333299</v>
      </c>
    </row>
    <row r="4434" spans="1:3" x14ac:dyDescent="0.2">
      <c r="A4434" t="s">
        <v>4435</v>
      </c>
      <c r="B4434">
        <v>0.23530946691222099</v>
      </c>
      <c r="C4434">
        <v>0.54468434012470601</v>
      </c>
    </row>
    <row r="4435" spans="1:3" x14ac:dyDescent="0.2">
      <c r="A4435" t="s">
        <v>4436</v>
      </c>
      <c r="B4435">
        <v>0.128205128205128</v>
      </c>
      <c r="C4435">
        <v>0.61025641025640998</v>
      </c>
    </row>
    <row r="4436" spans="1:3" x14ac:dyDescent="0.2">
      <c r="A4436" t="s">
        <v>4437</v>
      </c>
      <c r="B4436">
        <v>0.149723982334869</v>
      </c>
      <c r="C4436">
        <v>0.56587941628264204</v>
      </c>
    </row>
    <row r="4437" spans="1:3" x14ac:dyDescent="0.2">
      <c r="A4437" t="s">
        <v>4438</v>
      </c>
      <c r="B4437">
        <v>0.28414154846335699</v>
      </c>
      <c r="C4437">
        <v>0.65186170212765904</v>
      </c>
    </row>
    <row r="4438" spans="1:3" x14ac:dyDescent="0.2">
      <c r="A4438" t="s">
        <v>4439</v>
      </c>
      <c r="B4438">
        <v>0.189121394121394</v>
      </c>
      <c r="C4438">
        <v>0.52484217984217996</v>
      </c>
    </row>
    <row r="4439" spans="1:3" x14ac:dyDescent="0.2">
      <c r="A4439" t="s">
        <v>4440</v>
      </c>
      <c r="B4439">
        <v>0.26339646464646399</v>
      </c>
      <c r="C4439">
        <v>0.53101010101010104</v>
      </c>
    </row>
    <row r="4440" spans="1:3" x14ac:dyDescent="0.2">
      <c r="A4440" t="s">
        <v>4441</v>
      </c>
      <c r="B4440">
        <v>0.37412450396825397</v>
      </c>
      <c r="C4440">
        <v>0.57319527116402103</v>
      </c>
    </row>
    <row r="4441" spans="1:3" x14ac:dyDescent="0.2">
      <c r="A4441" t="s">
        <v>4442</v>
      </c>
      <c r="B4441">
        <v>0.31189063761097602</v>
      </c>
      <c r="C4441">
        <v>0.60132902878665595</v>
      </c>
    </row>
    <row r="4442" spans="1:3" x14ac:dyDescent="0.2">
      <c r="A4442" t="s">
        <v>4443</v>
      </c>
      <c r="B4442">
        <v>0.18068376068375999</v>
      </c>
      <c r="C4442">
        <v>0.61029711029710998</v>
      </c>
    </row>
    <row r="4443" spans="1:3" x14ac:dyDescent="0.2">
      <c r="A4443" t="s">
        <v>4444</v>
      </c>
      <c r="B4443">
        <v>2.0337788688852402E-3</v>
      </c>
      <c r="C4443">
        <v>0.63214318187722396</v>
      </c>
    </row>
    <row r="4444" spans="1:3" x14ac:dyDescent="0.2">
      <c r="A4444" t="s">
        <v>4445</v>
      </c>
      <c r="B4444">
        <v>0.15799079065588501</v>
      </c>
      <c r="C4444">
        <v>0.61188978736148503</v>
      </c>
    </row>
    <row r="4445" spans="1:3" x14ac:dyDescent="0.2">
      <c r="A4445" t="s">
        <v>4446</v>
      </c>
      <c r="B4445">
        <v>0.29738756613756601</v>
      </c>
      <c r="C4445">
        <v>0.646097883597883</v>
      </c>
    </row>
    <row r="4446" spans="1:3" x14ac:dyDescent="0.2">
      <c r="A4446" t="s">
        <v>4447</v>
      </c>
      <c r="B4446">
        <v>0.22723148148148101</v>
      </c>
      <c r="C4446">
        <v>0.625999999999999</v>
      </c>
    </row>
    <row r="4447" spans="1:3" x14ac:dyDescent="0.2">
      <c r="A4447" t="s">
        <v>4448</v>
      </c>
      <c r="B4447">
        <v>0.30973429951690801</v>
      </c>
      <c r="C4447">
        <v>0.62038647342995101</v>
      </c>
    </row>
    <row r="4448" spans="1:3" x14ac:dyDescent="0.2">
      <c r="A4448" t="s">
        <v>4449</v>
      </c>
      <c r="B4448">
        <v>2.6568106192129601E-2</v>
      </c>
      <c r="C4448">
        <v>0.52769290123456702</v>
      </c>
    </row>
    <row r="4449" spans="1:3" x14ac:dyDescent="0.2">
      <c r="A4449" t="s">
        <v>4450</v>
      </c>
      <c r="B4449">
        <v>0.35194710260499701</v>
      </c>
      <c r="C4449">
        <v>0.57300372142477396</v>
      </c>
    </row>
    <row r="4450" spans="1:3" x14ac:dyDescent="0.2">
      <c r="A4450" t="s">
        <v>4451</v>
      </c>
      <c r="B4450">
        <v>0.218067981401314</v>
      </c>
      <c r="C4450">
        <v>0.58156004489337798</v>
      </c>
    </row>
    <row r="4451" spans="1:3" x14ac:dyDescent="0.2">
      <c r="A4451" t="s">
        <v>4452</v>
      </c>
      <c r="B4451">
        <v>3.6855158730158703E-2</v>
      </c>
      <c r="C4451">
        <v>0.55349399922570597</v>
      </c>
    </row>
    <row r="4452" spans="1:3" x14ac:dyDescent="0.2">
      <c r="A4452" t="s">
        <v>4453</v>
      </c>
      <c r="B4452">
        <v>0.24202503566969799</v>
      </c>
      <c r="C4452">
        <v>0.52861087102660098</v>
      </c>
    </row>
    <row r="4453" spans="1:3" x14ac:dyDescent="0.2">
      <c r="A4453" t="s">
        <v>4454</v>
      </c>
      <c r="B4453">
        <v>0.342515151515151</v>
      </c>
      <c r="C4453">
        <v>0.59909090909090901</v>
      </c>
    </row>
    <row r="4454" spans="1:3" x14ac:dyDescent="0.2">
      <c r="A4454" t="s">
        <v>4455</v>
      </c>
      <c r="B4454">
        <v>0.21149796195652101</v>
      </c>
      <c r="C4454">
        <v>0.56742753623188302</v>
      </c>
    </row>
    <row r="4455" spans="1:3" x14ac:dyDescent="0.2">
      <c r="A4455" t="s">
        <v>4456</v>
      </c>
      <c r="B4455">
        <v>1.12081777155306E-2</v>
      </c>
      <c r="C4455">
        <v>0.64528089013383105</v>
      </c>
    </row>
    <row r="4456" spans="1:3" x14ac:dyDescent="0.2">
      <c r="A4456" t="s">
        <v>4457</v>
      </c>
      <c r="B4456">
        <v>0.17230801220384501</v>
      </c>
      <c r="C4456">
        <v>0.65773232939899595</v>
      </c>
    </row>
    <row r="4457" spans="1:3" x14ac:dyDescent="0.2">
      <c r="A4457" t="s">
        <v>4458</v>
      </c>
      <c r="B4457">
        <v>0.22615751207856399</v>
      </c>
      <c r="C4457">
        <v>0.489280690070163</v>
      </c>
    </row>
    <row r="4458" spans="1:3" x14ac:dyDescent="0.2">
      <c r="A4458" t="s">
        <v>4459</v>
      </c>
      <c r="B4458">
        <v>0.05</v>
      </c>
      <c r="C4458">
        <v>0.45</v>
      </c>
    </row>
    <row r="4459" spans="1:3" x14ac:dyDescent="0.2">
      <c r="A4459" t="s">
        <v>4460</v>
      </c>
      <c r="B4459">
        <v>-1.3131868131868099E-2</v>
      </c>
      <c r="C4459">
        <v>0.60601343101342997</v>
      </c>
    </row>
    <row r="4460" spans="1:3" x14ac:dyDescent="0.2">
      <c r="A4460" t="s">
        <v>4461</v>
      </c>
      <c r="B4460">
        <v>-6.9058112026861998E-3</v>
      </c>
      <c r="C4460">
        <v>0.63997634310134299</v>
      </c>
    </row>
    <row r="4461" spans="1:3" x14ac:dyDescent="0.2">
      <c r="A4461" t="s">
        <v>4462</v>
      </c>
      <c r="B4461">
        <v>0.284835004177109</v>
      </c>
      <c r="C4461">
        <v>0.58473893065998295</v>
      </c>
    </row>
    <row r="4462" spans="1:3" x14ac:dyDescent="0.2">
      <c r="A4462" t="s">
        <v>4463</v>
      </c>
      <c r="B4462">
        <v>5.8717948717948602E-2</v>
      </c>
      <c r="C4462">
        <v>0.61641025641025604</v>
      </c>
    </row>
    <row r="4463" spans="1:3" x14ac:dyDescent="0.2">
      <c r="A4463" t="s">
        <v>4464</v>
      </c>
      <c r="B4463">
        <v>0.24214439476734501</v>
      </c>
      <c r="C4463">
        <v>0.59805721145885005</v>
      </c>
    </row>
    <row r="4464" spans="1:3" x14ac:dyDescent="0.2">
      <c r="A4464" t="s">
        <v>4465</v>
      </c>
      <c r="B4464">
        <v>0.23403531438415101</v>
      </c>
      <c r="C4464">
        <v>0.61233850129198897</v>
      </c>
    </row>
    <row r="4465" spans="1:3" x14ac:dyDescent="0.2">
      <c r="A4465" t="s">
        <v>4466</v>
      </c>
      <c r="B4465">
        <v>0.30263907805353701</v>
      </c>
      <c r="C4465">
        <v>0.63400488400488297</v>
      </c>
    </row>
    <row r="4466" spans="1:3" x14ac:dyDescent="0.2">
      <c r="A4466" t="s">
        <v>4467</v>
      </c>
      <c r="B4466">
        <v>-0.130513784461152</v>
      </c>
      <c r="C4466">
        <v>0.66522034252297302</v>
      </c>
    </row>
    <row r="4467" spans="1:3" x14ac:dyDescent="0.2">
      <c r="A4467" t="s">
        <v>4468</v>
      </c>
      <c r="B4467">
        <v>0.14573232323232299</v>
      </c>
      <c r="C4467">
        <v>0.47159932659932602</v>
      </c>
    </row>
    <row r="4468" spans="1:3" x14ac:dyDescent="0.2">
      <c r="A4468" t="s">
        <v>4469</v>
      </c>
      <c r="B4468">
        <v>0.13121612466124599</v>
      </c>
      <c r="C4468">
        <v>0.58488385598141601</v>
      </c>
    </row>
    <row r="4469" spans="1:3" x14ac:dyDescent="0.2">
      <c r="A4469" t="s">
        <v>4470</v>
      </c>
      <c r="B4469">
        <v>0.42499999999999999</v>
      </c>
      <c r="C4469">
        <v>0.63157894736842102</v>
      </c>
    </row>
    <row r="4470" spans="1:3" x14ac:dyDescent="0.2">
      <c r="A4470" t="s">
        <v>4471</v>
      </c>
      <c r="B4470">
        <v>0.154740982397232</v>
      </c>
      <c r="C4470">
        <v>0.61685159747659701</v>
      </c>
    </row>
    <row r="4471" spans="1:3" x14ac:dyDescent="0.2">
      <c r="A4471" t="s">
        <v>4472</v>
      </c>
      <c r="B4471">
        <v>9.1060066476733106E-2</v>
      </c>
      <c r="C4471">
        <v>0.61604259937593198</v>
      </c>
    </row>
    <row r="4472" spans="1:3" x14ac:dyDescent="0.2">
      <c r="A4472" t="s">
        <v>4473</v>
      </c>
      <c r="B4472">
        <v>4.9463828008035303E-2</v>
      </c>
      <c r="C4472">
        <v>0.62937655163264905</v>
      </c>
    </row>
    <row r="4473" spans="1:3" x14ac:dyDescent="0.2">
      <c r="A4473" t="s">
        <v>4474</v>
      </c>
      <c r="B4473">
        <v>0.189632936507936</v>
      </c>
      <c r="C4473">
        <v>0.50240642428142401</v>
      </c>
    </row>
    <row r="4474" spans="1:3" x14ac:dyDescent="0.2">
      <c r="A4474" t="s">
        <v>4475</v>
      </c>
      <c r="B4474">
        <v>0.11105628654970701</v>
      </c>
      <c r="C4474">
        <v>0.59227704678362503</v>
      </c>
    </row>
    <row r="4475" spans="1:3" x14ac:dyDescent="0.2">
      <c r="A4475" t="s">
        <v>4476</v>
      </c>
      <c r="B4475">
        <v>8.6986215538847E-2</v>
      </c>
      <c r="C4475">
        <v>0.54641116680590296</v>
      </c>
    </row>
    <row r="4476" spans="1:3" x14ac:dyDescent="0.2">
      <c r="A4476" t="s">
        <v>4477</v>
      </c>
      <c r="B4476">
        <v>0.202309523809523</v>
      </c>
      <c r="C4476">
        <v>0.57694444444444404</v>
      </c>
    </row>
    <row r="4477" spans="1:3" x14ac:dyDescent="0.2">
      <c r="A4477" t="s">
        <v>4478</v>
      </c>
      <c r="B4477">
        <v>0.150063866174977</v>
      </c>
      <c r="C4477">
        <v>0.55129656351878498</v>
      </c>
    </row>
    <row r="4478" spans="1:3" x14ac:dyDescent="0.2">
      <c r="A4478" t="s">
        <v>4479</v>
      </c>
      <c r="B4478">
        <v>8.1003694581280802E-2</v>
      </c>
      <c r="C4478">
        <v>0.60092775041050805</v>
      </c>
    </row>
    <row r="4479" spans="1:3" x14ac:dyDescent="0.2">
      <c r="A4479" t="s">
        <v>4480</v>
      </c>
      <c r="B4479">
        <v>0.226041666666666</v>
      </c>
      <c r="C4479">
        <v>0.53755859374999904</v>
      </c>
    </row>
    <row r="4480" spans="1:3" x14ac:dyDescent="0.2">
      <c r="A4480" t="s">
        <v>4481</v>
      </c>
      <c r="B4480">
        <v>0.22515993265993201</v>
      </c>
      <c r="C4480">
        <v>0.62196969696969695</v>
      </c>
    </row>
    <row r="4481" spans="1:3" x14ac:dyDescent="0.2">
      <c r="A4481" t="s">
        <v>4482</v>
      </c>
      <c r="B4481">
        <v>0.208827493261455</v>
      </c>
      <c r="C4481">
        <v>0.62954177897574104</v>
      </c>
    </row>
    <row r="4482" spans="1:3" x14ac:dyDescent="0.2">
      <c r="A4482" t="s">
        <v>4483</v>
      </c>
      <c r="B4482">
        <v>3.1331047229923602E-2</v>
      </c>
      <c r="C4482">
        <v>0.61405540152731097</v>
      </c>
    </row>
    <row r="4483" spans="1:3" x14ac:dyDescent="0.2">
      <c r="A4483" t="s">
        <v>4484</v>
      </c>
      <c r="B4483">
        <v>0.16565934065933999</v>
      </c>
      <c r="C4483">
        <v>0.67994505494505497</v>
      </c>
    </row>
    <row r="4484" spans="1:3" x14ac:dyDescent="0.2">
      <c r="A4484" t="s">
        <v>4485</v>
      </c>
      <c r="B4484">
        <v>8.4480472013366698E-2</v>
      </c>
      <c r="C4484">
        <v>0.56743577694235503</v>
      </c>
    </row>
    <row r="4485" spans="1:3" x14ac:dyDescent="0.2">
      <c r="A4485" t="s">
        <v>4486</v>
      </c>
      <c r="B4485">
        <v>0.121428571428571</v>
      </c>
      <c r="C4485">
        <v>0.85714285714285698</v>
      </c>
    </row>
    <row r="4486" spans="1:3" x14ac:dyDescent="0.2">
      <c r="A4486" t="s">
        <v>4487</v>
      </c>
      <c r="B4486">
        <v>0.27575892857142797</v>
      </c>
      <c r="C4486">
        <v>0.57842261904761905</v>
      </c>
    </row>
    <row r="4487" spans="1:3" x14ac:dyDescent="0.2">
      <c r="A4487" t="s">
        <v>4488</v>
      </c>
      <c r="B4487">
        <v>0.124661963550852</v>
      </c>
      <c r="C4487">
        <v>0.52326572604350297</v>
      </c>
    </row>
    <row r="4488" spans="1:3" x14ac:dyDescent="0.2">
      <c r="A4488" t="s">
        <v>4489</v>
      </c>
      <c r="B4488">
        <v>0.25978448275861998</v>
      </c>
      <c r="C4488">
        <v>0.51080459770114905</v>
      </c>
    </row>
    <row r="4489" spans="1:3" x14ac:dyDescent="0.2">
      <c r="A4489" t="s">
        <v>4490</v>
      </c>
      <c r="B4489">
        <v>-1.45024077046548E-2</v>
      </c>
      <c r="C4489">
        <v>0.58727929373996801</v>
      </c>
    </row>
    <row r="4490" spans="1:3" x14ac:dyDescent="0.2">
      <c r="A4490" t="s">
        <v>4491</v>
      </c>
      <c r="B4490">
        <v>0.389583333333333</v>
      </c>
      <c r="C4490">
        <v>0.56666666666666599</v>
      </c>
    </row>
    <row r="4491" spans="1:3" x14ac:dyDescent="0.2">
      <c r="A4491" t="s">
        <v>4492</v>
      </c>
      <c r="B4491">
        <v>0.22505892255892199</v>
      </c>
      <c r="C4491">
        <v>0.60421497584540995</v>
      </c>
    </row>
    <row r="4492" spans="1:3" x14ac:dyDescent="0.2">
      <c r="A4492" t="s">
        <v>4493</v>
      </c>
      <c r="B4492">
        <v>-0.13359788359788299</v>
      </c>
      <c r="C4492">
        <v>0.58708513708513699</v>
      </c>
    </row>
    <row r="4493" spans="1:3" x14ac:dyDescent="0.2">
      <c r="A4493" t="s">
        <v>4494</v>
      </c>
      <c r="B4493">
        <v>0.16624634502923899</v>
      </c>
      <c r="C4493">
        <v>0.54934941520467795</v>
      </c>
    </row>
    <row r="4494" spans="1:3" x14ac:dyDescent="0.2">
      <c r="A4494" t="s">
        <v>4495</v>
      </c>
      <c r="B4494">
        <v>7.0814814814814803E-2</v>
      </c>
      <c r="C4494">
        <v>0.60123456790123397</v>
      </c>
    </row>
    <row r="4495" spans="1:3" x14ac:dyDescent="0.2">
      <c r="A4495" t="s">
        <v>4496</v>
      </c>
      <c r="B4495">
        <v>6.30021367521367E-2</v>
      </c>
      <c r="C4495">
        <v>0.43233414733414699</v>
      </c>
    </row>
    <row r="4496" spans="1:3" x14ac:dyDescent="0.2">
      <c r="A4496" t="s">
        <v>4497</v>
      </c>
      <c r="B4496">
        <v>0.19500000000000001</v>
      </c>
      <c r="C4496">
        <v>0.66249999999999998</v>
      </c>
    </row>
    <row r="4497" spans="1:3" x14ac:dyDescent="0.2">
      <c r="A4497" t="s">
        <v>4498</v>
      </c>
      <c r="B4497">
        <v>0.28052910052910002</v>
      </c>
      <c r="C4497">
        <v>0.55835978835978795</v>
      </c>
    </row>
    <row r="4498" spans="1:3" x14ac:dyDescent="0.2">
      <c r="A4498" t="s">
        <v>4499</v>
      </c>
      <c r="B4498">
        <v>5.3972582972582901E-2</v>
      </c>
      <c r="C4498">
        <v>0.53797724497724497</v>
      </c>
    </row>
    <row r="4499" spans="1:3" x14ac:dyDescent="0.2">
      <c r="A4499" t="s">
        <v>4500</v>
      </c>
      <c r="B4499">
        <v>-0.190364583333333</v>
      </c>
      <c r="C4499">
        <v>0.63333333333333297</v>
      </c>
    </row>
    <row r="4500" spans="1:3" x14ac:dyDescent="0.2">
      <c r="A4500" t="s">
        <v>4501</v>
      </c>
      <c r="B4500">
        <v>0.37342836257309903</v>
      </c>
      <c r="C4500">
        <v>0.60731968810916104</v>
      </c>
    </row>
    <row r="4501" spans="1:3" x14ac:dyDescent="0.2">
      <c r="A4501" t="s">
        <v>4502</v>
      </c>
      <c r="B4501">
        <v>0.17228354978354901</v>
      </c>
      <c r="C4501">
        <v>0.60238095238095202</v>
      </c>
    </row>
    <row r="4502" spans="1:3" x14ac:dyDescent="0.2">
      <c r="A4502" t="s">
        <v>4503</v>
      </c>
      <c r="B4502">
        <v>-0.180502136752136</v>
      </c>
      <c r="C4502">
        <v>0.67179487179487096</v>
      </c>
    </row>
    <row r="4503" spans="1:3" x14ac:dyDescent="0.2">
      <c r="A4503" t="s">
        <v>4504</v>
      </c>
      <c r="B4503">
        <v>0.33611111111111103</v>
      </c>
      <c r="C4503">
        <v>0.55697278911564596</v>
      </c>
    </row>
    <row r="4504" spans="1:3" x14ac:dyDescent="0.2">
      <c r="A4504" t="s">
        <v>4505</v>
      </c>
      <c r="B4504">
        <v>2.5766287284144401E-2</v>
      </c>
      <c r="C4504">
        <v>0.627215408599336</v>
      </c>
    </row>
    <row r="4505" spans="1:3" x14ac:dyDescent="0.2">
      <c r="A4505" t="s">
        <v>4506</v>
      </c>
      <c r="B4505">
        <v>-7.6688874188874101E-2</v>
      </c>
      <c r="C4505">
        <v>0.58102501102501103</v>
      </c>
    </row>
    <row r="4506" spans="1:3" x14ac:dyDescent="0.2">
      <c r="A4506" t="s">
        <v>4507</v>
      </c>
      <c r="B4506">
        <v>0.6</v>
      </c>
      <c r="C4506">
        <v>0.9</v>
      </c>
    </row>
    <row r="4507" spans="1:3" x14ac:dyDescent="0.2">
      <c r="A4507" t="s">
        <v>4508</v>
      </c>
      <c r="B4507">
        <v>0.19347826086956499</v>
      </c>
      <c r="C4507">
        <v>0.48913043478260798</v>
      </c>
    </row>
    <row r="4508" spans="1:3" x14ac:dyDescent="0.2">
      <c r="A4508" t="s">
        <v>4509</v>
      </c>
      <c r="B4508">
        <v>0.29604901960784302</v>
      </c>
      <c r="C4508">
        <v>0.50266573295984995</v>
      </c>
    </row>
    <row r="4509" spans="1:3" x14ac:dyDescent="0.2">
      <c r="A4509" t="s">
        <v>4510</v>
      </c>
      <c r="B4509">
        <v>0.112848772321428</v>
      </c>
      <c r="C4509">
        <v>0.41984126984126902</v>
      </c>
    </row>
    <row r="4510" spans="1:3" x14ac:dyDescent="0.2">
      <c r="A4510" t="s">
        <v>4511</v>
      </c>
      <c r="B4510">
        <v>0.19012345679012299</v>
      </c>
      <c r="C4510">
        <v>0.39722222222222198</v>
      </c>
    </row>
    <row r="4511" spans="1:3" x14ac:dyDescent="0.2">
      <c r="A4511" t="s">
        <v>4512</v>
      </c>
      <c r="B4511">
        <v>0.10552101417824</v>
      </c>
      <c r="C4511">
        <v>0.61435185185185104</v>
      </c>
    </row>
    <row r="4512" spans="1:3" x14ac:dyDescent="0.2">
      <c r="A4512" t="s">
        <v>4513</v>
      </c>
      <c r="B4512">
        <v>0.220885416666666</v>
      </c>
      <c r="C4512">
        <v>0.55142559523809498</v>
      </c>
    </row>
    <row r="4513" spans="1:3" x14ac:dyDescent="0.2">
      <c r="A4513" t="s">
        <v>4514</v>
      </c>
      <c r="B4513">
        <v>0.16446336996336899</v>
      </c>
      <c r="C4513">
        <v>0.65124450549450497</v>
      </c>
    </row>
    <row r="4514" spans="1:3" x14ac:dyDescent="0.2">
      <c r="A4514" t="s">
        <v>4515</v>
      </c>
      <c r="B4514">
        <v>0.14720458553791799</v>
      </c>
      <c r="C4514">
        <v>0.60129188712521997</v>
      </c>
    </row>
    <row r="4515" spans="1:3" x14ac:dyDescent="0.2">
      <c r="A4515" t="s">
        <v>4516</v>
      </c>
      <c r="B4515">
        <v>0.314285714285714</v>
      </c>
      <c r="C4515">
        <v>0.514163614163614</v>
      </c>
    </row>
    <row r="4516" spans="1:3" x14ac:dyDescent="0.2">
      <c r="A4516" t="s">
        <v>4517</v>
      </c>
      <c r="B4516">
        <v>0.17731132075471701</v>
      </c>
      <c r="C4516">
        <v>0.46621256364180802</v>
      </c>
    </row>
    <row r="4517" spans="1:3" x14ac:dyDescent="0.2">
      <c r="A4517" t="s">
        <v>4518</v>
      </c>
      <c r="B4517">
        <v>0.165683593749999</v>
      </c>
      <c r="C4517">
        <v>0.65990451388888804</v>
      </c>
    </row>
    <row r="4518" spans="1:3" x14ac:dyDescent="0.2">
      <c r="A4518" t="s">
        <v>4519</v>
      </c>
      <c r="B4518">
        <v>0.21547619047618999</v>
      </c>
      <c r="C4518">
        <v>0.65595238095238095</v>
      </c>
    </row>
    <row r="4519" spans="1:3" x14ac:dyDescent="0.2">
      <c r="A4519" t="s">
        <v>4520</v>
      </c>
      <c r="B4519">
        <v>-3.9705387205387098E-2</v>
      </c>
      <c r="C4519">
        <v>0.46521043771043702</v>
      </c>
    </row>
    <row r="4520" spans="1:3" x14ac:dyDescent="0.2">
      <c r="A4520" t="s">
        <v>4521</v>
      </c>
      <c r="B4520">
        <v>0.43318627450980302</v>
      </c>
      <c r="C4520">
        <v>0.56096405228758095</v>
      </c>
    </row>
    <row r="4521" spans="1:3" x14ac:dyDescent="0.2">
      <c r="A4521" t="s">
        <v>4522</v>
      </c>
      <c r="B4521">
        <v>0.27547067901234501</v>
      </c>
      <c r="C4521">
        <v>0.61203703703703705</v>
      </c>
    </row>
    <row r="4522" spans="1:3" x14ac:dyDescent="0.2">
      <c r="A4522" t="s">
        <v>4523</v>
      </c>
      <c r="B4522">
        <v>0.249759937032664</v>
      </c>
      <c r="C4522">
        <v>0.53111898202807295</v>
      </c>
    </row>
    <row r="4523" spans="1:3" x14ac:dyDescent="0.2">
      <c r="A4523" t="s">
        <v>4524</v>
      </c>
      <c r="B4523">
        <v>0.403162393162393</v>
      </c>
      <c r="C4523">
        <v>0.70333333333333303</v>
      </c>
    </row>
    <row r="4524" spans="1:3" x14ac:dyDescent="0.2">
      <c r="A4524" t="s">
        <v>4525</v>
      </c>
      <c r="B4524">
        <v>0.239620496346686</v>
      </c>
      <c r="C4524">
        <v>0.542194507432602</v>
      </c>
    </row>
    <row r="4525" spans="1:3" x14ac:dyDescent="0.2">
      <c r="A4525" t="s">
        <v>4526</v>
      </c>
      <c r="B4525">
        <v>0.26752882205513701</v>
      </c>
      <c r="C4525">
        <v>0.58385087719298201</v>
      </c>
    </row>
    <row r="4526" spans="1:3" x14ac:dyDescent="0.2">
      <c r="A4526" t="s">
        <v>4527</v>
      </c>
      <c r="B4526">
        <v>0.297604166666666</v>
      </c>
      <c r="C4526">
        <v>0.55105902777777704</v>
      </c>
    </row>
    <row r="4527" spans="1:3" x14ac:dyDescent="0.2">
      <c r="A4527" t="s">
        <v>4528</v>
      </c>
      <c r="B4527">
        <v>-3.8806986664129399E-2</v>
      </c>
      <c r="C4527">
        <v>0.51802102659245497</v>
      </c>
    </row>
    <row r="4528" spans="1:3" x14ac:dyDescent="0.2">
      <c r="A4528" t="s">
        <v>4529</v>
      </c>
      <c r="B4528">
        <v>0.24442361111111</v>
      </c>
      <c r="C4528">
        <v>0.60606031746031697</v>
      </c>
    </row>
    <row r="4529" spans="1:3" x14ac:dyDescent="0.2">
      <c r="A4529" t="s">
        <v>4530</v>
      </c>
      <c r="B4529">
        <v>9.6785198928056093E-2</v>
      </c>
      <c r="C4529">
        <v>0.58657802514945301</v>
      </c>
    </row>
    <row r="4530" spans="1:3" x14ac:dyDescent="0.2">
      <c r="A4530" t="s">
        <v>4531</v>
      </c>
      <c r="B4530">
        <v>0.25731489422527098</v>
      </c>
      <c r="C4530">
        <v>0.57758719268153202</v>
      </c>
    </row>
    <row r="4531" spans="1:3" x14ac:dyDescent="0.2">
      <c r="A4531" t="s">
        <v>4532</v>
      </c>
      <c r="B4531">
        <v>0.17833622685185099</v>
      </c>
      <c r="C4531">
        <v>0.53314814814814804</v>
      </c>
    </row>
    <row r="4532" spans="1:3" x14ac:dyDescent="0.2">
      <c r="A4532" t="s">
        <v>4533</v>
      </c>
      <c r="B4532">
        <v>0.236538461538461</v>
      </c>
      <c r="C4532">
        <v>0.50384615384615306</v>
      </c>
    </row>
    <row r="4533" spans="1:3" x14ac:dyDescent="0.2">
      <c r="A4533" t="s">
        <v>4534</v>
      </c>
      <c r="B4533">
        <v>0.25273013150371598</v>
      </c>
      <c r="C4533">
        <v>0.56194968553459101</v>
      </c>
    </row>
    <row r="4534" spans="1:3" x14ac:dyDescent="0.2">
      <c r="A4534" t="s">
        <v>4535</v>
      </c>
      <c r="B4534">
        <v>0.18979024943310599</v>
      </c>
      <c r="C4534">
        <v>0.63903533635676402</v>
      </c>
    </row>
    <row r="4535" spans="1:3" x14ac:dyDescent="0.2">
      <c r="A4535" t="s">
        <v>4536</v>
      </c>
      <c r="B4535">
        <v>0.24922578828828801</v>
      </c>
      <c r="C4535">
        <v>0.62434684684684605</v>
      </c>
    </row>
    <row r="4536" spans="1:3" x14ac:dyDescent="0.2">
      <c r="A4536" t="s">
        <v>4537</v>
      </c>
      <c r="B4536">
        <v>0.27225869182900397</v>
      </c>
      <c r="C4536">
        <v>0.57822014790764797</v>
      </c>
    </row>
    <row r="4537" spans="1:3" x14ac:dyDescent="0.2">
      <c r="A4537" t="s">
        <v>4538</v>
      </c>
      <c r="B4537">
        <v>0.223646480331262</v>
      </c>
      <c r="C4537">
        <v>0.542950310559006</v>
      </c>
    </row>
    <row r="4538" spans="1:3" x14ac:dyDescent="0.2">
      <c r="A4538" t="s">
        <v>4539</v>
      </c>
      <c r="B4538">
        <v>0.32143946467475798</v>
      </c>
      <c r="C4538">
        <v>0.56291316526610602</v>
      </c>
    </row>
    <row r="4539" spans="1:3" x14ac:dyDescent="0.2">
      <c r="A4539" t="s">
        <v>4540</v>
      </c>
      <c r="B4539">
        <v>0.37289994331065701</v>
      </c>
      <c r="C4539">
        <v>0.58338888888888896</v>
      </c>
    </row>
    <row r="4540" spans="1:3" x14ac:dyDescent="0.2">
      <c r="A4540" t="s">
        <v>4541</v>
      </c>
      <c r="B4540">
        <v>0.20910453391752601</v>
      </c>
      <c r="C4540">
        <v>0.57668356796309495</v>
      </c>
    </row>
    <row r="4541" spans="1:3" x14ac:dyDescent="0.2">
      <c r="A4541" t="s">
        <v>4542</v>
      </c>
      <c r="B4541">
        <v>1.9038701622971301E-2</v>
      </c>
      <c r="C4541">
        <v>0.59414303549134995</v>
      </c>
    </row>
    <row r="4542" spans="1:3" x14ac:dyDescent="0.2">
      <c r="A4542" t="s">
        <v>4543</v>
      </c>
      <c r="B4542">
        <v>0.33656249999999899</v>
      </c>
      <c r="C4542">
        <v>0.58527777777777701</v>
      </c>
    </row>
    <row r="4543" spans="1:3" x14ac:dyDescent="0.2">
      <c r="A4543" t="s">
        <v>4544</v>
      </c>
      <c r="B4543">
        <v>-4.8304865424430597E-2</v>
      </c>
      <c r="C4543">
        <v>0.628040890269151</v>
      </c>
    </row>
    <row r="4544" spans="1:3" x14ac:dyDescent="0.2">
      <c r="A4544" t="s">
        <v>4545</v>
      </c>
      <c r="B4544">
        <v>-4.8864777978702E-2</v>
      </c>
      <c r="C4544">
        <v>0.67557765722322605</v>
      </c>
    </row>
    <row r="4545" spans="1:3" x14ac:dyDescent="0.2">
      <c r="A4545" t="s">
        <v>4546</v>
      </c>
      <c r="B4545">
        <v>-3.6755905585504602E-2</v>
      </c>
      <c r="C4545">
        <v>0.55743598382749304</v>
      </c>
    </row>
    <row r="4546" spans="1:3" x14ac:dyDescent="0.2">
      <c r="A4546" t="s">
        <v>4547</v>
      </c>
      <c r="B4546">
        <v>-0.200351731601731</v>
      </c>
      <c r="C4546">
        <v>0.58668966450216398</v>
      </c>
    </row>
    <row r="4547" spans="1:3" x14ac:dyDescent="0.2">
      <c r="A4547" t="s">
        <v>4548</v>
      </c>
      <c r="B4547">
        <v>0.10606060606060599</v>
      </c>
      <c r="C4547">
        <v>0.55303030303030298</v>
      </c>
    </row>
    <row r="4548" spans="1:3" x14ac:dyDescent="0.2">
      <c r="A4548" t="s">
        <v>4549</v>
      </c>
      <c r="B4548">
        <v>0.48525641025640998</v>
      </c>
      <c r="C4548">
        <v>0.52564102564102499</v>
      </c>
    </row>
    <row r="4549" spans="1:3" x14ac:dyDescent="0.2">
      <c r="A4549" t="s">
        <v>4550</v>
      </c>
      <c r="B4549">
        <v>0.25951909900650899</v>
      </c>
      <c r="C4549">
        <v>0.61320600662327196</v>
      </c>
    </row>
    <row r="4550" spans="1:3" x14ac:dyDescent="0.2">
      <c r="A4550" t="s">
        <v>4551</v>
      </c>
      <c r="B4550">
        <v>9.5087648327939603E-2</v>
      </c>
      <c r="C4550">
        <v>0.54777777777777703</v>
      </c>
    </row>
    <row r="4551" spans="1:3" x14ac:dyDescent="0.2">
      <c r="A4551" t="s">
        <v>4552</v>
      </c>
      <c r="B4551">
        <v>0.124246339362618</v>
      </c>
      <c r="C4551">
        <v>0.54862772240679203</v>
      </c>
    </row>
    <row r="4552" spans="1:3" x14ac:dyDescent="0.2">
      <c r="A4552" t="s">
        <v>4553</v>
      </c>
      <c r="B4552">
        <v>0.198503472222222</v>
      </c>
      <c r="C4552">
        <v>0.56390277777777698</v>
      </c>
    </row>
    <row r="4553" spans="1:3" x14ac:dyDescent="0.2">
      <c r="A4553" t="s">
        <v>4554</v>
      </c>
      <c r="B4553">
        <v>0.21660663134543701</v>
      </c>
      <c r="C4553">
        <v>0.61870867523852602</v>
      </c>
    </row>
    <row r="4554" spans="1:3" x14ac:dyDescent="0.2">
      <c r="A4554" t="s">
        <v>4555</v>
      </c>
      <c r="B4554">
        <v>0.245523792937586</v>
      </c>
      <c r="C4554">
        <v>0.55450581347132999</v>
      </c>
    </row>
    <row r="4555" spans="1:3" x14ac:dyDescent="0.2">
      <c r="A4555" t="s">
        <v>4556</v>
      </c>
      <c r="B4555">
        <v>0.13666666666666599</v>
      </c>
      <c r="C4555">
        <v>0.56222222222222196</v>
      </c>
    </row>
    <row r="4556" spans="1:3" x14ac:dyDescent="0.2">
      <c r="A4556" t="s">
        <v>4557</v>
      </c>
      <c r="B4556">
        <v>0.23745143745143699</v>
      </c>
      <c r="C4556">
        <v>0.59831002331002303</v>
      </c>
    </row>
    <row r="4557" spans="1:3" x14ac:dyDescent="0.2">
      <c r="A4557" t="s">
        <v>4558</v>
      </c>
      <c r="B4557">
        <v>0.16959620099863901</v>
      </c>
      <c r="C4557">
        <v>0.561668205326742</v>
      </c>
    </row>
    <row r="4558" spans="1:3" x14ac:dyDescent="0.2">
      <c r="A4558" t="s">
        <v>4559</v>
      </c>
      <c r="B4558">
        <v>2.2826086956521702E-3</v>
      </c>
      <c r="C4558">
        <v>0.48275362318840498</v>
      </c>
    </row>
    <row r="4559" spans="1:3" x14ac:dyDescent="0.2">
      <c r="A4559" t="s">
        <v>4560</v>
      </c>
      <c r="B4559">
        <v>0.210153482880755</v>
      </c>
      <c r="C4559">
        <v>0.47729948839039699</v>
      </c>
    </row>
    <row r="4560" spans="1:3" x14ac:dyDescent="0.2">
      <c r="A4560" t="s">
        <v>4561</v>
      </c>
      <c r="B4560">
        <v>0.35306547619047601</v>
      </c>
      <c r="C4560">
        <v>0.66111111111111098</v>
      </c>
    </row>
    <row r="4561" spans="1:3" x14ac:dyDescent="0.2">
      <c r="A4561" t="s">
        <v>4562</v>
      </c>
      <c r="B4561">
        <v>0.191288730559563</v>
      </c>
      <c r="C4561">
        <v>0.56330767997434605</v>
      </c>
    </row>
    <row r="4562" spans="1:3" x14ac:dyDescent="0.2">
      <c r="A4562" t="s">
        <v>4563</v>
      </c>
      <c r="B4562">
        <v>0.367916666666666</v>
      </c>
      <c r="C4562">
        <v>0.67291666666666605</v>
      </c>
    </row>
    <row r="4563" spans="1:3" x14ac:dyDescent="0.2">
      <c r="A4563" t="s">
        <v>4564</v>
      </c>
      <c r="B4563">
        <v>0.194444444444444</v>
      </c>
      <c r="C4563">
        <v>0.44421296296296198</v>
      </c>
    </row>
    <row r="4564" spans="1:3" x14ac:dyDescent="0.2">
      <c r="A4564" t="s">
        <v>4565</v>
      </c>
      <c r="B4564">
        <v>0.17051282051281999</v>
      </c>
      <c r="C4564">
        <v>0.68397435897435899</v>
      </c>
    </row>
    <row r="4565" spans="1:3" x14ac:dyDescent="0.2">
      <c r="A4565" t="s">
        <v>4566</v>
      </c>
      <c r="B4565">
        <v>0.25657894736842102</v>
      </c>
      <c r="C4565">
        <v>0.63999999999999901</v>
      </c>
    </row>
    <row r="4566" spans="1:3" x14ac:dyDescent="0.2">
      <c r="A4566" t="s">
        <v>4567</v>
      </c>
      <c r="B4566">
        <v>0.221549886621315</v>
      </c>
      <c r="C4566">
        <v>0.55808843537414898</v>
      </c>
    </row>
    <row r="4567" spans="1:3" x14ac:dyDescent="0.2">
      <c r="A4567" t="s">
        <v>4568</v>
      </c>
      <c r="B4567">
        <v>0.208409070255444</v>
      </c>
      <c r="C4567">
        <v>0.59487731733914895</v>
      </c>
    </row>
    <row r="4568" spans="1:3" x14ac:dyDescent="0.2">
      <c r="A4568" t="s">
        <v>4569</v>
      </c>
      <c r="B4568">
        <v>0.28827160493827098</v>
      </c>
      <c r="C4568">
        <v>0.57129629629629597</v>
      </c>
    </row>
    <row r="4569" spans="1:3" x14ac:dyDescent="0.2">
      <c r="A4569" t="s">
        <v>4570</v>
      </c>
      <c r="B4569">
        <v>9.1249844990079307E-2</v>
      </c>
      <c r="C4569">
        <v>0.62148933531745998</v>
      </c>
    </row>
    <row r="4570" spans="1:3" x14ac:dyDescent="0.2">
      <c r="A4570" t="s">
        <v>4571</v>
      </c>
      <c r="B4570">
        <v>-6.2121212121212098E-2</v>
      </c>
      <c r="C4570">
        <v>0.56807359307359295</v>
      </c>
    </row>
    <row r="4571" spans="1:3" x14ac:dyDescent="0.2">
      <c r="A4571" t="s">
        <v>4572</v>
      </c>
      <c r="B4571">
        <v>0.141673101614046</v>
      </c>
      <c r="C4571">
        <v>0.58119761690627803</v>
      </c>
    </row>
    <row r="4572" spans="1:3" x14ac:dyDescent="0.2">
      <c r="A4572" t="s">
        <v>4573</v>
      </c>
      <c r="B4572">
        <v>0.12861552028218601</v>
      </c>
      <c r="C4572">
        <v>0.58029100529100497</v>
      </c>
    </row>
    <row r="4573" spans="1:3" x14ac:dyDescent="0.2">
      <c r="A4573" t="s">
        <v>4574</v>
      </c>
      <c r="B4573">
        <v>0.17537037037037001</v>
      </c>
      <c r="C4573">
        <v>0.594598765432098</v>
      </c>
    </row>
    <row r="4574" spans="1:3" x14ac:dyDescent="0.2">
      <c r="A4574" t="s">
        <v>4575</v>
      </c>
      <c r="B4574">
        <v>0.272395833333333</v>
      </c>
      <c r="C4574">
        <v>0.66770833333333302</v>
      </c>
    </row>
    <row r="4575" spans="1:3" x14ac:dyDescent="0.2">
      <c r="A4575" t="s">
        <v>4576</v>
      </c>
      <c r="B4575">
        <v>0.31881410256410198</v>
      </c>
      <c r="C4575">
        <v>0.64944444444444405</v>
      </c>
    </row>
    <row r="4576" spans="1:3" x14ac:dyDescent="0.2">
      <c r="A4576" t="s">
        <v>4577</v>
      </c>
      <c r="B4576">
        <v>7.2982982982982905E-2</v>
      </c>
      <c r="C4576">
        <v>0.43216966966966902</v>
      </c>
    </row>
    <row r="4577" spans="1:3" x14ac:dyDescent="0.2">
      <c r="A4577" t="s">
        <v>4578</v>
      </c>
      <c r="B4577">
        <v>0.13640217391304299</v>
      </c>
      <c r="C4577">
        <v>0.59246859903381599</v>
      </c>
    </row>
    <row r="4578" spans="1:3" x14ac:dyDescent="0.2">
      <c r="A4578" t="s">
        <v>4579</v>
      </c>
      <c r="B4578">
        <v>4.1790046870692002E-2</v>
      </c>
      <c r="C4578">
        <v>0.55396746622552995</v>
      </c>
    </row>
    <row r="4579" spans="1:3" x14ac:dyDescent="0.2">
      <c r="A4579" t="s">
        <v>4580</v>
      </c>
      <c r="B4579">
        <v>0.290029653679653</v>
      </c>
      <c r="C4579">
        <v>0.61727821067820998</v>
      </c>
    </row>
    <row r="4580" spans="1:3" x14ac:dyDescent="0.2">
      <c r="A4580" t="s">
        <v>4581</v>
      </c>
      <c r="B4580">
        <v>0.160833333333333</v>
      </c>
      <c r="C4580">
        <v>0.62583333333333302</v>
      </c>
    </row>
    <row r="4581" spans="1:3" x14ac:dyDescent="0.2">
      <c r="A4581" t="s">
        <v>4582</v>
      </c>
      <c r="B4581">
        <v>-9.3370479496556996E-2</v>
      </c>
      <c r="C4581">
        <v>0.65032855075958496</v>
      </c>
    </row>
    <row r="4582" spans="1:3" x14ac:dyDescent="0.2">
      <c r="A4582" t="s">
        <v>4583</v>
      </c>
      <c r="B4582">
        <v>9.4584721832923199E-2</v>
      </c>
      <c r="C4582">
        <v>0.60383708617521503</v>
      </c>
    </row>
    <row r="4583" spans="1:3" x14ac:dyDescent="0.2">
      <c r="A4583" t="s">
        <v>4584</v>
      </c>
      <c r="B4583">
        <v>5.1098356009070403E-3</v>
      </c>
      <c r="C4583">
        <v>0.62834693877550996</v>
      </c>
    </row>
    <row r="4584" spans="1:3" x14ac:dyDescent="0.2">
      <c r="A4584" t="s">
        <v>4585</v>
      </c>
      <c r="B4584">
        <v>0.31916666666666599</v>
      </c>
      <c r="C4584">
        <v>0.81333333333333302</v>
      </c>
    </row>
    <row r="4585" spans="1:3" x14ac:dyDescent="0.2">
      <c r="A4585" t="s">
        <v>4586</v>
      </c>
      <c r="B4585">
        <v>0.32699348958333302</v>
      </c>
      <c r="C4585">
        <v>0.64473611111111095</v>
      </c>
    </row>
    <row r="4586" spans="1:3" x14ac:dyDescent="0.2">
      <c r="A4586" t="s">
        <v>4587</v>
      </c>
      <c r="B4586">
        <v>0.116467013888888</v>
      </c>
      <c r="C4586">
        <v>0.58203621031746</v>
      </c>
    </row>
    <row r="4587" spans="1:3" x14ac:dyDescent="0.2">
      <c r="A4587" t="s">
        <v>4588</v>
      </c>
      <c r="B4587">
        <v>0.296902597402597</v>
      </c>
      <c r="C4587">
        <v>0.58777489177489095</v>
      </c>
    </row>
    <row r="4588" spans="1:3" x14ac:dyDescent="0.2">
      <c r="A4588" t="s">
        <v>4589</v>
      </c>
      <c r="B4588">
        <v>0.18256944444444401</v>
      </c>
      <c r="C4588">
        <v>0.72585648148148096</v>
      </c>
    </row>
    <row r="4589" spans="1:3" x14ac:dyDescent="0.2">
      <c r="A4589" t="s">
        <v>4590</v>
      </c>
      <c r="B4589">
        <v>0.34399509803921502</v>
      </c>
      <c r="C4589">
        <v>0.56290849673202603</v>
      </c>
    </row>
    <row r="4590" spans="1:3" x14ac:dyDescent="0.2">
      <c r="A4590" t="s">
        <v>4591</v>
      </c>
      <c r="B4590">
        <v>0.28105597840228902</v>
      </c>
      <c r="C4590">
        <v>0.60053799115274498</v>
      </c>
    </row>
    <row r="4591" spans="1:3" x14ac:dyDescent="0.2">
      <c r="A4591" t="s">
        <v>4592</v>
      </c>
      <c r="B4591">
        <v>0.47519486734330402</v>
      </c>
      <c r="C4591">
        <v>0.59639601139601095</v>
      </c>
    </row>
    <row r="4592" spans="1:3" x14ac:dyDescent="0.2">
      <c r="A4592" t="s">
        <v>4593</v>
      </c>
      <c r="B4592">
        <v>-9.6874999999999999E-3</v>
      </c>
      <c r="C4592">
        <v>0.63531249999999895</v>
      </c>
    </row>
    <row r="4593" spans="1:3" x14ac:dyDescent="0.2">
      <c r="A4593" t="s">
        <v>4594</v>
      </c>
      <c r="B4593">
        <v>0.27600831958195798</v>
      </c>
      <c r="C4593">
        <v>0.63908415841584099</v>
      </c>
    </row>
    <row r="4594" spans="1:3" x14ac:dyDescent="0.2">
      <c r="A4594" t="s">
        <v>4595</v>
      </c>
      <c r="B4594">
        <v>0</v>
      </c>
      <c r="C4594">
        <v>0</v>
      </c>
    </row>
    <row r="4595" spans="1:3" x14ac:dyDescent="0.2">
      <c r="A4595" t="s">
        <v>4596</v>
      </c>
      <c r="B4595">
        <v>8.7039063367188294E-2</v>
      </c>
      <c r="C4595">
        <v>0.56108926952676896</v>
      </c>
    </row>
    <row r="4596" spans="1:3" x14ac:dyDescent="0.2">
      <c r="A4596" t="s">
        <v>4597</v>
      </c>
      <c r="B4596">
        <v>0.26237547892720298</v>
      </c>
      <c r="C4596">
        <v>0.64115489874110498</v>
      </c>
    </row>
    <row r="4597" spans="1:3" x14ac:dyDescent="0.2">
      <c r="A4597" t="s">
        <v>4598</v>
      </c>
      <c r="B4597">
        <v>0.105264084507042</v>
      </c>
      <c r="C4597">
        <v>0.56856695729935103</v>
      </c>
    </row>
    <row r="4598" spans="1:3" x14ac:dyDescent="0.2">
      <c r="A4598" t="s">
        <v>4599</v>
      </c>
      <c r="B4598">
        <v>0.40013157894736801</v>
      </c>
      <c r="C4598">
        <v>0.607368421052631</v>
      </c>
    </row>
    <row r="4599" spans="1:3" x14ac:dyDescent="0.2">
      <c r="A4599" t="s">
        <v>4600</v>
      </c>
      <c r="B4599">
        <v>0.57921875</v>
      </c>
      <c r="C4599">
        <v>0.51328124999999902</v>
      </c>
    </row>
    <row r="4600" spans="1:3" x14ac:dyDescent="0.2">
      <c r="A4600" t="s">
        <v>4601</v>
      </c>
      <c r="B4600">
        <v>-0.13927696078431301</v>
      </c>
      <c r="C4600">
        <v>0.63385854341736603</v>
      </c>
    </row>
    <row r="4601" spans="1:3" x14ac:dyDescent="0.2">
      <c r="A4601" t="s">
        <v>4602</v>
      </c>
      <c r="B4601">
        <v>0.21396650326797301</v>
      </c>
      <c r="C4601">
        <v>0.60068004979769696</v>
      </c>
    </row>
    <row r="4602" spans="1:3" x14ac:dyDescent="0.2">
      <c r="A4602" t="s">
        <v>4603</v>
      </c>
      <c r="B4602">
        <v>0.45833333333333298</v>
      </c>
      <c r="C4602">
        <v>0.83333333333333304</v>
      </c>
    </row>
    <row r="4603" spans="1:3" x14ac:dyDescent="0.2">
      <c r="A4603" t="s">
        <v>4604</v>
      </c>
      <c r="B4603">
        <v>0.23659316289992499</v>
      </c>
      <c r="C4603">
        <v>0.62434523809523701</v>
      </c>
    </row>
    <row r="4604" spans="1:3" x14ac:dyDescent="0.2">
      <c r="A4604" t="s">
        <v>4605</v>
      </c>
      <c r="B4604">
        <v>0.22989035087719201</v>
      </c>
      <c r="C4604">
        <v>0.62024366471734904</v>
      </c>
    </row>
    <row r="4605" spans="1:3" x14ac:dyDescent="0.2">
      <c r="A4605" t="s">
        <v>4606</v>
      </c>
      <c r="B4605">
        <v>0.220642371152239</v>
      </c>
      <c r="C4605">
        <v>0.58120758627337499</v>
      </c>
    </row>
    <row r="4606" spans="1:3" x14ac:dyDescent="0.2">
      <c r="A4606" t="s">
        <v>4607</v>
      </c>
      <c r="B4606">
        <v>9.6422456270017207E-2</v>
      </c>
      <c r="C4606">
        <v>0.51123209446380102</v>
      </c>
    </row>
    <row r="4607" spans="1:3" x14ac:dyDescent="0.2">
      <c r="A4607" t="s">
        <v>4608</v>
      </c>
      <c r="B4607">
        <v>0.24916666666666601</v>
      </c>
      <c r="C4607">
        <v>0.57510416666666597</v>
      </c>
    </row>
    <row r="4608" spans="1:3" x14ac:dyDescent="0.2">
      <c r="A4608" t="s">
        <v>4609</v>
      </c>
      <c r="B4608">
        <v>0.18778395061728301</v>
      </c>
      <c r="C4608">
        <v>0.60438800705467299</v>
      </c>
    </row>
    <row r="4609" spans="1:3" x14ac:dyDescent="0.2">
      <c r="A4609" t="s">
        <v>4610</v>
      </c>
      <c r="B4609">
        <v>0.12797619047618999</v>
      </c>
      <c r="C4609">
        <v>0.52110177404294999</v>
      </c>
    </row>
    <row r="4610" spans="1:3" x14ac:dyDescent="0.2">
      <c r="A4610" t="s">
        <v>4611</v>
      </c>
      <c r="B4610">
        <v>0.235490196078431</v>
      </c>
      <c r="C4610">
        <v>0.65150326797385605</v>
      </c>
    </row>
    <row r="4611" spans="1:3" x14ac:dyDescent="0.2">
      <c r="A4611" t="s">
        <v>4612</v>
      </c>
      <c r="B4611">
        <v>0.17921180240947601</v>
      </c>
      <c r="C4611">
        <v>0.52898273991297196</v>
      </c>
    </row>
    <row r="4612" spans="1:3" x14ac:dyDescent="0.2">
      <c r="A4612" t="s">
        <v>4613</v>
      </c>
      <c r="B4612">
        <v>0.24141135620915</v>
      </c>
      <c r="C4612">
        <v>0.62900326797385597</v>
      </c>
    </row>
    <row r="4613" spans="1:3" x14ac:dyDescent="0.2">
      <c r="A4613" t="s">
        <v>4614</v>
      </c>
      <c r="B4613">
        <v>0.220675675675675</v>
      </c>
      <c r="C4613">
        <v>0.49330330330330302</v>
      </c>
    </row>
    <row r="4614" spans="1:3" x14ac:dyDescent="0.2">
      <c r="A4614" t="s">
        <v>4615</v>
      </c>
      <c r="B4614">
        <v>0.21127668308702699</v>
      </c>
      <c r="C4614">
        <v>0.61984811165845599</v>
      </c>
    </row>
    <row r="4615" spans="1:3" x14ac:dyDescent="0.2">
      <c r="A4615" t="s">
        <v>4616</v>
      </c>
      <c r="B4615">
        <v>0.27118131868131801</v>
      </c>
      <c r="C4615">
        <v>0.49935693935693898</v>
      </c>
    </row>
    <row r="4616" spans="1:3" x14ac:dyDescent="0.2">
      <c r="A4616" t="s">
        <v>4617</v>
      </c>
      <c r="B4616">
        <v>9.8310320793337E-2</v>
      </c>
      <c r="C4616">
        <v>0.58055618294748701</v>
      </c>
    </row>
    <row r="4617" spans="1:3" x14ac:dyDescent="0.2">
      <c r="A4617" t="s">
        <v>4618</v>
      </c>
      <c r="B4617">
        <v>0.16297131568144399</v>
      </c>
      <c r="C4617">
        <v>0.58959154351395704</v>
      </c>
    </row>
    <row r="4618" spans="1:3" x14ac:dyDescent="0.2">
      <c r="A4618" t="s">
        <v>4619</v>
      </c>
      <c r="B4618">
        <v>2.5935981651962599E-2</v>
      </c>
      <c r="C4618">
        <v>0.53418904232195297</v>
      </c>
    </row>
    <row r="4619" spans="1:3" x14ac:dyDescent="0.2">
      <c r="A4619" t="s">
        <v>4620</v>
      </c>
      <c r="B4619">
        <v>0.23890807962529201</v>
      </c>
      <c r="C4619">
        <v>0.56535469084649403</v>
      </c>
    </row>
    <row r="4620" spans="1:3" x14ac:dyDescent="0.2">
      <c r="A4620" t="s">
        <v>4621</v>
      </c>
      <c r="B4620">
        <v>0.188969438521677</v>
      </c>
      <c r="C4620">
        <v>0.56112295664534395</v>
      </c>
    </row>
    <row r="4621" spans="1:3" x14ac:dyDescent="0.2">
      <c r="A4621" t="s">
        <v>4622</v>
      </c>
      <c r="B4621">
        <v>0.19206776819923299</v>
      </c>
      <c r="C4621">
        <v>0.55787322112753102</v>
      </c>
    </row>
    <row r="4622" spans="1:3" x14ac:dyDescent="0.2">
      <c r="A4622" t="s">
        <v>4623</v>
      </c>
      <c r="B4622">
        <v>0.122962779247501</v>
      </c>
      <c r="C4622">
        <v>0.53765873015873</v>
      </c>
    </row>
    <row r="4623" spans="1:3" x14ac:dyDescent="0.2">
      <c r="A4623" t="s">
        <v>4624</v>
      </c>
      <c r="B4623">
        <v>9.6198446256585704E-2</v>
      </c>
      <c r="C4623">
        <v>0.55620499010033797</v>
      </c>
    </row>
    <row r="4624" spans="1:3" x14ac:dyDescent="0.2">
      <c r="A4624" t="s">
        <v>4625</v>
      </c>
      <c r="B4624">
        <v>0.372218614718614</v>
      </c>
      <c r="C4624">
        <v>0.55380230880230796</v>
      </c>
    </row>
    <row r="4625" spans="1:3" x14ac:dyDescent="0.2">
      <c r="A4625" t="s">
        <v>4626</v>
      </c>
      <c r="B4625">
        <v>0.27334541062801898</v>
      </c>
      <c r="C4625">
        <v>0.54328502415458901</v>
      </c>
    </row>
    <row r="4626" spans="1:3" x14ac:dyDescent="0.2">
      <c r="A4626" t="s">
        <v>4627</v>
      </c>
      <c r="B4626">
        <v>0.176975743348982</v>
      </c>
      <c r="C4626">
        <v>0.53877543035993702</v>
      </c>
    </row>
    <row r="4627" spans="1:3" x14ac:dyDescent="0.2">
      <c r="A4627" t="s">
        <v>4628</v>
      </c>
      <c r="B4627">
        <v>0.13990740740740701</v>
      </c>
      <c r="C4627">
        <v>0.53453703703703703</v>
      </c>
    </row>
    <row r="4628" spans="1:3" x14ac:dyDescent="0.2">
      <c r="A4628" t="s">
        <v>4629</v>
      </c>
      <c r="B4628">
        <v>0.12564969604863199</v>
      </c>
      <c r="C4628">
        <v>0.54005488010807101</v>
      </c>
    </row>
    <row r="4629" spans="1:3" x14ac:dyDescent="0.2">
      <c r="A4629" t="s">
        <v>4630</v>
      </c>
      <c r="B4629">
        <v>0.217375661375661</v>
      </c>
      <c r="C4629">
        <v>0.63516402116402104</v>
      </c>
    </row>
    <row r="4630" spans="1:3" x14ac:dyDescent="0.2">
      <c r="A4630" t="s">
        <v>4631</v>
      </c>
      <c r="B4630">
        <v>4.7845779220779198E-2</v>
      </c>
      <c r="C4630">
        <v>0.58565440115440104</v>
      </c>
    </row>
    <row r="4631" spans="1:3" x14ac:dyDescent="0.2">
      <c r="A4631" t="s">
        <v>4632</v>
      </c>
      <c r="B4631">
        <v>0.453082997311827</v>
      </c>
      <c r="C4631">
        <v>0.59215053763440795</v>
      </c>
    </row>
    <row r="4632" spans="1:3" x14ac:dyDescent="0.2">
      <c r="A4632" t="s">
        <v>4633</v>
      </c>
      <c r="B4632">
        <v>0.31845471521942098</v>
      </c>
      <c r="C4632">
        <v>0.63158263305322104</v>
      </c>
    </row>
    <row r="4633" spans="1:3" x14ac:dyDescent="0.2">
      <c r="A4633" t="s">
        <v>4634</v>
      </c>
      <c r="B4633">
        <v>-1.62121761885912E-2</v>
      </c>
      <c r="C4633">
        <v>0.65337765483991905</v>
      </c>
    </row>
    <row r="4634" spans="1:3" x14ac:dyDescent="0.2">
      <c r="A4634" t="s">
        <v>4635</v>
      </c>
      <c r="B4634">
        <v>0.17905643738977001</v>
      </c>
      <c r="C4634">
        <v>0.44682539682539602</v>
      </c>
    </row>
    <row r="4635" spans="1:3" x14ac:dyDescent="0.2">
      <c r="A4635" t="s">
        <v>4636</v>
      </c>
      <c r="B4635">
        <v>-6.1600810536980702E-2</v>
      </c>
      <c r="C4635">
        <v>0.59221546774738199</v>
      </c>
    </row>
    <row r="4636" spans="1:3" x14ac:dyDescent="0.2">
      <c r="A4636" t="s">
        <v>4637</v>
      </c>
      <c r="B4636">
        <v>0.33706375313283199</v>
      </c>
      <c r="C4636">
        <v>0.61775211839121502</v>
      </c>
    </row>
    <row r="4637" spans="1:3" x14ac:dyDescent="0.2">
      <c r="A4637" t="s">
        <v>4638</v>
      </c>
      <c r="B4637">
        <v>-0.13230942480942401</v>
      </c>
      <c r="C4637">
        <v>0.522118272118272</v>
      </c>
    </row>
    <row r="4638" spans="1:3" x14ac:dyDescent="0.2">
      <c r="A4638" t="s">
        <v>4639</v>
      </c>
      <c r="B4638">
        <v>0.212993827160493</v>
      </c>
      <c r="C4638">
        <v>0.63261316872427897</v>
      </c>
    </row>
    <row r="4639" spans="1:3" x14ac:dyDescent="0.2">
      <c r="A4639" t="s">
        <v>4640</v>
      </c>
      <c r="B4639">
        <v>0.26358630952380901</v>
      </c>
      <c r="C4639">
        <v>0.63556547619047599</v>
      </c>
    </row>
    <row r="4640" spans="1:3" x14ac:dyDescent="0.2">
      <c r="A4640" t="s">
        <v>4641</v>
      </c>
      <c r="B4640">
        <v>0.31448105298457402</v>
      </c>
      <c r="C4640">
        <v>0.63813212608987202</v>
      </c>
    </row>
    <row r="4641" spans="1:3" x14ac:dyDescent="0.2">
      <c r="A4641" t="s">
        <v>4642</v>
      </c>
      <c r="B4641">
        <v>-6.3157081014223798E-3</v>
      </c>
      <c r="C4641">
        <v>0.56914038342609696</v>
      </c>
    </row>
    <row r="4642" spans="1:3" x14ac:dyDescent="0.2">
      <c r="A4642" t="s">
        <v>4643</v>
      </c>
      <c r="B4642">
        <v>4.0211239909515702E-2</v>
      </c>
      <c r="C4642">
        <v>0.59370711185366298</v>
      </c>
    </row>
    <row r="4643" spans="1:3" x14ac:dyDescent="0.2">
      <c r="A4643" t="s">
        <v>4644</v>
      </c>
      <c r="B4643">
        <v>8.6634310834425493E-2</v>
      </c>
      <c r="C4643">
        <v>0.56268676277850505</v>
      </c>
    </row>
    <row r="4644" spans="1:3" x14ac:dyDescent="0.2">
      <c r="A4644" t="s">
        <v>4645</v>
      </c>
      <c r="B4644">
        <v>0.131916251916251</v>
      </c>
      <c r="C4644">
        <v>0.63164739914739898</v>
      </c>
    </row>
    <row r="4645" spans="1:3" x14ac:dyDescent="0.2">
      <c r="A4645" t="s">
        <v>4646</v>
      </c>
      <c r="B4645">
        <v>0.21358009442248499</v>
      </c>
      <c r="C4645">
        <v>0.61592116820377696</v>
      </c>
    </row>
    <row r="4646" spans="1:3" x14ac:dyDescent="0.2">
      <c r="A4646" t="s">
        <v>4647</v>
      </c>
      <c r="B4646">
        <v>0.35227272727272702</v>
      </c>
      <c r="C4646">
        <v>0.55090909090909002</v>
      </c>
    </row>
    <row r="4647" spans="1:3" x14ac:dyDescent="0.2">
      <c r="A4647" t="s">
        <v>4648</v>
      </c>
      <c r="B4647">
        <v>0.25689102564102501</v>
      </c>
      <c r="C4647">
        <v>0.56507936507936496</v>
      </c>
    </row>
    <row r="4648" spans="1:3" x14ac:dyDescent="0.2">
      <c r="A4648" t="s">
        <v>4649</v>
      </c>
      <c r="B4648">
        <v>0.1903125</v>
      </c>
      <c r="C4648">
        <v>0.52520833333333306</v>
      </c>
    </row>
    <row r="4649" spans="1:3" x14ac:dyDescent="0.2">
      <c r="A4649" t="s">
        <v>4650</v>
      </c>
      <c r="B4649">
        <v>0.33359374999999902</v>
      </c>
      <c r="C4649">
        <v>0.67343750000000002</v>
      </c>
    </row>
    <row r="4650" spans="1:3" x14ac:dyDescent="0.2">
      <c r="A4650" t="s">
        <v>4651</v>
      </c>
      <c r="B4650">
        <v>0.30229804421768702</v>
      </c>
      <c r="C4650">
        <v>0.59081490929705105</v>
      </c>
    </row>
    <row r="4651" spans="1:3" x14ac:dyDescent="0.2">
      <c r="A4651" t="s">
        <v>4652</v>
      </c>
      <c r="B4651">
        <v>0.268703703703703</v>
      </c>
      <c r="C4651">
        <v>0.65566137566137495</v>
      </c>
    </row>
    <row r="4652" spans="1:3" x14ac:dyDescent="0.2">
      <c r="A4652" t="s">
        <v>4653</v>
      </c>
      <c r="B4652">
        <v>8.8823461891643696E-2</v>
      </c>
      <c r="C4652">
        <v>0.68594065656565595</v>
      </c>
    </row>
    <row r="4653" spans="1:3" x14ac:dyDescent="0.2">
      <c r="A4653" t="s">
        <v>4654</v>
      </c>
      <c r="B4653">
        <v>1.03006306689342E-2</v>
      </c>
      <c r="C4653">
        <v>0.54396258503401296</v>
      </c>
    </row>
    <row r="4654" spans="1:3" x14ac:dyDescent="0.2">
      <c r="A4654" t="s">
        <v>4655</v>
      </c>
      <c r="B4654">
        <v>0.33449275362318798</v>
      </c>
      <c r="C4654">
        <v>0.53374051069703199</v>
      </c>
    </row>
    <row r="4655" spans="1:3" x14ac:dyDescent="0.2">
      <c r="A4655" t="s">
        <v>4656</v>
      </c>
      <c r="B4655">
        <v>0.118764245014245</v>
      </c>
      <c r="C4655">
        <v>0.57024691358024704</v>
      </c>
    </row>
    <row r="4656" spans="1:3" x14ac:dyDescent="0.2">
      <c r="A4656" t="s">
        <v>4657</v>
      </c>
      <c r="B4656">
        <v>0.215446074263038</v>
      </c>
      <c r="C4656">
        <v>0.59587939342403595</v>
      </c>
    </row>
    <row r="4657" spans="1:3" x14ac:dyDescent="0.2">
      <c r="A4657" t="s">
        <v>4658</v>
      </c>
      <c r="B4657">
        <v>0.5625</v>
      </c>
      <c r="C4657">
        <v>0.58148148148148104</v>
      </c>
    </row>
    <row r="4658" spans="1:3" x14ac:dyDescent="0.2">
      <c r="A4658" t="s">
        <v>4659</v>
      </c>
      <c r="B4658">
        <v>0.232947668650793</v>
      </c>
      <c r="C4658">
        <v>0.54032738095238098</v>
      </c>
    </row>
    <row r="4659" spans="1:3" x14ac:dyDescent="0.2">
      <c r="A4659" t="s">
        <v>4660</v>
      </c>
      <c r="B4659">
        <v>0.27563203835111</v>
      </c>
      <c r="C4659">
        <v>0.58659488850210395</v>
      </c>
    </row>
    <row r="4660" spans="1:3" x14ac:dyDescent="0.2">
      <c r="A4660" t="s">
        <v>4661</v>
      </c>
      <c r="B4660">
        <v>-2.8977272727272699E-2</v>
      </c>
      <c r="C4660">
        <v>0.56812770562770498</v>
      </c>
    </row>
    <row r="4661" spans="1:3" x14ac:dyDescent="0.2">
      <c r="A4661" t="s">
        <v>4662</v>
      </c>
      <c r="B4661">
        <v>0.17847782953761199</v>
      </c>
      <c r="C4661">
        <v>0.52899672187715596</v>
      </c>
    </row>
    <row r="4662" spans="1:3" x14ac:dyDescent="0.2">
      <c r="A4662" t="s">
        <v>4663</v>
      </c>
      <c r="B4662">
        <v>0.25282702664398998</v>
      </c>
      <c r="C4662">
        <v>0.60051587301587195</v>
      </c>
    </row>
    <row r="4663" spans="1:3" x14ac:dyDescent="0.2">
      <c r="A4663" t="s">
        <v>4664</v>
      </c>
      <c r="B4663">
        <v>0.30957949846605298</v>
      </c>
      <c r="C4663">
        <v>0.53590702947845803</v>
      </c>
    </row>
    <row r="4664" spans="1:3" x14ac:dyDescent="0.2">
      <c r="A4664" t="s">
        <v>4665</v>
      </c>
      <c r="B4664">
        <v>0.23073979591836699</v>
      </c>
      <c r="C4664">
        <v>0.61102040816326497</v>
      </c>
    </row>
    <row r="4665" spans="1:3" x14ac:dyDescent="0.2">
      <c r="A4665" t="s">
        <v>4666</v>
      </c>
      <c r="B4665">
        <v>0.20357142857142799</v>
      </c>
      <c r="C4665">
        <v>0.28214285714285697</v>
      </c>
    </row>
    <row r="4666" spans="1:3" x14ac:dyDescent="0.2">
      <c r="A4666" t="s">
        <v>4667</v>
      </c>
      <c r="B4666">
        <v>0.28239827730568401</v>
      </c>
      <c r="C4666">
        <v>0.52570867404200705</v>
      </c>
    </row>
    <row r="4667" spans="1:3" x14ac:dyDescent="0.2">
      <c r="A4667" t="s">
        <v>4668</v>
      </c>
      <c r="B4667">
        <v>0.19166666666666601</v>
      </c>
      <c r="C4667">
        <v>0.61944444444444402</v>
      </c>
    </row>
    <row r="4668" spans="1:3" x14ac:dyDescent="0.2">
      <c r="A4668" t="s">
        <v>4669</v>
      </c>
      <c r="B4668">
        <v>0.433393719806763</v>
      </c>
      <c r="C4668">
        <v>0.57993961352656997</v>
      </c>
    </row>
    <row r="4669" spans="1:3" x14ac:dyDescent="0.2">
      <c r="A4669" t="s">
        <v>4670</v>
      </c>
      <c r="B4669">
        <v>0.22028985507246299</v>
      </c>
      <c r="C4669">
        <v>0.559782608695652</v>
      </c>
    </row>
    <row r="4670" spans="1:3" x14ac:dyDescent="0.2">
      <c r="A4670" t="s">
        <v>4671</v>
      </c>
      <c r="B4670">
        <v>-1.31358225108224E-2</v>
      </c>
      <c r="C4670">
        <v>0.47278138528138502</v>
      </c>
    </row>
    <row r="4671" spans="1:3" x14ac:dyDescent="0.2">
      <c r="A4671" t="s">
        <v>4672</v>
      </c>
      <c r="B4671">
        <v>0.42246634765017099</v>
      </c>
      <c r="C4671">
        <v>0.55048241518829699</v>
      </c>
    </row>
    <row r="4672" spans="1:3" x14ac:dyDescent="0.2">
      <c r="A4672" t="s">
        <v>4673</v>
      </c>
      <c r="B4672">
        <v>8.9006849315068401E-2</v>
      </c>
      <c r="C4672">
        <v>0.48842465753424602</v>
      </c>
    </row>
    <row r="4673" spans="1:3" x14ac:dyDescent="0.2">
      <c r="A4673" t="s">
        <v>4674</v>
      </c>
      <c r="B4673">
        <v>0.34324358974358898</v>
      </c>
      <c r="C4673">
        <v>0.60681074481074404</v>
      </c>
    </row>
    <row r="4674" spans="1:3" x14ac:dyDescent="0.2">
      <c r="A4674" t="s">
        <v>4675</v>
      </c>
      <c r="B4674">
        <v>3.3244289585752998E-2</v>
      </c>
      <c r="C4674">
        <v>0.53459591560201203</v>
      </c>
    </row>
    <row r="4675" spans="1:3" x14ac:dyDescent="0.2">
      <c r="A4675" t="s">
        <v>4676</v>
      </c>
      <c r="B4675">
        <v>0.19862898789878899</v>
      </c>
      <c r="C4675">
        <v>0.51043179317931797</v>
      </c>
    </row>
    <row r="4676" spans="1:3" x14ac:dyDescent="0.2">
      <c r="A4676" t="s">
        <v>4677</v>
      </c>
      <c r="B4676">
        <v>0.25293135181704202</v>
      </c>
      <c r="C4676">
        <v>0.60390726817042595</v>
      </c>
    </row>
    <row r="4677" spans="1:3" x14ac:dyDescent="0.2">
      <c r="A4677" t="s">
        <v>4678</v>
      </c>
      <c r="B4677">
        <v>0.18710317460317399</v>
      </c>
      <c r="C4677">
        <v>0.60873015873015801</v>
      </c>
    </row>
    <row r="4678" spans="1:3" x14ac:dyDescent="0.2">
      <c r="A4678" t="s">
        <v>4679</v>
      </c>
      <c r="B4678">
        <v>1.6169094215969199E-2</v>
      </c>
      <c r="C4678">
        <v>0.59076159662097105</v>
      </c>
    </row>
    <row r="4679" spans="1:3" x14ac:dyDescent="0.2">
      <c r="A4679" t="s">
        <v>4680</v>
      </c>
      <c r="B4679">
        <v>0.22511148066026099</v>
      </c>
      <c r="C4679">
        <v>0.66100055432372495</v>
      </c>
    </row>
    <row r="4680" spans="1:3" x14ac:dyDescent="0.2">
      <c r="A4680" t="s">
        <v>4681</v>
      </c>
      <c r="B4680">
        <v>0.217606688861985</v>
      </c>
      <c r="C4680">
        <v>0.58260492332526104</v>
      </c>
    </row>
    <row r="4681" spans="1:3" x14ac:dyDescent="0.2">
      <c r="A4681" t="s">
        <v>4682</v>
      </c>
      <c r="B4681">
        <v>0.109187859341179</v>
      </c>
      <c r="C4681">
        <v>0.52849290524290504</v>
      </c>
    </row>
    <row r="4682" spans="1:3" x14ac:dyDescent="0.2">
      <c r="A4682" t="s">
        <v>4683</v>
      </c>
      <c r="B4682">
        <v>0.390166666666666</v>
      </c>
      <c r="C4682">
        <v>0.67411111111111099</v>
      </c>
    </row>
    <row r="4683" spans="1:3" x14ac:dyDescent="0.2">
      <c r="A4683" t="s">
        <v>4684</v>
      </c>
      <c r="B4683">
        <v>0</v>
      </c>
      <c r="C4683">
        <v>0</v>
      </c>
    </row>
    <row r="4684" spans="1:3" x14ac:dyDescent="0.2">
      <c r="A4684" t="s">
        <v>4685</v>
      </c>
      <c r="B4684">
        <v>0.27286776212832498</v>
      </c>
      <c r="C4684">
        <v>0.623763693270735</v>
      </c>
    </row>
    <row r="4685" spans="1:3" x14ac:dyDescent="0.2">
      <c r="A4685" t="s">
        <v>4686</v>
      </c>
      <c r="B4685">
        <v>0.37777777777777699</v>
      </c>
      <c r="C4685">
        <v>0.48888888888888798</v>
      </c>
    </row>
    <row r="4686" spans="1:3" x14ac:dyDescent="0.2">
      <c r="A4686" t="s">
        <v>4687</v>
      </c>
      <c r="B4686">
        <v>-2.2775268210050801E-2</v>
      </c>
      <c r="C4686">
        <v>0.637705627705627</v>
      </c>
    </row>
    <row r="4687" spans="1:3" x14ac:dyDescent="0.2">
      <c r="A4687" t="s">
        <v>4688</v>
      </c>
      <c r="B4687">
        <v>0.28328051643192398</v>
      </c>
      <c r="C4687">
        <v>0.58069640062597805</v>
      </c>
    </row>
    <row r="4688" spans="1:3" x14ac:dyDescent="0.2">
      <c r="A4688" t="s">
        <v>4689</v>
      </c>
      <c r="B4688">
        <v>0.17668201896142999</v>
      </c>
      <c r="C4688">
        <v>0.60326617826617801</v>
      </c>
    </row>
    <row r="4689" spans="1:3" x14ac:dyDescent="0.2">
      <c r="A4689" t="s">
        <v>4690</v>
      </c>
      <c r="B4689">
        <v>0.24512614678899</v>
      </c>
      <c r="C4689">
        <v>0.63717125382262996</v>
      </c>
    </row>
    <row r="4690" spans="1:3" x14ac:dyDescent="0.2">
      <c r="A4690" t="s">
        <v>4691</v>
      </c>
      <c r="B4690">
        <v>9.47042824074074E-2</v>
      </c>
      <c r="C4690">
        <v>0.59783333333333299</v>
      </c>
    </row>
    <row r="4691" spans="1:3" x14ac:dyDescent="0.2">
      <c r="A4691" t="s">
        <v>4692</v>
      </c>
      <c r="B4691">
        <v>3.7037037037036999E-3</v>
      </c>
      <c r="C4691">
        <v>0.41111111111111098</v>
      </c>
    </row>
    <row r="4692" spans="1:3" x14ac:dyDescent="0.2">
      <c r="A4692" t="s">
        <v>4693</v>
      </c>
      <c r="B4692">
        <v>7.2910317460317398E-2</v>
      </c>
      <c r="C4692">
        <v>0.63397301587301502</v>
      </c>
    </row>
    <row r="4693" spans="1:3" x14ac:dyDescent="0.2">
      <c r="A4693" t="s">
        <v>4694</v>
      </c>
      <c r="B4693">
        <v>-9.9702380952380806E-3</v>
      </c>
      <c r="C4693">
        <v>0.67619047619047601</v>
      </c>
    </row>
    <row r="4694" spans="1:3" x14ac:dyDescent="0.2">
      <c r="A4694" t="s">
        <v>4695</v>
      </c>
      <c r="B4694">
        <v>5.5357142857142697E-3</v>
      </c>
      <c r="C4694">
        <v>0.74047619047618995</v>
      </c>
    </row>
    <row r="4695" spans="1:3" x14ac:dyDescent="0.2">
      <c r="A4695" t="s">
        <v>4696</v>
      </c>
      <c r="B4695">
        <v>8.5651476499690807E-2</v>
      </c>
      <c r="C4695">
        <v>0.49659477427334497</v>
      </c>
    </row>
    <row r="4696" spans="1:3" x14ac:dyDescent="0.2">
      <c r="A4696" t="s">
        <v>4697</v>
      </c>
      <c r="B4696">
        <v>0.26434506353861098</v>
      </c>
      <c r="C4696">
        <v>0.42245845552297101</v>
      </c>
    </row>
    <row r="4697" spans="1:3" x14ac:dyDescent="0.2">
      <c r="A4697" t="s">
        <v>4698</v>
      </c>
      <c r="B4697">
        <v>0.24262917933130701</v>
      </c>
      <c r="C4697">
        <v>0.62913458291117796</v>
      </c>
    </row>
    <row r="4698" spans="1:3" x14ac:dyDescent="0.2">
      <c r="A4698" t="s">
        <v>4699</v>
      </c>
      <c r="B4698">
        <v>0.41111111111111098</v>
      </c>
      <c r="C4698">
        <v>0.48888888888888798</v>
      </c>
    </row>
    <row r="4699" spans="1:3" x14ac:dyDescent="0.2">
      <c r="A4699" t="s">
        <v>4700</v>
      </c>
      <c r="B4699">
        <v>0.26227324263038498</v>
      </c>
      <c r="C4699">
        <v>0.68560090702947796</v>
      </c>
    </row>
    <row r="4700" spans="1:3" x14ac:dyDescent="0.2">
      <c r="A4700" t="s">
        <v>4701</v>
      </c>
      <c r="B4700">
        <v>0.366804812834224</v>
      </c>
      <c r="C4700">
        <v>0.70408793820558502</v>
      </c>
    </row>
    <row r="4701" spans="1:3" x14ac:dyDescent="0.2">
      <c r="A4701" t="s">
        <v>4702</v>
      </c>
      <c r="B4701">
        <v>-1.0800709706959601E-2</v>
      </c>
      <c r="C4701">
        <v>0.62887080280830199</v>
      </c>
    </row>
    <row r="4702" spans="1:3" x14ac:dyDescent="0.2">
      <c r="A4702" t="s">
        <v>4703</v>
      </c>
      <c r="B4702">
        <v>8.9447383891828297E-2</v>
      </c>
      <c r="C4702">
        <v>0.56723544973544904</v>
      </c>
    </row>
    <row r="4703" spans="1:3" x14ac:dyDescent="0.2">
      <c r="A4703" t="s">
        <v>4704</v>
      </c>
      <c r="B4703">
        <v>0.33846011513157898</v>
      </c>
      <c r="C4703">
        <v>0.60211152882205499</v>
      </c>
    </row>
    <row r="4704" spans="1:3" x14ac:dyDescent="0.2">
      <c r="A4704" t="s">
        <v>4705</v>
      </c>
      <c r="B4704">
        <v>0.31343252313435799</v>
      </c>
      <c r="C4704">
        <v>0.59233657015767105</v>
      </c>
    </row>
    <row r="4705" spans="1:3" x14ac:dyDescent="0.2">
      <c r="A4705" t="s">
        <v>4706</v>
      </c>
      <c r="B4705">
        <v>0.46274999999999999</v>
      </c>
      <c r="C4705">
        <v>0.64633333333333298</v>
      </c>
    </row>
    <row r="4706" spans="1:3" x14ac:dyDescent="0.2">
      <c r="A4706" t="s">
        <v>4707</v>
      </c>
      <c r="B4706">
        <v>0.40310344827586198</v>
      </c>
      <c r="C4706">
        <v>0.59120689655172398</v>
      </c>
    </row>
    <row r="4707" spans="1:3" x14ac:dyDescent="0.2">
      <c r="A4707" t="s">
        <v>4708</v>
      </c>
      <c r="B4707">
        <v>5.7733426704014899E-2</v>
      </c>
      <c r="C4707">
        <v>0.49592628504393199</v>
      </c>
    </row>
    <row r="4708" spans="1:3" x14ac:dyDescent="0.2">
      <c r="A4708" t="s">
        <v>4709</v>
      </c>
      <c r="B4708">
        <v>6.9658119658119596E-3</v>
      </c>
      <c r="C4708">
        <v>0.48076923076923</v>
      </c>
    </row>
    <row r="4709" spans="1:3" x14ac:dyDescent="0.2">
      <c r="A4709" t="s">
        <v>4710</v>
      </c>
      <c r="B4709">
        <v>0.158138020833333</v>
      </c>
      <c r="C4709">
        <v>0.59633556547619004</v>
      </c>
    </row>
    <row r="4710" spans="1:3" x14ac:dyDescent="0.2">
      <c r="A4710" t="s">
        <v>4711</v>
      </c>
      <c r="B4710">
        <v>0.18358624510410201</v>
      </c>
      <c r="C4710">
        <v>0.54276540919397998</v>
      </c>
    </row>
    <row r="4711" spans="1:3" x14ac:dyDescent="0.2">
      <c r="A4711" t="s">
        <v>4712</v>
      </c>
      <c r="B4711">
        <v>0.223932114512471</v>
      </c>
      <c r="C4711">
        <v>0.56100718065003696</v>
      </c>
    </row>
    <row r="4712" spans="1:3" x14ac:dyDescent="0.2">
      <c r="A4712" t="s">
        <v>4713</v>
      </c>
      <c r="B4712">
        <v>-9.4907407407407399E-2</v>
      </c>
      <c r="C4712">
        <v>0.33518518518518498</v>
      </c>
    </row>
    <row r="4713" spans="1:3" x14ac:dyDescent="0.2">
      <c r="A4713" t="s">
        <v>4714</v>
      </c>
      <c r="B4713">
        <v>0.33411949685534498</v>
      </c>
      <c r="C4713">
        <v>0.57688679245283003</v>
      </c>
    </row>
    <row r="4714" spans="1:3" x14ac:dyDescent="0.2">
      <c r="A4714" t="s">
        <v>4715</v>
      </c>
      <c r="B4714">
        <v>9.5729668271803001E-2</v>
      </c>
      <c r="C4714">
        <v>0.50626003210272796</v>
      </c>
    </row>
    <row r="4715" spans="1:3" x14ac:dyDescent="0.2">
      <c r="A4715" t="s">
        <v>4716</v>
      </c>
      <c r="B4715">
        <v>0.1863943001443</v>
      </c>
      <c r="C4715">
        <v>0.55913179413179404</v>
      </c>
    </row>
    <row r="4716" spans="1:3" x14ac:dyDescent="0.2">
      <c r="A4716" t="s">
        <v>4717</v>
      </c>
      <c r="B4716">
        <v>4.0043290043289999E-3</v>
      </c>
      <c r="C4716">
        <v>0.40248917748917701</v>
      </c>
    </row>
    <row r="4717" spans="1:3" x14ac:dyDescent="0.2">
      <c r="A4717" t="s">
        <v>4718</v>
      </c>
      <c r="B4717">
        <v>0.260382594896933</v>
      </c>
      <c r="C4717">
        <v>0.53994082453494197</v>
      </c>
    </row>
    <row r="4718" spans="1:3" x14ac:dyDescent="0.2">
      <c r="A4718" t="s">
        <v>4719</v>
      </c>
      <c r="B4718">
        <v>0.24359716021825301</v>
      </c>
      <c r="C4718">
        <v>0.57888640873015795</v>
      </c>
    </row>
    <row r="4719" spans="1:3" x14ac:dyDescent="0.2">
      <c r="A4719" t="s">
        <v>4720</v>
      </c>
      <c r="B4719">
        <v>4.7379522379522301E-3</v>
      </c>
      <c r="C4719">
        <v>0.60493314743314697</v>
      </c>
    </row>
    <row r="4720" spans="1:3" x14ac:dyDescent="0.2">
      <c r="A4720" t="s">
        <v>4721</v>
      </c>
      <c r="B4720">
        <v>0.12547017797017701</v>
      </c>
      <c r="C4720">
        <v>0.669973544973544</v>
      </c>
    </row>
    <row r="4721" spans="1:3" x14ac:dyDescent="0.2">
      <c r="A4721" t="s">
        <v>4722</v>
      </c>
      <c r="B4721">
        <v>0.26253276815776799</v>
      </c>
      <c r="C4721">
        <v>0.64033158970658899</v>
      </c>
    </row>
    <row r="4722" spans="1:3" x14ac:dyDescent="0.2">
      <c r="A4722" t="s">
        <v>4723</v>
      </c>
      <c r="B4722">
        <v>0.18602150537634399</v>
      </c>
      <c r="C4722">
        <v>0.57503840245775695</v>
      </c>
    </row>
    <row r="4723" spans="1:3" x14ac:dyDescent="0.2">
      <c r="A4723" t="s">
        <v>4724</v>
      </c>
      <c r="B4723">
        <v>-9.4546310240963799E-2</v>
      </c>
      <c r="C4723">
        <v>0.63219449225473301</v>
      </c>
    </row>
    <row r="4724" spans="1:3" x14ac:dyDescent="0.2">
      <c r="A4724" t="s">
        <v>4725</v>
      </c>
      <c r="B4724">
        <v>0.343429387331256</v>
      </c>
      <c r="C4724">
        <v>0.52307372793354101</v>
      </c>
    </row>
    <row r="4725" spans="1:3" x14ac:dyDescent="0.2">
      <c r="A4725" t="s">
        <v>4726</v>
      </c>
      <c r="B4725">
        <v>0.16822916666666601</v>
      </c>
      <c r="C4725">
        <v>0.57235243055555496</v>
      </c>
    </row>
    <row r="4726" spans="1:3" x14ac:dyDescent="0.2">
      <c r="A4726" t="s">
        <v>4727</v>
      </c>
      <c r="B4726">
        <v>0.15352011494252801</v>
      </c>
      <c r="C4726">
        <v>0.62784961685823704</v>
      </c>
    </row>
    <row r="4727" spans="1:3" x14ac:dyDescent="0.2">
      <c r="A4727" t="s">
        <v>4728</v>
      </c>
      <c r="B4727">
        <v>0.33815789473684199</v>
      </c>
      <c r="C4727">
        <v>0.54707602339181205</v>
      </c>
    </row>
    <row r="4728" spans="1:3" x14ac:dyDescent="0.2">
      <c r="A4728" t="s">
        <v>4729</v>
      </c>
      <c r="B4728">
        <v>7.1947443706164599E-2</v>
      </c>
      <c r="C4728">
        <v>0.58100221483942405</v>
      </c>
    </row>
    <row r="4729" spans="1:3" x14ac:dyDescent="0.2">
      <c r="A4729" t="s">
        <v>4730</v>
      </c>
      <c r="B4729">
        <v>0.22107758620689599</v>
      </c>
      <c r="C4729">
        <v>0.55619252873563196</v>
      </c>
    </row>
    <row r="4730" spans="1:3" x14ac:dyDescent="0.2">
      <c r="A4730" t="s">
        <v>4731</v>
      </c>
      <c r="B4730">
        <v>0.29397727272727198</v>
      </c>
      <c r="C4730">
        <v>0.69621212121212095</v>
      </c>
    </row>
    <row r="4731" spans="1:3" x14ac:dyDescent="0.2">
      <c r="A4731" t="s">
        <v>4732</v>
      </c>
      <c r="B4731">
        <v>0.44928571428571401</v>
      </c>
      <c r="C4731">
        <v>0.69214285714285695</v>
      </c>
    </row>
    <row r="4732" spans="1:3" x14ac:dyDescent="0.2">
      <c r="A4732" t="s">
        <v>4733</v>
      </c>
      <c r="B4732">
        <v>0.43313725490195998</v>
      </c>
      <c r="C4732">
        <v>0.58127450980392104</v>
      </c>
    </row>
    <row r="4733" spans="1:3" x14ac:dyDescent="0.2">
      <c r="A4733" t="s">
        <v>4734</v>
      </c>
      <c r="B4733">
        <v>0.18239710562255201</v>
      </c>
      <c r="C4733">
        <v>0.55003195217480905</v>
      </c>
    </row>
    <row r="4734" spans="1:3" x14ac:dyDescent="0.2">
      <c r="A4734" t="s">
        <v>4735</v>
      </c>
      <c r="B4734">
        <v>0.20454337899543301</v>
      </c>
      <c r="C4734">
        <v>0.60984018264840201</v>
      </c>
    </row>
    <row r="4735" spans="1:3" x14ac:dyDescent="0.2">
      <c r="A4735" t="s">
        <v>4736</v>
      </c>
      <c r="B4735">
        <v>0.36583028083028002</v>
      </c>
      <c r="C4735">
        <v>0.57785714285714196</v>
      </c>
    </row>
    <row r="4736" spans="1:3" x14ac:dyDescent="0.2">
      <c r="A4736" t="s">
        <v>4737</v>
      </c>
      <c r="B4736">
        <v>3.0855130784708199E-2</v>
      </c>
      <c r="C4736">
        <v>0.53682930918846306</v>
      </c>
    </row>
    <row r="4737" spans="1:3" x14ac:dyDescent="0.2">
      <c r="A4737" t="s">
        <v>4738</v>
      </c>
      <c r="B4737">
        <v>0.11141289849273001</v>
      </c>
      <c r="C4737">
        <v>0.60210250766973406</v>
      </c>
    </row>
    <row r="4738" spans="1:3" x14ac:dyDescent="0.2">
      <c r="A4738" t="s">
        <v>4739</v>
      </c>
      <c r="B4738">
        <v>0.21763848396501401</v>
      </c>
      <c r="C4738">
        <v>0.49851392938127598</v>
      </c>
    </row>
    <row r="4739" spans="1:3" x14ac:dyDescent="0.2">
      <c r="A4739" t="s">
        <v>4740</v>
      </c>
      <c r="B4739">
        <v>7.0144927536231805E-2</v>
      </c>
      <c r="C4739">
        <v>0.59945048309178695</v>
      </c>
    </row>
    <row r="4740" spans="1:3" x14ac:dyDescent="0.2">
      <c r="A4740" t="s">
        <v>4741</v>
      </c>
      <c r="B4740">
        <v>5.9193121693121603E-2</v>
      </c>
      <c r="C4740">
        <v>0.60790343915343903</v>
      </c>
    </row>
    <row r="4741" spans="1:3" x14ac:dyDescent="0.2">
      <c r="A4741" t="s">
        <v>4742</v>
      </c>
      <c r="B4741">
        <v>2.6710906124497901E-2</v>
      </c>
      <c r="C4741">
        <v>0.54843038821954404</v>
      </c>
    </row>
    <row r="4742" spans="1:3" x14ac:dyDescent="0.2">
      <c r="A4742" t="s">
        <v>4743</v>
      </c>
      <c r="B4742">
        <v>0.25134741512345599</v>
      </c>
      <c r="C4742">
        <v>0.626084288653733</v>
      </c>
    </row>
    <row r="4743" spans="1:3" x14ac:dyDescent="0.2">
      <c r="A4743" t="s">
        <v>4744</v>
      </c>
      <c r="B4743">
        <v>0.47430555555555498</v>
      </c>
      <c r="C4743">
        <v>0.66203703703703698</v>
      </c>
    </row>
    <row r="4744" spans="1:3" x14ac:dyDescent="0.2">
      <c r="A4744" t="s">
        <v>4745</v>
      </c>
      <c r="B4744">
        <v>0.13957937763712999</v>
      </c>
      <c r="C4744">
        <v>0.63044554952782805</v>
      </c>
    </row>
    <row r="4745" spans="1:3" x14ac:dyDescent="0.2">
      <c r="A4745" t="s">
        <v>4746</v>
      </c>
      <c r="B4745">
        <v>0.299953703703703</v>
      </c>
      <c r="C4745">
        <v>0.56083333333333296</v>
      </c>
    </row>
    <row r="4746" spans="1:3" x14ac:dyDescent="0.2">
      <c r="A4746" t="s">
        <v>4747</v>
      </c>
      <c r="B4746">
        <v>9.9352739063104906E-2</v>
      </c>
      <c r="C4746">
        <v>0.62197759388308105</v>
      </c>
    </row>
    <row r="4747" spans="1:3" x14ac:dyDescent="0.2">
      <c r="A4747" t="s">
        <v>4748</v>
      </c>
      <c r="B4747">
        <v>1.5139085337105101E-2</v>
      </c>
      <c r="C4747">
        <v>0.53102467389595998</v>
      </c>
    </row>
    <row r="4748" spans="1:3" x14ac:dyDescent="0.2">
      <c r="A4748" t="s">
        <v>4749</v>
      </c>
      <c r="B4748">
        <v>0.27814625850340102</v>
      </c>
      <c r="C4748">
        <v>0.49005102040816301</v>
      </c>
    </row>
    <row r="4749" spans="1:3" x14ac:dyDescent="0.2">
      <c r="A4749" t="s">
        <v>4750</v>
      </c>
      <c r="B4749">
        <v>0.20675505050505</v>
      </c>
      <c r="C4749">
        <v>0.52702020202020206</v>
      </c>
    </row>
    <row r="4750" spans="1:3" x14ac:dyDescent="0.2">
      <c r="A4750" t="s">
        <v>4751</v>
      </c>
      <c r="B4750">
        <v>0.206174429545989</v>
      </c>
      <c r="C4750">
        <v>0.60733690112130401</v>
      </c>
    </row>
    <row r="4751" spans="1:3" x14ac:dyDescent="0.2">
      <c r="A4751" t="s">
        <v>4752</v>
      </c>
      <c r="B4751">
        <v>-0.233333333333333</v>
      </c>
      <c r="C4751">
        <v>0.6</v>
      </c>
    </row>
    <row r="4752" spans="1:3" x14ac:dyDescent="0.2">
      <c r="A4752" t="s">
        <v>4753</v>
      </c>
      <c r="B4752">
        <v>8.3333333333333107E-3</v>
      </c>
      <c r="C4752">
        <v>0.72604166666666603</v>
      </c>
    </row>
    <row r="4753" spans="1:3" x14ac:dyDescent="0.2">
      <c r="A4753" t="s">
        <v>4754</v>
      </c>
      <c r="B4753">
        <v>0.46187499999999998</v>
      </c>
      <c r="C4753">
        <v>0.698125</v>
      </c>
    </row>
    <row r="4754" spans="1:3" x14ac:dyDescent="0.2">
      <c r="A4754" t="s">
        <v>4755</v>
      </c>
      <c r="B4754">
        <v>0.34102564102564098</v>
      </c>
      <c r="C4754">
        <v>0.57777777777777695</v>
      </c>
    </row>
    <row r="4755" spans="1:3" x14ac:dyDescent="0.2">
      <c r="A4755" t="s">
        <v>4756</v>
      </c>
      <c r="B4755">
        <v>0.32614851304506398</v>
      </c>
      <c r="C4755">
        <v>0.53506020799124199</v>
      </c>
    </row>
    <row r="4756" spans="1:3" x14ac:dyDescent="0.2">
      <c r="A4756" t="s">
        <v>4757</v>
      </c>
      <c r="B4756">
        <v>-0.28333333333333299</v>
      </c>
      <c r="C4756">
        <v>0.91666666666666596</v>
      </c>
    </row>
    <row r="4757" spans="1:3" x14ac:dyDescent="0.2">
      <c r="A4757" t="s">
        <v>4758</v>
      </c>
      <c r="B4757">
        <v>0.11800205976818801</v>
      </c>
      <c r="C4757">
        <v>0.53080868593771802</v>
      </c>
    </row>
    <row r="4758" spans="1:3" x14ac:dyDescent="0.2">
      <c r="A4758" t="s">
        <v>4759</v>
      </c>
      <c r="B4758">
        <v>0.27688988095238098</v>
      </c>
      <c r="C4758">
        <v>0.528392857142857</v>
      </c>
    </row>
    <row r="4759" spans="1:3" x14ac:dyDescent="0.2">
      <c r="A4759" t="s">
        <v>4760</v>
      </c>
      <c r="B4759">
        <v>0.5</v>
      </c>
      <c r="C4759">
        <v>0.88888888888888795</v>
      </c>
    </row>
    <row r="4760" spans="1:3" x14ac:dyDescent="0.2">
      <c r="A4760" t="s">
        <v>4761</v>
      </c>
      <c r="B4760">
        <v>0.37779356060606001</v>
      </c>
      <c r="C4760">
        <v>0.63108585858585797</v>
      </c>
    </row>
    <row r="4761" spans="1:3" x14ac:dyDescent="0.2">
      <c r="A4761" t="s">
        <v>4762</v>
      </c>
      <c r="B4761">
        <v>0.26648550724637599</v>
      </c>
      <c r="C4761">
        <v>0.50060386473429896</v>
      </c>
    </row>
    <row r="4762" spans="1:3" x14ac:dyDescent="0.2">
      <c r="A4762" t="s">
        <v>4763</v>
      </c>
      <c r="B4762">
        <v>-2.7794117647058799E-2</v>
      </c>
      <c r="C4762">
        <v>0.55791666666666595</v>
      </c>
    </row>
    <row r="4763" spans="1:3" x14ac:dyDescent="0.2">
      <c r="A4763" t="s">
        <v>4764</v>
      </c>
      <c r="B4763">
        <v>-2.0147058823529299E-2</v>
      </c>
      <c r="C4763">
        <v>0.62760076252723296</v>
      </c>
    </row>
    <row r="4764" spans="1:3" x14ac:dyDescent="0.2">
      <c r="A4764" t="s">
        <v>4765</v>
      </c>
      <c r="B4764">
        <v>-2.3223430384550499E-2</v>
      </c>
      <c r="C4764">
        <v>0.58458851033526305</v>
      </c>
    </row>
    <row r="4765" spans="1:3" x14ac:dyDescent="0.2">
      <c r="A4765" t="s">
        <v>4766</v>
      </c>
      <c r="B4765">
        <v>0.24391960208741001</v>
      </c>
      <c r="C4765">
        <v>0.609712981082844</v>
      </c>
    </row>
    <row r="4766" spans="1:3" x14ac:dyDescent="0.2">
      <c r="A4766" t="s">
        <v>4767</v>
      </c>
      <c r="B4766">
        <v>8.8826289763789701E-2</v>
      </c>
      <c r="C4766">
        <v>0.53700609700609703</v>
      </c>
    </row>
    <row r="4767" spans="1:3" x14ac:dyDescent="0.2">
      <c r="A4767" t="s">
        <v>4768</v>
      </c>
      <c r="B4767">
        <v>0.51249999999999996</v>
      </c>
      <c r="C4767">
        <v>0.80625000000000002</v>
      </c>
    </row>
    <row r="4768" spans="1:3" x14ac:dyDescent="0.2">
      <c r="A4768" t="s">
        <v>4769</v>
      </c>
      <c r="B4768">
        <v>6.9437984496123997E-2</v>
      </c>
      <c r="C4768">
        <v>0.55733665559246903</v>
      </c>
    </row>
    <row r="4769" spans="1:3" x14ac:dyDescent="0.2">
      <c r="A4769" t="s">
        <v>4770</v>
      </c>
      <c r="B4769">
        <v>0.23423077564358999</v>
      </c>
      <c r="C4769">
        <v>0.59793817527010695</v>
      </c>
    </row>
    <row r="4770" spans="1:3" x14ac:dyDescent="0.2">
      <c r="A4770" t="s">
        <v>4771</v>
      </c>
      <c r="B4770">
        <v>0.29619774130190801</v>
      </c>
      <c r="C4770">
        <v>0.54885311447811402</v>
      </c>
    </row>
    <row r="4771" spans="1:3" x14ac:dyDescent="0.2">
      <c r="A4771" t="s">
        <v>4772</v>
      </c>
      <c r="B4771">
        <v>0.428959937920875</v>
      </c>
      <c r="C4771">
        <v>0.59470406445406399</v>
      </c>
    </row>
    <row r="4772" spans="1:3" x14ac:dyDescent="0.2">
      <c r="A4772" t="s">
        <v>4773</v>
      </c>
      <c r="B4772">
        <v>0.23312416492971999</v>
      </c>
      <c r="C4772">
        <v>0.63520910159799004</v>
      </c>
    </row>
    <row r="4773" spans="1:3" x14ac:dyDescent="0.2">
      <c r="A4773" t="s">
        <v>4774</v>
      </c>
      <c r="B4773">
        <v>9.3405732860519994E-2</v>
      </c>
      <c r="C4773">
        <v>0.57797872340425505</v>
      </c>
    </row>
    <row r="4774" spans="1:3" x14ac:dyDescent="0.2">
      <c r="A4774" t="s">
        <v>4775</v>
      </c>
      <c r="B4774">
        <v>0.172140677609427</v>
      </c>
      <c r="C4774">
        <v>0.63220538720538699</v>
      </c>
    </row>
    <row r="4775" spans="1:3" x14ac:dyDescent="0.2">
      <c r="A4775" t="s">
        <v>4776</v>
      </c>
      <c r="B4775">
        <v>0.26551709113397398</v>
      </c>
      <c r="C4775">
        <v>0.58362427615674295</v>
      </c>
    </row>
    <row r="4776" spans="1:3" x14ac:dyDescent="0.2">
      <c r="A4776" t="s">
        <v>4777</v>
      </c>
      <c r="B4776">
        <v>0.23165598290598199</v>
      </c>
      <c r="C4776">
        <v>0.59336538461538402</v>
      </c>
    </row>
    <row r="4777" spans="1:3" x14ac:dyDescent="0.2">
      <c r="A4777" t="s">
        <v>4778</v>
      </c>
      <c r="B4777">
        <v>0.20442708333333301</v>
      </c>
      <c r="C4777">
        <v>0.48385416666666597</v>
      </c>
    </row>
    <row r="4778" spans="1:3" x14ac:dyDescent="0.2">
      <c r="A4778" t="s">
        <v>4779</v>
      </c>
      <c r="B4778">
        <v>0.15742124983602199</v>
      </c>
      <c r="C4778">
        <v>0.61204119113209998</v>
      </c>
    </row>
    <row r="4779" spans="1:3" x14ac:dyDescent="0.2">
      <c r="A4779" t="s">
        <v>4780</v>
      </c>
      <c r="B4779">
        <v>7.9556415806415703E-2</v>
      </c>
      <c r="C4779">
        <v>0.47923770673770599</v>
      </c>
    </row>
    <row r="4780" spans="1:3" x14ac:dyDescent="0.2">
      <c r="A4780" t="s">
        <v>4781</v>
      </c>
      <c r="B4780">
        <v>0.32553075396825298</v>
      </c>
      <c r="C4780">
        <v>0.51880952380952305</v>
      </c>
    </row>
    <row r="4781" spans="1:3" x14ac:dyDescent="0.2">
      <c r="A4781" t="s">
        <v>4782</v>
      </c>
      <c r="B4781">
        <v>-7.1428571428571397E-2</v>
      </c>
      <c r="C4781">
        <v>0.70714285714285696</v>
      </c>
    </row>
    <row r="4782" spans="1:3" x14ac:dyDescent="0.2">
      <c r="A4782" t="s">
        <v>4783</v>
      </c>
      <c r="B4782">
        <v>0.17463046757164399</v>
      </c>
      <c r="C4782">
        <v>0.59682629462041203</v>
      </c>
    </row>
    <row r="4783" spans="1:3" x14ac:dyDescent="0.2">
      <c r="A4783" t="s">
        <v>4784</v>
      </c>
      <c r="B4783">
        <v>0.27827967667253301</v>
      </c>
      <c r="C4783">
        <v>0.55557141271427002</v>
      </c>
    </row>
    <row r="4784" spans="1:3" x14ac:dyDescent="0.2">
      <c r="A4784" t="s">
        <v>4785</v>
      </c>
      <c r="B4784">
        <v>0.30185499058380399</v>
      </c>
      <c r="C4784">
        <v>0.62238229755178898</v>
      </c>
    </row>
    <row r="4785" spans="1:3" x14ac:dyDescent="0.2">
      <c r="A4785" t="s">
        <v>4786</v>
      </c>
      <c r="B4785">
        <v>0.17109368055555499</v>
      </c>
      <c r="C4785">
        <v>0.53648380952380903</v>
      </c>
    </row>
    <row r="4786" spans="1:3" x14ac:dyDescent="0.2">
      <c r="A4786" t="s">
        <v>4787</v>
      </c>
      <c r="B4786">
        <v>0.26232655609060102</v>
      </c>
      <c r="C4786">
        <v>0.58291867308721201</v>
      </c>
    </row>
    <row r="4787" spans="1:3" x14ac:dyDescent="0.2">
      <c r="A4787" t="s">
        <v>4788</v>
      </c>
      <c r="B4787">
        <v>0.19904052041148801</v>
      </c>
      <c r="C4787">
        <v>0.64269949882853095</v>
      </c>
    </row>
    <row r="4788" spans="1:3" x14ac:dyDescent="0.2">
      <c r="A4788" t="s">
        <v>4789</v>
      </c>
      <c r="B4788">
        <v>0.22293186423505501</v>
      </c>
      <c r="C4788">
        <v>0.50009793988517304</v>
      </c>
    </row>
    <row r="4789" spans="1:3" x14ac:dyDescent="0.2">
      <c r="A4789" t="s">
        <v>4790</v>
      </c>
      <c r="B4789">
        <v>0.25424046499477498</v>
      </c>
      <c r="C4789">
        <v>0.56611285266457601</v>
      </c>
    </row>
    <row r="4790" spans="1:3" x14ac:dyDescent="0.2">
      <c r="A4790" t="s">
        <v>4791</v>
      </c>
      <c r="B4790">
        <v>6.84997760859829E-2</v>
      </c>
      <c r="C4790">
        <v>0.53711785341095697</v>
      </c>
    </row>
    <row r="4791" spans="1:3" x14ac:dyDescent="0.2">
      <c r="A4791" t="s">
        <v>4792</v>
      </c>
      <c r="B4791">
        <v>0.307162257069171</v>
      </c>
      <c r="C4791">
        <v>0.61722982100641599</v>
      </c>
    </row>
    <row r="4792" spans="1:3" x14ac:dyDescent="0.2">
      <c r="A4792" t="s">
        <v>4793</v>
      </c>
      <c r="B4792">
        <v>0.101903757283504</v>
      </c>
      <c r="C4792">
        <v>0.502771750050231</v>
      </c>
    </row>
    <row r="4793" spans="1:3" x14ac:dyDescent="0.2">
      <c r="A4793" t="s">
        <v>4794</v>
      </c>
      <c r="B4793">
        <v>4.8085732493627201E-2</v>
      </c>
      <c r="C4793">
        <v>0.69960338881391504</v>
      </c>
    </row>
    <row r="4794" spans="1:3" x14ac:dyDescent="0.2">
      <c r="A4794" t="s">
        <v>4795</v>
      </c>
      <c r="B4794">
        <v>0.17818510737628299</v>
      </c>
      <c r="C4794">
        <v>0.59803688141923395</v>
      </c>
    </row>
    <row r="4795" spans="1:3" x14ac:dyDescent="0.2">
      <c r="A4795" t="s">
        <v>4796</v>
      </c>
      <c r="B4795">
        <v>0.40185185185185102</v>
      </c>
      <c r="C4795">
        <v>0.58240740740740704</v>
      </c>
    </row>
    <row r="4796" spans="1:3" x14ac:dyDescent="0.2">
      <c r="A4796" t="s">
        <v>4797</v>
      </c>
      <c r="B4796">
        <v>0.15253846153846101</v>
      </c>
      <c r="C4796">
        <v>0.604961538461538</v>
      </c>
    </row>
    <row r="4797" spans="1:3" x14ac:dyDescent="0.2">
      <c r="A4797" t="s">
        <v>4798</v>
      </c>
      <c r="B4797">
        <v>0.26283628927761499</v>
      </c>
      <c r="C4797">
        <v>0.60803652413346199</v>
      </c>
    </row>
    <row r="4798" spans="1:3" x14ac:dyDescent="0.2">
      <c r="A4798" t="s">
        <v>4799</v>
      </c>
      <c r="B4798">
        <v>0.33904761904761899</v>
      </c>
      <c r="C4798">
        <v>0.52587301587301505</v>
      </c>
    </row>
    <row r="4799" spans="1:3" x14ac:dyDescent="0.2">
      <c r="A4799" t="s">
        <v>4800</v>
      </c>
      <c r="B4799">
        <v>0.37706081081081</v>
      </c>
      <c r="C4799">
        <v>0.58689189189189095</v>
      </c>
    </row>
    <row r="4800" spans="1:3" x14ac:dyDescent="0.2">
      <c r="A4800" t="s">
        <v>4801</v>
      </c>
      <c r="B4800">
        <v>8.1907467532467498E-2</v>
      </c>
      <c r="C4800">
        <v>0.69930735930735899</v>
      </c>
    </row>
    <row r="4801" spans="1:3" x14ac:dyDescent="0.2">
      <c r="A4801" t="s">
        <v>4802</v>
      </c>
      <c r="B4801">
        <v>0.191523876404494</v>
      </c>
      <c r="C4801">
        <v>0.60817727840199698</v>
      </c>
    </row>
    <row r="4802" spans="1:3" x14ac:dyDescent="0.2">
      <c r="A4802" t="s">
        <v>4803</v>
      </c>
      <c r="B4802">
        <v>9.4046440972222201E-2</v>
      </c>
      <c r="C4802">
        <v>0.58926388888888803</v>
      </c>
    </row>
    <row r="4803" spans="1:3" x14ac:dyDescent="0.2">
      <c r="A4803" t="s">
        <v>4804</v>
      </c>
      <c r="B4803">
        <v>0.187705198493027</v>
      </c>
      <c r="C4803">
        <v>0.58309912602017799</v>
      </c>
    </row>
    <row r="4804" spans="1:3" x14ac:dyDescent="0.2">
      <c r="A4804" t="s">
        <v>4805</v>
      </c>
      <c r="B4804">
        <v>0.19250724637681099</v>
      </c>
      <c r="C4804">
        <v>0.61238888888888898</v>
      </c>
    </row>
    <row r="4805" spans="1:3" x14ac:dyDescent="0.2">
      <c r="A4805" t="s">
        <v>4806</v>
      </c>
      <c r="B4805">
        <v>-1.56748188405797E-2</v>
      </c>
      <c r="C4805">
        <v>0.55970324361628698</v>
      </c>
    </row>
    <row r="4806" spans="1:3" x14ac:dyDescent="0.2">
      <c r="A4806" t="s">
        <v>4807</v>
      </c>
      <c r="B4806">
        <v>0.3828125</v>
      </c>
      <c r="C4806">
        <v>0.57708333333333295</v>
      </c>
    </row>
    <row r="4807" spans="1:3" x14ac:dyDescent="0.2">
      <c r="A4807" t="s">
        <v>4808</v>
      </c>
      <c r="B4807">
        <v>0.28057387057387001</v>
      </c>
      <c r="C4807">
        <v>0.57762667887667896</v>
      </c>
    </row>
    <row r="4808" spans="1:3" x14ac:dyDescent="0.2">
      <c r="A4808" t="s">
        <v>4809</v>
      </c>
      <c r="B4808">
        <v>0.33497474747474698</v>
      </c>
      <c r="C4808">
        <v>0.49684343434343398</v>
      </c>
    </row>
    <row r="4809" spans="1:3" x14ac:dyDescent="0.2">
      <c r="A4809" t="s">
        <v>4810</v>
      </c>
      <c r="B4809">
        <v>0.20464502164502099</v>
      </c>
      <c r="C4809">
        <v>0.59377561327561301</v>
      </c>
    </row>
    <row r="4810" spans="1:3" x14ac:dyDescent="0.2">
      <c r="A4810" t="s">
        <v>4811</v>
      </c>
      <c r="B4810">
        <v>0.29519561815336398</v>
      </c>
      <c r="C4810">
        <v>0.57703331097697197</v>
      </c>
    </row>
    <row r="4811" spans="1:3" x14ac:dyDescent="0.2">
      <c r="A4811" t="s">
        <v>4812</v>
      </c>
      <c r="B4811">
        <v>0.40477513227513201</v>
      </c>
      <c r="C4811">
        <v>0.66080246913580198</v>
      </c>
    </row>
    <row r="4812" spans="1:3" x14ac:dyDescent="0.2">
      <c r="A4812" t="s">
        <v>4813</v>
      </c>
      <c r="B4812">
        <v>0.36402777777777701</v>
      </c>
      <c r="C4812">
        <v>0.67972222222222201</v>
      </c>
    </row>
    <row r="4813" spans="1:3" x14ac:dyDescent="0.2">
      <c r="A4813" t="s">
        <v>4814</v>
      </c>
      <c r="B4813">
        <v>6.5093216531895703E-2</v>
      </c>
      <c r="C4813">
        <v>0.65473944294699005</v>
      </c>
    </row>
    <row r="4814" spans="1:3" x14ac:dyDescent="0.2">
      <c r="A4814" t="s">
        <v>4815</v>
      </c>
      <c r="B4814">
        <v>0.29976457570207499</v>
      </c>
      <c r="C4814">
        <v>0.58865079365079298</v>
      </c>
    </row>
    <row r="4815" spans="1:3" x14ac:dyDescent="0.2">
      <c r="A4815" t="s">
        <v>4816</v>
      </c>
      <c r="B4815">
        <v>0.17306250000000001</v>
      </c>
      <c r="C4815">
        <v>0.52096874999999998</v>
      </c>
    </row>
    <row r="4816" spans="1:3" x14ac:dyDescent="0.2">
      <c r="A4816" t="s">
        <v>4817</v>
      </c>
      <c r="B4816">
        <v>-0.17920634920634901</v>
      </c>
      <c r="C4816">
        <v>0.49095238095237997</v>
      </c>
    </row>
    <row r="4817" spans="1:3" x14ac:dyDescent="0.2">
      <c r="A4817" t="s">
        <v>4818</v>
      </c>
      <c r="B4817">
        <v>0.103465862840862</v>
      </c>
      <c r="C4817">
        <v>0.57281571148758603</v>
      </c>
    </row>
    <row r="4818" spans="1:3" x14ac:dyDescent="0.2">
      <c r="A4818" t="s">
        <v>4819</v>
      </c>
      <c r="B4818">
        <v>0.13303872053872001</v>
      </c>
      <c r="C4818">
        <v>0.47079124579124498</v>
      </c>
    </row>
    <row r="4819" spans="1:3" x14ac:dyDescent="0.2">
      <c r="A4819" t="s">
        <v>4820</v>
      </c>
      <c r="B4819">
        <v>0.2</v>
      </c>
      <c r="C4819">
        <v>0.3</v>
      </c>
    </row>
    <row r="4820" spans="1:3" x14ac:dyDescent="0.2">
      <c r="A4820" t="s">
        <v>4821</v>
      </c>
      <c r="B4820">
        <v>8.7499999999999994E-2</v>
      </c>
      <c r="C4820">
        <v>0.46176470588235202</v>
      </c>
    </row>
    <row r="4821" spans="1:3" x14ac:dyDescent="0.2">
      <c r="A4821" t="s">
        <v>4822</v>
      </c>
      <c r="B4821">
        <v>0.132000463694012</v>
      </c>
      <c r="C4821">
        <v>0.58260519946003797</v>
      </c>
    </row>
    <row r="4822" spans="1:3" x14ac:dyDescent="0.2">
      <c r="A4822" t="s">
        <v>4823</v>
      </c>
      <c r="B4822">
        <v>0.21093237704918</v>
      </c>
      <c r="C4822">
        <v>0.72430067655477404</v>
      </c>
    </row>
    <row r="4823" spans="1:3" x14ac:dyDescent="0.2">
      <c r="A4823" t="s">
        <v>4824</v>
      </c>
      <c r="B4823">
        <v>0.16181784188034101</v>
      </c>
      <c r="C4823">
        <v>0.61458974358974305</v>
      </c>
    </row>
    <row r="4824" spans="1:3" x14ac:dyDescent="0.2">
      <c r="A4824" t="s">
        <v>4825</v>
      </c>
      <c r="B4824">
        <v>9.1626944327139595E-2</v>
      </c>
      <c r="C4824">
        <v>0.55307807807807796</v>
      </c>
    </row>
    <row r="4825" spans="1:3" x14ac:dyDescent="0.2">
      <c r="A4825" t="s">
        <v>4826</v>
      </c>
      <c r="B4825">
        <v>0.16387941919191901</v>
      </c>
      <c r="C4825">
        <v>0.58128043831168796</v>
      </c>
    </row>
    <row r="4826" spans="1:3" x14ac:dyDescent="0.2">
      <c r="A4826" t="s">
        <v>4827</v>
      </c>
      <c r="B4826">
        <v>0.124543908472479</v>
      </c>
      <c r="C4826">
        <v>0.56146670789527897</v>
      </c>
    </row>
    <row r="4827" spans="1:3" x14ac:dyDescent="0.2">
      <c r="A4827" t="s">
        <v>4828</v>
      </c>
      <c r="B4827">
        <v>0.14454266766766699</v>
      </c>
      <c r="C4827">
        <v>0.54555555555555502</v>
      </c>
    </row>
    <row r="4828" spans="1:3" x14ac:dyDescent="0.2">
      <c r="A4828" t="s">
        <v>4829</v>
      </c>
      <c r="B4828">
        <v>7.9622395833333304E-2</v>
      </c>
      <c r="C4828">
        <v>0.53663194444444395</v>
      </c>
    </row>
    <row r="4829" spans="1:3" x14ac:dyDescent="0.2">
      <c r="A4829" t="s">
        <v>4830</v>
      </c>
      <c r="B4829">
        <v>3.3520833333333298E-2</v>
      </c>
      <c r="C4829">
        <v>0.61163636363636298</v>
      </c>
    </row>
    <row r="4830" spans="1:3" x14ac:dyDescent="0.2">
      <c r="A4830" t="s">
        <v>4831</v>
      </c>
      <c r="B4830">
        <v>0.13601828231292501</v>
      </c>
      <c r="C4830">
        <v>0.59999622071050596</v>
      </c>
    </row>
    <row r="4831" spans="1:3" x14ac:dyDescent="0.2">
      <c r="A4831" t="s">
        <v>4832</v>
      </c>
      <c r="B4831">
        <v>-9.8938806103527094E-2</v>
      </c>
      <c r="C4831">
        <v>0.61076497406772601</v>
      </c>
    </row>
    <row r="4832" spans="1:3" x14ac:dyDescent="0.2">
      <c r="A4832" t="s">
        <v>4833</v>
      </c>
      <c r="B4832">
        <v>0.21114030286443999</v>
      </c>
      <c r="C4832">
        <v>0.58769269364096899</v>
      </c>
    </row>
    <row r="4833" spans="1:3" x14ac:dyDescent="0.2">
      <c r="A4833" t="s">
        <v>4834</v>
      </c>
      <c r="B4833">
        <v>0.23905555555555499</v>
      </c>
      <c r="C4833">
        <v>0.58405555555555499</v>
      </c>
    </row>
    <row r="4834" spans="1:3" x14ac:dyDescent="0.2">
      <c r="A4834" t="s">
        <v>4835</v>
      </c>
      <c r="B4834">
        <v>0.20356303702610501</v>
      </c>
      <c r="C4834">
        <v>0.56036166863439596</v>
      </c>
    </row>
    <row r="4835" spans="1:3" x14ac:dyDescent="0.2">
      <c r="A4835" t="s">
        <v>4836</v>
      </c>
      <c r="B4835">
        <v>0.26395631067961101</v>
      </c>
      <c r="C4835">
        <v>0.57039913700107903</v>
      </c>
    </row>
    <row r="4836" spans="1:3" x14ac:dyDescent="0.2">
      <c r="A4836" t="s">
        <v>4837</v>
      </c>
      <c r="B4836">
        <v>0.35740028490028403</v>
      </c>
      <c r="C4836">
        <v>0.55276149776149697</v>
      </c>
    </row>
    <row r="4837" spans="1:3" x14ac:dyDescent="0.2">
      <c r="A4837" t="s">
        <v>4838</v>
      </c>
      <c r="B4837">
        <v>0.215873493975903</v>
      </c>
      <c r="C4837">
        <v>0.59821285140562197</v>
      </c>
    </row>
    <row r="4838" spans="1:3" x14ac:dyDescent="0.2">
      <c r="A4838" t="s">
        <v>4839</v>
      </c>
      <c r="B4838">
        <v>0.19898857829931399</v>
      </c>
      <c r="C4838">
        <v>0.56689770205899204</v>
      </c>
    </row>
    <row r="4839" spans="1:3" x14ac:dyDescent="0.2">
      <c r="A4839" t="s">
        <v>4840</v>
      </c>
      <c r="B4839">
        <v>-4.9820848108746998E-2</v>
      </c>
      <c r="C4839">
        <v>0.52154023134076299</v>
      </c>
    </row>
    <row r="4840" spans="1:3" x14ac:dyDescent="0.2">
      <c r="A4840" t="s">
        <v>4841</v>
      </c>
      <c r="B4840">
        <v>-0.21096367400715199</v>
      </c>
      <c r="C4840">
        <v>0.60586533032185197</v>
      </c>
    </row>
    <row r="4841" spans="1:3" x14ac:dyDescent="0.2">
      <c r="A4841" t="s">
        <v>4842</v>
      </c>
      <c r="B4841">
        <v>0.17024264219576701</v>
      </c>
      <c r="C4841">
        <v>0.52332637148426597</v>
      </c>
    </row>
    <row r="4842" spans="1:3" x14ac:dyDescent="0.2">
      <c r="A4842" t="s">
        <v>4843</v>
      </c>
      <c r="B4842">
        <v>0.31249802169156998</v>
      </c>
      <c r="C4842">
        <v>0.56558115719405999</v>
      </c>
    </row>
    <row r="4843" spans="1:3" x14ac:dyDescent="0.2">
      <c r="A4843" t="s">
        <v>4844</v>
      </c>
      <c r="B4843">
        <v>0.32591880341880303</v>
      </c>
      <c r="C4843">
        <v>0.78333333333333299</v>
      </c>
    </row>
    <row r="4844" spans="1:3" x14ac:dyDescent="0.2">
      <c r="A4844" t="s">
        <v>4845</v>
      </c>
      <c r="B4844">
        <v>0.15352011494252801</v>
      </c>
      <c r="C4844">
        <v>0.53886836343732802</v>
      </c>
    </row>
    <row r="4845" spans="1:3" x14ac:dyDescent="0.2">
      <c r="A4845" t="s">
        <v>4846</v>
      </c>
      <c r="B4845">
        <v>0.12140662931839399</v>
      </c>
      <c r="C4845">
        <v>0.61654808590102705</v>
      </c>
    </row>
    <row r="4846" spans="1:3" x14ac:dyDescent="0.2">
      <c r="A4846" t="s">
        <v>4847</v>
      </c>
      <c r="B4846">
        <v>6.4444444444444401E-2</v>
      </c>
      <c r="C4846">
        <v>0.59666666666666601</v>
      </c>
    </row>
    <row r="4847" spans="1:3" x14ac:dyDescent="0.2">
      <c r="A4847" t="s">
        <v>4848</v>
      </c>
      <c r="B4847">
        <v>9.5138888888888898E-2</v>
      </c>
      <c r="C4847">
        <v>0.46355442176870698</v>
      </c>
    </row>
    <row r="4848" spans="1:3" x14ac:dyDescent="0.2">
      <c r="A4848" t="s">
        <v>4849</v>
      </c>
      <c r="B4848">
        <v>0.238072344322344</v>
      </c>
      <c r="C4848">
        <v>0.61845238095238098</v>
      </c>
    </row>
    <row r="4849" spans="1:3" x14ac:dyDescent="0.2">
      <c r="A4849" t="s">
        <v>4850</v>
      </c>
      <c r="B4849">
        <v>0.35772038567493097</v>
      </c>
      <c r="C4849">
        <v>0.64336088154269899</v>
      </c>
    </row>
    <row r="4850" spans="1:3" x14ac:dyDescent="0.2">
      <c r="A4850" t="s">
        <v>4851</v>
      </c>
      <c r="B4850">
        <v>0.137561262561262</v>
      </c>
      <c r="C4850">
        <v>0.60572179322179298</v>
      </c>
    </row>
    <row r="4851" spans="1:3" x14ac:dyDescent="0.2">
      <c r="A4851" t="s">
        <v>4852</v>
      </c>
      <c r="B4851">
        <v>0.19660110420979901</v>
      </c>
      <c r="C4851">
        <v>0.71677018633540301</v>
      </c>
    </row>
    <row r="4852" spans="1:3" x14ac:dyDescent="0.2">
      <c r="A4852" t="s">
        <v>4853</v>
      </c>
      <c r="B4852">
        <v>0.14979928017718699</v>
      </c>
      <c r="C4852">
        <v>0.61118355481727504</v>
      </c>
    </row>
    <row r="4853" spans="1:3" x14ac:dyDescent="0.2">
      <c r="A4853" t="s">
        <v>4854</v>
      </c>
      <c r="B4853">
        <v>1</v>
      </c>
      <c r="C4853">
        <v>0.75</v>
      </c>
    </row>
    <row r="4854" spans="1:3" x14ac:dyDescent="0.2">
      <c r="A4854" t="s">
        <v>4855</v>
      </c>
      <c r="B4854">
        <v>-0.192838900367309</v>
      </c>
      <c r="C4854">
        <v>0.54149449035812602</v>
      </c>
    </row>
    <row r="4855" spans="1:3" x14ac:dyDescent="0.2">
      <c r="A4855" t="s">
        <v>4856</v>
      </c>
      <c r="B4855">
        <v>7.5535559275793598E-2</v>
      </c>
      <c r="C4855">
        <v>0.58526785714285701</v>
      </c>
    </row>
    <row r="4856" spans="1:3" x14ac:dyDescent="0.2">
      <c r="A4856" t="s">
        <v>4857</v>
      </c>
      <c r="B4856">
        <v>0.375</v>
      </c>
      <c r="C4856">
        <v>0.47499999999999998</v>
      </c>
    </row>
    <row r="4857" spans="1:3" x14ac:dyDescent="0.2">
      <c r="A4857" t="s">
        <v>4858</v>
      </c>
      <c r="B4857">
        <v>0.4</v>
      </c>
      <c r="C4857">
        <v>0.74666666666666603</v>
      </c>
    </row>
    <row r="4858" spans="1:3" x14ac:dyDescent="0.2">
      <c r="A4858" t="s">
        <v>4859</v>
      </c>
      <c r="B4858">
        <v>-0.5</v>
      </c>
      <c r="C4858">
        <v>1</v>
      </c>
    </row>
    <row r="4859" spans="1:3" x14ac:dyDescent="0.2">
      <c r="A4859" t="s">
        <v>4860</v>
      </c>
      <c r="B4859">
        <v>-0.226497395833333</v>
      </c>
      <c r="C4859">
        <v>0.625</v>
      </c>
    </row>
    <row r="4860" spans="1:3" x14ac:dyDescent="0.2">
      <c r="A4860" t="s">
        <v>4861</v>
      </c>
      <c r="B4860">
        <v>8.4298245614034997E-2</v>
      </c>
      <c r="C4860">
        <v>0.45978070175438601</v>
      </c>
    </row>
    <row r="4861" spans="1:3" x14ac:dyDescent="0.2">
      <c r="A4861" t="s">
        <v>4862</v>
      </c>
      <c r="B4861">
        <v>0.38540616925064503</v>
      </c>
      <c r="C4861">
        <v>0.69675710594315199</v>
      </c>
    </row>
    <row r="4862" spans="1:3" x14ac:dyDescent="0.2">
      <c r="A4862" t="s">
        <v>4863</v>
      </c>
      <c r="B4862">
        <v>0.19709595959595899</v>
      </c>
      <c r="C4862">
        <v>0.55791245791245703</v>
      </c>
    </row>
    <row r="4863" spans="1:3" x14ac:dyDescent="0.2">
      <c r="A4863" t="s">
        <v>4864</v>
      </c>
      <c r="B4863">
        <v>-0.12939814814814801</v>
      </c>
      <c r="C4863">
        <v>0.56388888888888899</v>
      </c>
    </row>
    <row r="4864" spans="1:3" x14ac:dyDescent="0.2">
      <c r="A4864" t="s">
        <v>4865</v>
      </c>
      <c r="B4864">
        <v>9.4629142455593396E-2</v>
      </c>
      <c r="C4864">
        <v>0.54662414965986394</v>
      </c>
    </row>
    <row r="4865" spans="1:3" x14ac:dyDescent="0.2">
      <c r="A4865" t="s">
        <v>4866</v>
      </c>
      <c r="B4865">
        <v>9.1333333333333294E-2</v>
      </c>
      <c r="C4865">
        <v>0.60937037037037001</v>
      </c>
    </row>
    <row r="4866" spans="1:3" x14ac:dyDescent="0.2">
      <c r="A4866" t="s">
        <v>4867</v>
      </c>
      <c r="B4866">
        <v>0.32490758547008503</v>
      </c>
      <c r="C4866">
        <v>0.56030538597205204</v>
      </c>
    </row>
    <row r="4867" spans="1:3" x14ac:dyDescent="0.2">
      <c r="A4867" t="s">
        <v>4868</v>
      </c>
      <c r="B4867">
        <v>0.33919642857142801</v>
      </c>
      <c r="C4867">
        <v>0.62444113756613695</v>
      </c>
    </row>
    <row r="4868" spans="1:3" x14ac:dyDescent="0.2">
      <c r="A4868" t="s">
        <v>4869</v>
      </c>
      <c r="B4868">
        <v>0.122399997877939</v>
      </c>
      <c r="C4868">
        <v>0.55973623015639795</v>
      </c>
    </row>
    <row r="4869" spans="1:3" x14ac:dyDescent="0.2">
      <c r="A4869" t="s">
        <v>4870</v>
      </c>
      <c r="B4869">
        <v>0.22648148148148101</v>
      </c>
      <c r="C4869">
        <v>0.505925925925926</v>
      </c>
    </row>
    <row r="4870" spans="1:3" x14ac:dyDescent="0.2">
      <c r="A4870" t="s">
        <v>4871</v>
      </c>
      <c r="B4870">
        <v>0.26890184645286602</v>
      </c>
      <c r="C4870">
        <v>0.57733722060252601</v>
      </c>
    </row>
    <row r="4871" spans="1:3" x14ac:dyDescent="0.2">
      <c r="A4871" t="s">
        <v>4872</v>
      </c>
      <c r="B4871">
        <v>0.31104166666666599</v>
      </c>
      <c r="C4871">
        <v>0.71291666666666598</v>
      </c>
    </row>
    <row r="4872" spans="1:3" x14ac:dyDescent="0.2">
      <c r="A4872" t="s">
        <v>4873</v>
      </c>
      <c r="B4872">
        <v>0.24642592592592499</v>
      </c>
      <c r="C4872">
        <v>0.54471604938271501</v>
      </c>
    </row>
    <row r="4873" spans="1:3" x14ac:dyDescent="0.2">
      <c r="A4873" t="s">
        <v>4874</v>
      </c>
      <c r="B4873">
        <v>0.119201814058956</v>
      </c>
      <c r="C4873">
        <v>0.57314058956916003</v>
      </c>
    </row>
    <row r="4874" spans="1:3" x14ac:dyDescent="0.2">
      <c r="A4874" t="s">
        <v>4875</v>
      </c>
      <c r="B4874">
        <v>0.228135198135198</v>
      </c>
      <c r="C4874">
        <v>0.53791958041957999</v>
      </c>
    </row>
    <row r="4875" spans="1:3" x14ac:dyDescent="0.2">
      <c r="A4875" t="s">
        <v>4876</v>
      </c>
      <c r="B4875">
        <v>0.16700148809523799</v>
      </c>
      <c r="C4875">
        <v>0.53216269841269803</v>
      </c>
    </row>
    <row r="4876" spans="1:3" x14ac:dyDescent="0.2">
      <c r="A4876" t="s">
        <v>4877</v>
      </c>
      <c r="B4876">
        <v>9.375E-2</v>
      </c>
      <c r="C4876">
        <v>0.84375</v>
      </c>
    </row>
    <row r="4877" spans="1:3" x14ac:dyDescent="0.2">
      <c r="A4877" t="s">
        <v>4878</v>
      </c>
      <c r="B4877">
        <v>0.21492662473794499</v>
      </c>
      <c r="C4877">
        <v>0.63782494758909802</v>
      </c>
    </row>
    <row r="4878" spans="1:3" x14ac:dyDescent="0.2">
      <c r="A4878" t="s">
        <v>4879</v>
      </c>
      <c r="B4878">
        <v>0.158736702127659</v>
      </c>
      <c r="C4878">
        <v>0.65871158392435003</v>
      </c>
    </row>
    <row r="4879" spans="1:3" x14ac:dyDescent="0.2">
      <c r="A4879" t="s">
        <v>4880</v>
      </c>
      <c r="B4879">
        <v>0.16978574504737201</v>
      </c>
      <c r="C4879">
        <v>0.55137812230835404</v>
      </c>
    </row>
    <row r="4880" spans="1:3" x14ac:dyDescent="0.2">
      <c r="A4880" t="s">
        <v>4881</v>
      </c>
      <c r="B4880">
        <v>0.28589527027027001</v>
      </c>
      <c r="C4880">
        <v>0.552713963963963</v>
      </c>
    </row>
    <row r="4881" spans="1:3" x14ac:dyDescent="0.2">
      <c r="A4881" t="s">
        <v>4882</v>
      </c>
      <c r="B4881">
        <v>2.26157407407407E-2</v>
      </c>
      <c r="C4881">
        <v>0.71083333333333298</v>
      </c>
    </row>
    <row r="4882" spans="1:3" x14ac:dyDescent="0.2">
      <c r="A4882" t="s">
        <v>4883</v>
      </c>
      <c r="B4882">
        <v>0.20481957205029</v>
      </c>
      <c r="C4882">
        <v>0.57175746830002105</v>
      </c>
    </row>
    <row r="4883" spans="1:3" x14ac:dyDescent="0.2">
      <c r="A4883" t="s">
        <v>4884</v>
      </c>
      <c r="B4883">
        <v>0.47513814616755701</v>
      </c>
      <c r="C4883">
        <v>0.62581996434937603</v>
      </c>
    </row>
    <row r="4884" spans="1:3" x14ac:dyDescent="0.2">
      <c r="A4884" t="s">
        <v>4885</v>
      </c>
      <c r="B4884">
        <v>0.272843915343915</v>
      </c>
      <c r="C4884">
        <v>0.62517636684303302</v>
      </c>
    </row>
    <row r="4885" spans="1:3" x14ac:dyDescent="0.2">
      <c r="A4885" t="s">
        <v>4886</v>
      </c>
      <c r="B4885">
        <v>0.22804383116883101</v>
      </c>
      <c r="C4885">
        <v>0.53722943722943695</v>
      </c>
    </row>
    <row r="4886" spans="1:3" x14ac:dyDescent="0.2">
      <c r="A4886" t="s">
        <v>4887</v>
      </c>
      <c r="B4886">
        <v>0.139977876106194</v>
      </c>
      <c r="C4886">
        <v>0.61176991150442495</v>
      </c>
    </row>
    <row r="4887" spans="1:3" x14ac:dyDescent="0.2">
      <c r="A4887" t="s">
        <v>4888</v>
      </c>
      <c r="B4887">
        <v>0.153693502824858</v>
      </c>
      <c r="C4887">
        <v>0.61482445520581097</v>
      </c>
    </row>
    <row r="4888" spans="1:3" x14ac:dyDescent="0.2">
      <c r="A4888" t="s">
        <v>4889</v>
      </c>
      <c r="B4888">
        <v>0.151039464411557</v>
      </c>
      <c r="C4888">
        <v>0.56364391422530902</v>
      </c>
    </row>
    <row r="4889" spans="1:3" x14ac:dyDescent="0.2">
      <c r="A4889" t="s">
        <v>4890</v>
      </c>
      <c r="B4889">
        <v>0.25109026775693399</v>
      </c>
      <c r="C4889">
        <v>0.46800277911388999</v>
      </c>
    </row>
    <row r="4890" spans="1:3" x14ac:dyDescent="0.2">
      <c r="A4890" t="s">
        <v>4891</v>
      </c>
      <c r="B4890">
        <v>0.32895182291666603</v>
      </c>
      <c r="C4890">
        <v>0.70065104166666603</v>
      </c>
    </row>
    <row r="4891" spans="1:3" x14ac:dyDescent="0.2">
      <c r="A4891" t="s">
        <v>4892</v>
      </c>
      <c r="B4891">
        <v>0.28550996440242699</v>
      </c>
      <c r="C4891">
        <v>0.60075367647058797</v>
      </c>
    </row>
    <row r="4892" spans="1:3" x14ac:dyDescent="0.2">
      <c r="A4892" t="s">
        <v>4893</v>
      </c>
      <c r="B4892">
        <v>0.36560760667903502</v>
      </c>
      <c r="C4892">
        <v>0.60364100185528702</v>
      </c>
    </row>
    <row r="4893" spans="1:3" x14ac:dyDescent="0.2">
      <c r="A4893" t="s">
        <v>4894</v>
      </c>
      <c r="B4893">
        <v>-0.114097222222222</v>
      </c>
      <c r="C4893">
        <v>0.64833333333333298</v>
      </c>
    </row>
    <row r="4894" spans="1:3" x14ac:dyDescent="0.2">
      <c r="A4894" t="s">
        <v>4895</v>
      </c>
      <c r="B4894">
        <v>0.11830357142857099</v>
      </c>
      <c r="C4894">
        <v>0.53452380952380896</v>
      </c>
    </row>
    <row r="4895" spans="1:3" x14ac:dyDescent="0.2">
      <c r="A4895" t="s">
        <v>4896</v>
      </c>
      <c r="B4895">
        <v>0.128406878306878</v>
      </c>
      <c r="C4895">
        <v>0.566142328042328</v>
      </c>
    </row>
    <row r="4896" spans="1:3" x14ac:dyDescent="0.2">
      <c r="A4896" t="s">
        <v>4897</v>
      </c>
      <c r="B4896">
        <v>0.122619047619047</v>
      </c>
      <c r="C4896">
        <v>0.74166666666666603</v>
      </c>
    </row>
    <row r="4897" spans="1:3" x14ac:dyDescent="0.2">
      <c r="A4897" t="s">
        <v>4898</v>
      </c>
      <c r="B4897">
        <v>0.17832041009883801</v>
      </c>
      <c r="C4897">
        <v>0.57026785714285699</v>
      </c>
    </row>
    <row r="4898" spans="1:3" x14ac:dyDescent="0.2">
      <c r="A4898" t="s">
        <v>4899</v>
      </c>
      <c r="B4898">
        <v>0.22572404371584601</v>
      </c>
      <c r="C4898">
        <v>0.64077413479052803</v>
      </c>
    </row>
    <row r="4899" spans="1:3" x14ac:dyDescent="0.2">
      <c r="A4899" t="s">
        <v>4900</v>
      </c>
      <c r="B4899">
        <v>8.5259353741496596E-2</v>
      </c>
      <c r="C4899">
        <v>0.58390904509952102</v>
      </c>
    </row>
    <row r="4900" spans="1:3" x14ac:dyDescent="0.2">
      <c r="A4900" t="s">
        <v>4901</v>
      </c>
      <c r="B4900">
        <v>0.11079365079365</v>
      </c>
      <c r="C4900">
        <v>0.63162870945479599</v>
      </c>
    </row>
    <row r="4901" spans="1:3" x14ac:dyDescent="0.2">
      <c r="A4901" t="s">
        <v>4902</v>
      </c>
      <c r="B4901">
        <v>-0.121614583333333</v>
      </c>
      <c r="C4901">
        <v>0.86111111111111105</v>
      </c>
    </row>
    <row r="4902" spans="1:3" x14ac:dyDescent="0.2">
      <c r="A4902" t="s">
        <v>4903</v>
      </c>
      <c r="B4902">
        <v>0.233597883597883</v>
      </c>
      <c r="C4902">
        <v>0.61992945326278603</v>
      </c>
    </row>
    <row r="4903" spans="1:3" x14ac:dyDescent="0.2">
      <c r="A4903" t="s">
        <v>4904</v>
      </c>
      <c r="B4903">
        <v>0.15447308488612799</v>
      </c>
      <c r="C4903">
        <v>0.48434644582470598</v>
      </c>
    </row>
    <row r="4904" spans="1:3" x14ac:dyDescent="0.2">
      <c r="A4904" t="s">
        <v>4905</v>
      </c>
      <c r="B4904">
        <v>0.37050253378378301</v>
      </c>
      <c r="C4904">
        <v>0.56420795795795797</v>
      </c>
    </row>
    <row r="4905" spans="1:3" x14ac:dyDescent="0.2">
      <c r="A4905" t="s">
        <v>4906</v>
      </c>
      <c r="B4905">
        <v>0.344694055944055</v>
      </c>
      <c r="C4905">
        <v>0.59836829836829797</v>
      </c>
    </row>
    <row r="4906" spans="1:3" x14ac:dyDescent="0.2">
      <c r="A4906" t="s">
        <v>4907</v>
      </c>
      <c r="B4906">
        <v>0.206544780979803</v>
      </c>
      <c r="C4906">
        <v>0.57892405471673702</v>
      </c>
    </row>
    <row r="4907" spans="1:3" x14ac:dyDescent="0.2">
      <c r="A4907" t="s">
        <v>4908</v>
      </c>
      <c r="B4907">
        <v>0.10748553240740701</v>
      </c>
      <c r="C4907">
        <v>0.53912161044973494</v>
      </c>
    </row>
    <row r="4908" spans="1:3" x14ac:dyDescent="0.2">
      <c r="A4908" t="s">
        <v>4909</v>
      </c>
      <c r="B4908">
        <v>0.19758771929824501</v>
      </c>
      <c r="C4908">
        <v>0.62697368421052602</v>
      </c>
    </row>
    <row r="4909" spans="1:3" x14ac:dyDescent="0.2">
      <c r="A4909" t="s">
        <v>4910</v>
      </c>
      <c r="B4909">
        <v>0.219588744588744</v>
      </c>
      <c r="C4909">
        <v>0.60434704184704102</v>
      </c>
    </row>
    <row r="4910" spans="1:3" x14ac:dyDescent="0.2">
      <c r="A4910" t="s">
        <v>4911</v>
      </c>
      <c r="B4910">
        <v>0.184727690288713</v>
      </c>
      <c r="C4910">
        <v>0.59683289588801303</v>
      </c>
    </row>
    <row r="4911" spans="1:3" x14ac:dyDescent="0.2">
      <c r="A4911" t="s">
        <v>4912</v>
      </c>
      <c r="B4911">
        <v>0.33177346380471301</v>
      </c>
      <c r="C4911">
        <v>0.52887205387205305</v>
      </c>
    </row>
    <row r="4912" spans="1:3" x14ac:dyDescent="0.2">
      <c r="A4912" t="s">
        <v>4913</v>
      </c>
      <c r="B4912">
        <v>0.241124243233618</v>
      </c>
      <c r="C4912">
        <v>0.53392806267806203</v>
      </c>
    </row>
    <row r="4913" spans="1:3" x14ac:dyDescent="0.2">
      <c r="A4913" t="s">
        <v>4914</v>
      </c>
      <c r="B4913">
        <v>0.151313859751359</v>
      </c>
      <c r="C4913">
        <v>0.62956954156954104</v>
      </c>
    </row>
    <row r="4914" spans="1:3" x14ac:dyDescent="0.2">
      <c r="A4914" t="s">
        <v>4915</v>
      </c>
      <c r="B4914">
        <v>0.34031250000000002</v>
      </c>
      <c r="C4914">
        <v>0.61134374999999896</v>
      </c>
    </row>
    <row r="4915" spans="1:3" x14ac:dyDescent="0.2">
      <c r="A4915" t="s">
        <v>4916</v>
      </c>
      <c r="B4915">
        <v>3.6109005936592101E-3</v>
      </c>
      <c r="C4915">
        <v>0.56353999129861199</v>
      </c>
    </row>
    <row r="4916" spans="1:3" x14ac:dyDescent="0.2">
      <c r="A4916" t="s">
        <v>4917</v>
      </c>
      <c r="B4916">
        <v>0.34855555555555501</v>
      </c>
      <c r="C4916">
        <v>0.63437777777777704</v>
      </c>
    </row>
    <row r="4917" spans="1:3" x14ac:dyDescent="0.2">
      <c r="A4917" t="s">
        <v>4918</v>
      </c>
      <c r="B4917">
        <v>0.38214200191570802</v>
      </c>
      <c r="C4917">
        <v>0.56604406130268203</v>
      </c>
    </row>
    <row r="4918" spans="1:3" x14ac:dyDescent="0.2">
      <c r="A4918" t="s">
        <v>4919</v>
      </c>
      <c r="B4918">
        <v>0.14104264782836201</v>
      </c>
      <c r="C4918">
        <v>0.66991267660910503</v>
      </c>
    </row>
    <row r="4919" spans="1:3" x14ac:dyDescent="0.2">
      <c r="A4919" t="s">
        <v>4920</v>
      </c>
      <c r="B4919">
        <v>0.201403318903318</v>
      </c>
      <c r="C4919">
        <v>0.52572510822510798</v>
      </c>
    </row>
    <row r="4920" spans="1:3" x14ac:dyDescent="0.2">
      <c r="A4920" t="s">
        <v>4921</v>
      </c>
      <c r="B4920">
        <v>0.116213864306784</v>
      </c>
      <c r="C4920">
        <v>0.67019960668633205</v>
      </c>
    </row>
    <row r="4921" spans="1:3" x14ac:dyDescent="0.2">
      <c r="A4921" t="s">
        <v>4922</v>
      </c>
      <c r="B4921">
        <v>5.3165509259259197E-2</v>
      </c>
      <c r="C4921">
        <v>0.76666666666666605</v>
      </c>
    </row>
    <row r="4922" spans="1:3" x14ac:dyDescent="0.2">
      <c r="A4922" t="s">
        <v>4923</v>
      </c>
      <c r="B4922">
        <v>7.0551215277777704E-2</v>
      </c>
      <c r="C4922">
        <v>0.61877263144841199</v>
      </c>
    </row>
    <row r="4923" spans="1:3" x14ac:dyDescent="0.2">
      <c r="A4923" t="s">
        <v>4924</v>
      </c>
      <c r="B4923">
        <v>0.377455357142857</v>
      </c>
      <c r="C4923">
        <v>0.64069940476190401</v>
      </c>
    </row>
    <row r="4924" spans="1:3" x14ac:dyDescent="0.2">
      <c r="A4924" t="s">
        <v>4925</v>
      </c>
      <c r="B4924">
        <v>0.29906904761904701</v>
      </c>
      <c r="C4924">
        <v>0.68443492063491995</v>
      </c>
    </row>
    <row r="4925" spans="1:3" x14ac:dyDescent="0.2">
      <c r="A4925" t="s">
        <v>4926</v>
      </c>
      <c r="B4925">
        <v>0.33693737084313202</v>
      </c>
      <c r="C4925">
        <v>0.55130314130314095</v>
      </c>
    </row>
    <row r="4926" spans="1:3" x14ac:dyDescent="0.2">
      <c r="A4926" t="s">
        <v>4927</v>
      </c>
      <c r="B4926">
        <v>0.23504944054124299</v>
      </c>
      <c r="C4926">
        <v>0.56455633619568002</v>
      </c>
    </row>
    <row r="4927" spans="1:3" x14ac:dyDescent="0.2">
      <c r="A4927" t="s">
        <v>4928</v>
      </c>
      <c r="B4927">
        <v>0.31278213166144198</v>
      </c>
      <c r="C4927">
        <v>0.65247300592128099</v>
      </c>
    </row>
    <row r="4928" spans="1:3" x14ac:dyDescent="0.2">
      <c r="A4928" t="s">
        <v>4929</v>
      </c>
      <c r="B4928">
        <v>0.25708800669027898</v>
      </c>
      <c r="C4928">
        <v>0.57650728059818901</v>
      </c>
    </row>
    <row r="4929" spans="1:3" x14ac:dyDescent="0.2">
      <c r="A4929" t="s">
        <v>4930</v>
      </c>
      <c r="B4929">
        <v>0.168708216182442</v>
      </c>
      <c r="C4929">
        <v>0.59033322919920805</v>
      </c>
    </row>
    <row r="4930" spans="1:3" x14ac:dyDescent="0.2">
      <c r="A4930" t="s">
        <v>4931</v>
      </c>
      <c r="B4930">
        <v>0.26454931972789097</v>
      </c>
      <c r="C4930">
        <v>0.58888888888888802</v>
      </c>
    </row>
    <row r="4931" spans="1:3" x14ac:dyDescent="0.2">
      <c r="A4931" t="s">
        <v>4932</v>
      </c>
      <c r="B4931">
        <v>6.0947712418300597E-2</v>
      </c>
      <c r="C4931">
        <v>0.45522875816993402</v>
      </c>
    </row>
    <row r="4932" spans="1:3" x14ac:dyDescent="0.2">
      <c r="A4932" t="s">
        <v>4933</v>
      </c>
      <c r="B4932">
        <v>0.11148204607046</v>
      </c>
      <c r="C4932">
        <v>0.61110068792995598</v>
      </c>
    </row>
    <row r="4933" spans="1:3" x14ac:dyDescent="0.2">
      <c r="A4933" t="s">
        <v>4934</v>
      </c>
      <c r="B4933">
        <v>0.10505291005291</v>
      </c>
      <c r="C4933">
        <v>0.57784391534391499</v>
      </c>
    </row>
    <row r="4934" spans="1:3" x14ac:dyDescent="0.2">
      <c r="A4934" t="s">
        <v>4935</v>
      </c>
      <c r="B4934">
        <v>0.115550505050505</v>
      </c>
      <c r="C4934">
        <v>0.55363636363636304</v>
      </c>
    </row>
    <row r="4935" spans="1:3" x14ac:dyDescent="0.2">
      <c r="A4935" t="s">
        <v>4936</v>
      </c>
      <c r="B4935">
        <v>0.26655784030784002</v>
      </c>
      <c r="C4935">
        <v>0.60986271444604701</v>
      </c>
    </row>
    <row r="4936" spans="1:3" x14ac:dyDescent="0.2">
      <c r="A4936" t="s">
        <v>4937</v>
      </c>
      <c r="B4936">
        <v>0.109635416666666</v>
      </c>
      <c r="C4936">
        <v>0.55112847222222205</v>
      </c>
    </row>
    <row r="4937" spans="1:3" x14ac:dyDescent="0.2">
      <c r="A4937" t="s">
        <v>4938</v>
      </c>
      <c r="B4937">
        <v>0.37103042861409702</v>
      </c>
      <c r="C4937">
        <v>0.633017323775388</v>
      </c>
    </row>
    <row r="4938" spans="1:3" x14ac:dyDescent="0.2">
      <c r="A4938" t="s">
        <v>4939</v>
      </c>
      <c r="B4938">
        <v>-7.3611111111111099E-2</v>
      </c>
      <c r="C4938">
        <v>0.61249999999999905</v>
      </c>
    </row>
    <row r="4939" spans="1:3" x14ac:dyDescent="0.2">
      <c r="A4939" t="s">
        <v>4940</v>
      </c>
      <c r="B4939">
        <v>0.112344028520499</v>
      </c>
      <c r="C4939">
        <v>0.56361408199643404</v>
      </c>
    </row>
    <row r="4940" spans="1:3" x14ac:dyDescent="0.2">
      <c r="A4940" t="s">
        <v>4941</v>
      </c>
      <c r="B4940">
        <v>8.5159686364505802E-3</v>
      </c>
      <c r="C4940">
        <v>0.57522279594568704</v>
      </c>
    </row>
    <row r="4941" spans="1:3" x14ac:dyDescent="0.2">
      <c r="A4941" t="s">
        <v>4942</v>
      </c>
      <c r="B4941">
        <v>-0.2421875</v>
      </c>
      <c r="C4941">
        <v>0.74010416666666601</v>
      </c>
    </row>
    <row r="4942" spans="1:3" x14ac:dyDescent="0.2">
      <c r="A4942" t="s">
        <v>4943</v>
      </c>
      <c r="B4942">
        <v>8.2456452277880801E-2</v>
      </c>
      <c r="C4942">
        <v>0.60447107125678501</v>
      </c>
    </row>
    <row r="4943" spans="1:3" x14ac:dyDescent="0.2">
      <c r="A4943" t="s">
        <v>4944</v>
      </c>
      <c r="B4943">
        <v>9.3814814814814795E-2</v>
      </c>
      <c r="C4943">
        <v>0.63129629629629602</v>
      </c>
    </row>
    <row r="4944" spans="1:3" x14ac:dyDescent="0.2">
      <c r="A4944" t="s">
        <v>4945</v>
      </c>
      <c r="B4944">
        <v>0.233333333333333</v>
      </c>
      <c r="C4944">
        <v>0.266666666666666</v>
      </c>
    </row>
    <row r="4945" spans="1:3" x14ac:dyDescent="0.2">
      <c r="A4945" t="s">
        <v>4946</v>
      </c>
      <c r="B4945">
        <v>0.32351068187932502</v>
      </c>
      <c r="C4945">
        <v>0.56543314500941599</v>
      </c>
    </row>
    <row r="4946" spans="1:3" x14ac:dyDescent="0.2">
      <c r="A4946" t="s">
        <v>4947</v>
      </c>
      <c r="B4946">
        <v>0.241539348435655</v>
      </c>
      <c r="C4946">
        <v>0.60772858454676604</v>
      </c>
    </row>
    <row r="4947" spans="1:3" x14ac:dyDescent="0.2">
      <c r="A4947" t="s">
        <v>4948</v>
      </c>
      <c r="B4947">
        <v>6.8598039215686205E-2</v>
      </c>
      <c r="C4947">
        <v>0.57558823529411696</v>
      </c>
    </row>
    <row r="4948" spans="1:3" x14ac:dyDescent="0.2">
      <c r="A4948" t="s">
        <v>4949</v>
      </c>
      <c r="B4948">
        <v>-3.51311383928571E-2</v>
      </c>
      <c r="C4948">
        <v>0.582174789186507</v>
      </c>
    </row>
    <row r="4949" spans="1:3" x14ac:dyDescent="0.2">
      <c r="A4949" t="s">
        <v>4950</v>
      </c>
      <c r="B4949">
        <v>0.29139322916666599</v>
      </c>
      <c r="C4949">
        <v>0.58611607142857103</v>
      </c>
    </row>
    <row r="4950" spans="1:3" x14ac:dyDescent="0.2">
      <c r="A4950" t="s">
        <v>4951</v>
      </c>
      <c r="B4950">
        <v>0.17736567635903899</v>
      </c>
      <c r="C4950">
        <v>0.57017242590251405</v>
      </c>
    </row>
    <row r="4951" spans="1:3" x14ac:dyDescent="0.2">
      <c r="A4951" t="s">
        <v>4952</v>
      </c>
      <c r="B4951">
        <v>-0.107619047619047</v>
      </c>
      <c r="C4951">
        <v>0.625714285714285</v>
      </c>
    </row>
    <row r="4952" spans="1:3" x14ac:dyDescent="0.2">
      <c r="A4952" t="s">
        <v>4953</v>
      </c>
      <c r="B4952">
        <v>0.114855769230769</v>
      </c>
      <c r="C4952">
        <v>0.64133190883190905</v>
      </c>
    </row>
    <row r="4953" spans="1:3" x14ac:dyDescent="0.2">
      <c r="A4953" t="s">
        <v>4954</v>
      </c>
      <c r="B4953">
        <v>0.182518298059964</v>
      </c>
      <c r="C4953">
        <v>0.52173015873015804</v>
      </c>
    </row>
    <row r="4954" spans="1:3" x14ac:dyDescent="0.2">
      <c r="A4954" t="s">
        <v>4955</v>
      </c>
      <c r="B4954">
        <v>0.22107843137254901</v>
      </c>
      <c r="C4954">
        <v>0.48729575163398697</v>
      </c>
    </row>
    <row r="4955" spans="1:3" x14ac:dyDescent="0.2">
      <c r="A4955" t="s">
        <v>4956</v>
      </c>
      <c r="B4955">
        <v>0.25473106452726002</v>
      </c>
      <c r="C4955">
        <v>0.69387853692201495</v>
      </c>
    </row>
    <row r="4956" spans="1:3" x14ac:dyDescent="0.2">
      <c r="A4956" t="s">
        <v>4957</v>
      </c>
      <c r="B4956">
        <v>0.25914529914529899</v>
      </c>
      <c r="C4956">
        <v>0.52903846153846101</v>
      </c>
    </row>
    <row r="4957" spans="1:3" x14ac:dyDescent="0.2">
      <c r="A4957" t="s">
        <v>4958</v>
      </c>
      <c r="B4957">
        <v>3.7971823498139302E-2</v>
      </c>
      <c r="C4957">
        <v>0.51558346624136098</v>
      </c>
    </row>
    <row r="4958" spans="1:3" x14ac:dyDescent="0.2">
      <c r="A4958" t="s">
        <v>4959</v>
      </c>
      <c r="B4958">
        <v>0.15676103988603901</v>
      </c>
      <c r="C4958">
        <v>0.60804232804232705</v>
      </c>
    </row>
    <row r="4959" spans="1:3" x14ac:dyDescent="0.2">
      <c r="A4959" t="s">
        <v>4960</v>
      </c>
      <c r="B4959">
        <v>0.36481481481481398</v>
      </c>
      <c r="C4959">
        <v>0.67703703703703699</v>
      </c>
    </row>
    <row r="4960" spans="1:3" x14ac:dyDescent="0.2">
      <c r="A4960" t="s">
        <v>4961</v>
      </c>
      <c r="B4960">
        <v>0.29988650793650701</v>
      </c>
      <c r="C4960">
        <v>0.585809523809523</v>
      </c>
    </row>
    <row r="4961" spans="1:3" x14ac:dyDescent="0.2">
      <c r="A4961" t="s">
        <v>4962</v>
      </c>
      <c r="B4961">
        <v>5.3846153846153801E-2</v>
      </c>
      <c r="C4961">
        <v>0.56581196581196502</v>
      </c>
    </row>
    <row r="4962" spans="1:3" x14ac:dyDescent="0.2">
      <c r="A4962" t="s">
        <v>4963</v>
      </c>
      <c r="B4962">
        <v>1</v>
      </c>
      <c r="C4962">
        <v>0.85</v>
      </c>
    </row>
    <row r="4963" spans="1:3" x14ac:dyDescent="0.2">
      <c r="A4963" t="s">
        <v>4964</v>
      </c>
      <c r="B4963">
        <v>0.150927921455938</v>
      </c>
      <c r="C4963">
        <v>0.57863437328954503</v>
      </c>
    </row>
    <row r="4964" spans="1:3" x14ac:dyDescent="0.2">
      <c r="A4964" t="s">
        <v>4965</v>
      </c>
      <c r="B4964">
        <v>9.2806801784074494E-2</v>
      </c>
      <c r="C4964">
        <v>0.59969959333595602</v>
      </c>
    </row>
    <row r="4965" spans="1:3" x14ac:dyDescent="0.2">
      <c r="A4965" t="s">
        <v>4966</v>
      </c>
      <c r="B4965">
        <v>0.251111979166666</v>
      </c>
      <c r="C4965">
        <v>0.50289583333333299</v>
      </c>
    </row>
    <row r="4966" spans="1:3" x14ac:dyDescent="0.2">
      <c r="A4966" t="s">
        <v>4967</v>
      </c>
      <c r="B4966">
        <v>3.6352762803234497E-2</v>
      </c>
      <c r="C4966">
        <v>0.59923405211141001</v>
      </c>
    </row>
    <row r="4967" spans="1:3" x14ac:dyDescent="0.2">
      <c r="A4967" t="s">
        <v>4968</v>
      </c>
      <c r="B4967">
        <v>2.7121212121212102E-2</v>
      </c>
      <c r="C4967">
        <v>0.41007575757575698</v>
      </c>
    </row>
    <row r="4968" spans="1:3" x14ac:dyDescent="0.2">
      <c r="A4968" t="s">
        <v>4969</v>
      </c>
      <c r="B4968">
        <v>7.7772131678381595E-2</v>
      </c>
      <c r="C4968">
        <v>0.58404896654896599</v>
      </c>
    </row>
    <row r="4969" spans="1:3" x14ac:dyDescent="0.2">
      <c r="A4969" t="s">
        <v>4970</v>
      </c>
      <c r="B4969">
        <v>0.20402046783625699</v>
      </c>
      <c r="C4969">
        <v>0.53567251461988297</v>
      </c>
    </row>
    <row r="4970" spans="1:3" x14ac:dyDescent="0.2">
      <c r="A4970" t="s">
        <v>4971</v>
      </c>
      <c r="B4970">
        <v>0.35891794217687001</v>
      </c>
      <c r="C4970">
        <v>0.59409013605442096</v>
      </c>
    </row>
    <row r="4971" spans="1:3" x14ac:dyDescent="0.2">
      <c r="A4971" t="s">
        <v>4972</v>
      </c>
      <c r="B4971">
        <v>0.16362440191387501</v>
      </c>
      <c r="C4971">
        <v>0.53480063795853205</v>
      </c>
    </row>
    <row r="4972" spans="1:3" x14ac:dyDescent="0.2">
      <c r="A4972" t="s">
        <v>4973</v>
      </c>
      <c r="B4972">
        <v>0.219794730392156</v>
      </c>
      <c r="C4972">
        <v>0.62017156862745104</v>
      </c>
    </row>
    <row r="4973" spans="1:3" x14ac:dyDescent="0.2">
      <c r="A4973" t="s">
        <v>4974</v>
      </c>
      <c r="B4973">
        <v>0.26511973180076598</v>
      </c>
      <c r="C4973">
        <v>0.55927203065134101</v>
      </c>
    </row>
    <row r="4974" spans="1:3" x14ac:dyDescent="0.2">
      <c r="A4974" t="s">
        <v>4975</v>
      </c>
      <c r="B4974">
        <v>0.14598379629629599</v>
      </c>
      <c r="C4974">
        <v>0.61302083333333302</v>
      </c>
    </row>
    <row r="4975" spans="1:3" x14ac:dyDescent="0.2">
      <c r="A4975" t="s">
        <v>4976</v>
      </c>
      <c r="B4975">
        <v>0.35270370370370302</v>
      </c>
      <c r="C4975">
        <v>0.62664197530864196</v>
      </c>
    </row>
    <row r="4976" spans="1:3" x14ac:dyDescent="0.2">
      <c r="A4976" t="s">
        <v>4977</v>
      </c>
      <c r="B4976">
        <v>1.27775096525096E-2</v>
      </c>
      <c r="C4976">
        <v>0.59054724367224298</v>
      </c>
    </row>
    <row r="4977" spans="1:3" x14ac:dyDescent="0.2">
      <c r="A4977" t="s">
        <v>4978</v>
      </c>
      <c r="B4977">
        <v>0.21051598458814899</v>
      </c>
      <c r="C4977">
        <v>0.57259264218027095</v>
      </c>
    </row>
    <row r="4978" spans="1:3" x14ac:dyDescent="0.2">
      <c r="A4978" t="s">
        <v>4979</v>
      </c>
      <c r="B4978">
        <v>6.5833333333333299E-2</v>
      </c>
      <c r="C4978">
        <v>0.46997023809523802</v>
      </c>
    </row>
    <row r="4979" spans="1:3" x14ac:dyDescent="0.2">
      <c r="A4979" t="s">
        <v>4980</v>
      </c>
      <c r="B4979">
        <v>0.24548245614035</v>
      </c>
      <c r="C4979">
        <v>0.61653508771929799</v>
      </c>
    </row>
    <row r="4980" spans="1:3" x14ac:dyDescent="0.2">
      <c r="A4980" t="s">
        <v>4981</v>
      </c>
      <c r="B4980">
        <v>0.36840811965811898</v>
      </c>
      <c r="C4980">
        <v>0.64409188034188003</v>
      </c>
    </row>
    <row r="4981" spans="1:3" x14ac:dyDescent="0.2">
      <c r="A4981" t="s">
        <v>4982</v>
      </c>
      <c r="B4981">
        <v>2.0485364396654701E-2</v>
      </c>
      <c r="C4981">
        <v>0.61602150537634404</v>
      </c>
    </row>
    <row r="4982" spans="1:3" x14ac:dyDescent="0.2">
      <c r="A4982" t="s">
        <v>4983</v>
      </c>
      <c r="B4982">
        <v>0.41936314363143601</v>
      </c>
      <c r="C4982">
        <v>0.57123112659698005</v>
      </c>
    </row>
    <row r="4983" spans="1:3" x14ac:dyDescent="0.2">
      <c r="A4983" t="s">
        <v>4984</v>
      </c>
      <c r="B4983">
        <v>1.8647832267235199E-2</v>
      </c>
      <c r="C4983">
        <v>0.64736555318644795</v>
      </c>
    </row>
    <row r="4984" spans="1:3" x14ac:dyDescent="0.2">
      <c r="A4984" t="s">
        <v>4985</v>
      </c>
      <c r="B4984">
        <v>4.6218649292419801E-3</v>
      </c>
      <c r="C4984">
        <v>0.52509247583018004</v>
      </c>
    </row>
    <row r="4985" spans="1:3" x14ac:dyDescent="0.2">
      <c r="A4985" t="s">
        <v>4986</v>
      </c>
      <c r="B4985">
        <v>6.07142857142857E-2</v>
      </c>
      <c r="C4985">
        <v>0.45833333333333298</v>
      </c>
    </row>
    <row r="4986" spans="1:3" x14ac:dyDescent="0.2">
      <c r="A4986" t="s">
        <v>4987</v>
      </c>
      <c r="B4986">
        <v>0.30524197831489402</v>
      </c>
      <c r="C4986">
        <v>0.59260101010100996</v>
      </c>
    </row>
    <row r="4987" spans="1:3" x14ac:dyDescent="0.2">
      <c r="A4987" t="s">
        <v>4988</v>
      </c>
      <c r="B4987">
        <v>0.20141056422569001</v>
      </c>
      <c r="C4987">
        <v>0.61804121648659405</v>
      </c>
    </row>
    <row r="4988" spans="1:3" x14ac:dyDescent="0.2">
      <c r="A4988" t="s">
        <v>4989</v>
      </c>
      <c r="B4988">
        <v>5.0589860242638E-2</v>
      </c>
      <c r="C4988">
        <v>0.63308368072256904</v>
      </c>
    </row>
    <row r="4989" spans="1:3" x14ac:dyDescent="0.2">
      <c r="A4989" t="s">
        <v>4990</v>
      </c>
      <c r="B4989">
        <v>0.21908045977011401</v>
      </c>
      <c r="C4989">
        <v>0.553103448275862</v>
      </c>
    </row>
    <row r="4990" spans="1:3" x14ac:dyDescent="0.2">
      <c r="A4990" t="s">
        <v>4991</v>
      </c>
      <c r="B4990">
        <v>0.21578947368421</v>
      </c>
      <c r="C4990">
        <v>0.50263157894736799</v>
      </c>
    </row>
    <row r="4991" spans="1:3" x14ac:dyDescent="0.2">
      <c r="A4991" t="s">
        <v>4992</v>
      </c>
      <c r="B4991">
        <v>0.2265625</v>
      </c>
      <c r="C4991">
        <v>0.64687499999999998</v>
      </c>
    </row>
    <row r="4992" spans="1:3" x14ac:dyDescent="0.2">
      <c r="A4992" t="s">
        <v>4993</v>
      </c>
      <c r="B4992">
        <v>0.40814436885865402</v>
      </c>
      <c r="C4992">
        <v>0.54445861678004503</v>
      </c>
    </row>
    <row r="4993" spans="1:3" x14ac:dyDescent="0.2">
      <c r="A4993" t="s">
        <v>4994</v>
      </c>
      <c r="B4993">
        <v>0.29711111111111099</v>
      </c>
      <c r="C4993">
        <v>0.58243434343434297</v>
      </c>
    </row>
    <row r="4994" spans="1:3" x14ac:dyDescent="0.2">
      <c r="A4994" t="s">
        <v>4995</v>
      </c>
      <c r="B4994">
        <v>6.4409733124018806E-2</v>
      </c>
      <c r="C4994">
        <v>0.57166727716727705</v>
      </c>
    </row>
    <row r="4995" spans="1:3" x14ac:dyDescent="0.2">
      <c r="A4995" t="s">
        <v>4996</v>
      </c>
      <c r="B4995">
        <v>0.25962962962962899</v>
      </c>
      <c r="C4995">
        <v>0.509477513227513</v>
      </c>
    </row>
    <row r="4996" spans="1:3" x14ac:dyDescent="0.2">
      <c r="A4996" t="s">
        <v>4997</v>
      </c>
      <c r="B4996">
        <v>0.109723878619227</v>
      </c>
      <c r="C4996">
        <v>0.62927979858212402</v>
      </c>
    </row>
    <row r="4997" spans="1:3" x14ac:dyDescent="0.2">
      <c r="A4997" t="s">
        <v>4998</v>
      </c>
      <c r="B4997">
        <v>0.161499370307781</v>
      </c>
      <c r="C4997">
        <v>0.53348832890888898</v>
      </c>
    </row>
    <row r="4998" spans="1:3" x14ac:dyDescent="0.2">
      <c r="A4998" t="s">
        <v>4999</v>
      </c>
      <c r="B4998">
        <v>0.122689075630252</v>
      </c>
      <c r="C4998">
        <v>0.63027917833800096</v>
      </c>
    </row>
    <row r="4999" spans="1:3" x14ac:dyDescent="0.2">
      <c r="A4999" t="s">
        <v>5000</v>
      </c>
      <c r="B4999">
        <v>0.26094525844525801</v>
      </c>
      <c r="C4999">
        <v>0.56426332926332901</v>
      </c>
    </row>
    <row r="5000" spans="1:3" x14ac:dyDescent="0.2">
      <c r="A5000" t="s">
        <v>5001</v>
      </c>
      <c r="B5000">
        <v>0.24108630952380899</v>
      </c>
      <c r="C5000">
        <v>0.65600198412698396</v>
      </c>
    </row>
    <row r="5001" spans="1:3" x14ac:dyDescent="0.2">
      <c r="A5001" t="s">
        <v>5002</v>
      </c>
      <c r="B5001">
        <v>6.3888888888888898E-2</v>
      </c>
      <c r="C5001">
        <v>0.467824074074074</v>
      </c>
    </row>
    <row r="5002" spans="1:3" x14ac:dyDescent="0.2">
      <c r="A5002" t="s">
        <v>5003</v>
      </c>
      <c r="B5002">
        <v>0.34886363636363599</v>
      </c>
      <c r="C5002">
        <v>0.54356060606060597</v>
      </c>
    </row>
    <row r="5003" spans="1:3" x14ac:dyDescent="0.2">
      <c r="A5003" t="s">
        <v>5004</v>
      </c>
      <c r="B5003">
        <v>3.7190690289648602E-2</v>
      </c>
      <c r="C5003">
        <v>0.58180910376423201</v>
      </c>
    </row>
    <row r="5004" spans="1:3" x14ac:dyDescent="0.2">
      <c r="A5004" t="s">
        <v>5005</v>
      </c>
      <c r="B5004">
        <v>0.33103741496598599</v>
      </c>
      <c r="C5004">
        <v>0.55861678004535098</v>
      </c>
    </row>
    <row r="5005" spans="1:3" x14ac:dyDescent="0.2">
      <c r="A5005" t="s">
        <v>5006</v>
      </c>
      <c r="B5005">
        <v>0.281570870535714</v>
      </c>
      <c r="C5005">
        <v>0.59910714285714195</v>
      </c>
    </row>
    <row r="5006" spans="1:3" x14ac:dyDescent="0.2">
      <c r="A5006" t="s">
        <v>5007</v>
      </c>
      <c r="B5006">
        <v>0.146121794871794</v>
      </c>
      <c r="C5006">
        <v>0.51182692307692301</v>
      </c>
    </row>
    <row r="5007" spans="1:3" x14ac:dyDescent="0.2">
      <c r="A5007" t="s">
        <v>5008</v>
      </c>
      <c r="B5007">
        <v>0.23391248391248301</v>
      </c>
      <c r="C5007">
        <v>0.57062419562419497</v>
      </c>
    </row>
    <row r="5008" spans="1:3" x14ac:dyDescent="0.2">
      <c r="A5008" t="s">
        <v>5009</v>
      </c>
      <c r="B5008">
        <v>0.54444444444444395</v>
      </c>
      <c r="C5008">
        <v>0.71111111111111103</v>
      </c>
    </row>
    <row r="5009" spans="1:3" x14ac:dyDescent="0.2">
      <c r="A5009" t="s">
        <v>5010</v>
      </c>
      <c r="B5009">
        <v>0.35822649572649501</v>
      </c>
      <c r="C5009">
        <v>0.63419312169312103</v>
      </c>
    </row>
    <row r="5010" spans="1:3" x14ac:dyDescent="0.2">
      <c r="A5010" t="s">
        <v>5011</v>
      </c>
      <c r="B5010">
        <v>0.263301282051282</v>
      </c>
      <c r="C5010">
        <v>0.54775641025640998</v>
      </c>
    </row>
    <row r="5011" spans="1:3" x14ac:dyDescent="0.2">
      <c r="A5011" t="s">
        <v>5012</v>
      </c>
      <c r="B5011">
        <v>8.7499999999999994E-2</v>
      </c>
      <c r="C5011">
        <v>0.6</v>
      </c>
    </row>
    <row r="5012" spans="1:3" x14ac:dyDescent="0.2">
      <c r="A5012" t="s">
        <v>5013</v>
      </c>
      <c r="B5012">
        <v>0.35729166666666601</v>
      </c>
      <c r="C5012">
        <v>0.54270833333333302</v>
      </c>
    </row>
    <row r="5013" spans="1:3" x14ac:dyDescent="0.2">
      <c r="A5013" t="s">
        <v>5014</v>
      </c>
      <c r="B5013">
        <v>0.20130606060605999</v>
      </c>
      <c r="C5013">
        <v>0.58242491582491496</v>
      </c>
    </row>
    <row r="5014" spans="1:3" x14ac:dyDescent="0.2">
      <c r="A5014" t="s">
        <v>5015</v>
      </c>
      <c r="B5014">
        <v>1.28030303030303E-2</v>
      </c>
      <c r="C5014">
        <v>0.56575757575757502</v>
      </c>
    </row>
    <row r="5015" spans="1:3" x14ac:dyDescent="0.2">
      <c r="A5015" t="s">
        <v>5016</v>
      </c>
      <c r="B5015">
        <v>0.164921957671957</v>
      </c>
      <c r="C5015">
        <v>0.58716931216931201</v>
      </c>
    </row>
    <row r="5016" spans="1:3" x14ac:dyDescent="0.2">
      <c r="A5016" t="s">
        <v>5017</v>
      </c>
      <c r="B5016">
        <v>8.2431041181041206E-2</v>
      </c>
      <c r="C5016">
        <v>0.606982184482184</v>
      </c>
    </row>
    <row r="5017" spans="1:3" x14ac:dyDescent="0.2">
      <c r="A5017" t="s">
        <v>5018</v>
      </c>
      <c r="B5017">
        <v>0.24723916887709901</v>
      </c>
      <c r="C5017">
        <v>0.58233470871401904</v>
      </c>
    </row>
    <row r="5018" spans="1:3" x14ac:dyDescent="0.2">
      <c r="A5018" t="s">
        <v>5019</v>
      </c>
      <c r="B5018">
        <v>0.14403061224489699</v>
      </c>
      <c r="C5018">
        <v>0.65042517006802703</v>
      </c>
    </row>
    <row r="5019" spans="1:3" x14ac:dyDescent="0.2">
      <c r="A5019" t="s">
        <v>5020</v>
      </c>
      <c r="B5019">
        <v>0.15294832826747701</v>
      </c>
      <c r="C5019">
        <v>0.62909321175278599</v>
      </c>
    </row>
    <row r="5020" spans="1:3" x14ac:dyDescent="0.2">
      <c r="A5020" t="s">
        <v>5021</v>
      </c>
      <c r="B5020">
        <v>9.7185185185185194E-2</v>
      </c>
      <c r="C5020">
        <v>0.38003703703703601</v>
      </c>
    </row>
    <row r="5021" spans="1:3" x14ac:dyDescent="0.2">
      <c r="A5021" t="s">
        <v>5022</v>
      </c>
      <c r="B5021">
        <v>0.25197330447330402</v>
      </c>
      <c r="C5021">
        <v>0.54904942279942204</v>
      </c>
    </row>
    <row r="5022" spans="1:3" x14ac:dyDescent="0.2">
      <c r="A5022" t="s">
        <v>5023</v>
      </c>
      <c r="B5022">
        <v>0.16868464052287499</v>
      </c>
      <c r="C5022">
        <v>0.54411764705882304</v>
      </c>
    </row>
    <row r="5023" spans="1:3" x14ac:dyDescent="0.2">
      <c r="A5023" t="s">
        <v>5024</v>
      </c>
      <c r="B5023">
        <v>0.17152360338074599</v>
      </c>
      <c r="C5023">
        <v>0.61780670652099201</v>
      </c>
    </row>
    <row r="5024" spans="1:3" x14ac:dyDescent="0.2">
      <c r="A5024" t="s">
        <v>5025</v>
      </c>
      <c r="B5024">
        <v>0.29627732240437099</v>
      </c>
      <c r="C5024">
        <v>0.57280510018214903</v>
      </c>
    </row>
    <row r="5025" spans="1:3" x14ac:dyDescent="0.2">
      <c r="A5025" t="s">
        <v>5026</v>
      </c>
      <c r="B5025">
        <v>-0.107911123963755</v>
      </c>
      <c r="C5025">
        <v>0.60783111625216801</v>
      </c>
    </row>
    <row r="5026" spans="1:3" x14ac:dyDescent="0.2">
      <c r="A5026" t="s">
        <v>5027</v>
      </c>
      <c r="B5026">
        <v>0.42544444444444401</v>
      </c>
      <c r="C5026">
        <v>0.75499999999999901</v>
      </c>
    </row>
    <row r="5027" spans="1:3" x14ac:dyDescent="0.2">
      <c r="A5027" t="s">
        <v>5028</v>
      </c>
      <c r="B5027">
        <v>0.53583333333333305</v>
      </c>
      <c r="C5027">
        <v>0.56000000000000005</v>
      </c>
    </row>
    <row r="5028" spans="1:3" x14ac:dyDescent="0.2">
      <c r="A5028" t="s">
        <v>5029</v>
      </c>
      <c r="B5028">
        <v>8.6649659863945502E-2</v>
      </c>
      <c r="C5028">
        <v>0.53367346938775495</v>
      </c>
    </row>
    <row r="5029" spans="1:3" x14ac:dyDescent="0.2">
      <c r="A5029" t="s">
        <v>5030</v>
      </c>
      <c r="B5029">
        <v>-4.7499999999999903E-2</v>
      </c>
      <c r="C5029">
        <v>0.69</v>
      </c>
    </row>
    <row r="5030" spans="1:3" x14ac:dyDescent="0.2">
      <c r="A5030" t="s">
        <v>5031</v>
      </c>
      <c r="B5030">
        <v>8.0655162738496003E-2</v>
      </c>
      <c r="C5030">
        <v>0.499141414141414</v>
      </c>
    </row>
    <row r="5031" spans="1:3" x14ac:dyDescent="0.2">
      <c r="A5031" t="s">
        <v>5032</v>
      </c>
      <c r="B5031">
        <v>0.17720619658119599</v>
      </c>
      <c r="C5031">
        <v>0.56028846153846101</v>
      </c>
    </row>
    <row r="5032" spans="1:3" x14ac:dyDescent="0.2">
      <c r="A5032" t="s">
        <v>5033</v>
      </c>
      <c r="B5032">
        <v>0.7</v>
      </c>
      <c r="C5032">
        <v>0.9</v>
      </c>
    </row>
    <row r="5033" spans="1:3" x14ac:dyDescent="0.2">
      <c r="A5033" t="s">
        <v>5034</v>
      </c>
      <c r="B5033">
        <v>0.30251736111111099</v>
      </c>
      <c r="C5033">
        <v>0.556111111111111</v>
      </c>
    </row>
    <row r="5034" spans="1:3" x14ac:dyDescent="0.2">
      <c r="A5034" t="s">
        <v>5035</v>
      </c>
      <c r="B5034">
        <v>0.13883530810122699</v>
      </c>
      <c r="C5034">
        <v>0.64022087451332699</v>
      </c>
    </row>
    <row r="5035" spans="1:3" x14ac:dyDescent="0.2">
      <c r="A5035" t="s">
        <v>5036</v>
      </c>
      <c r="B5035">
        <v>0.36539779326364602</v>
      </c>
      <c r="C5035">
        <v>0.61912020905923304</v>
      </c>
    </row>
    <row r="5036" spans="1:3" x14ac:dyDescent="0.2">
      <c r="A5036" t="s">
        <v>5037</v>
      </c>
      <c r="B5036">
        <v>0.212374799679487</v>
      </c>
      <c r="C5036">
        <v>0.60795940170940099</v>
      </c>
    </row>
    <row r="5037" spans="1:3" x14ac:dyDescent="0.2">
      <c r="A5037" t="s">
        <v>5038</v>
      </c>
      <c r="B5037">
        <v>6.1574074074074003E-2</v>
      </c>
      <c r="C5037">
        <v>0.63148148148148098</v>
      </c>
    </row>
    <row r="5038" spans="1:3" x14ac:dyDescent="0.2">
      <c r="A5038" t="s">
        <v>5039</v>
      </c>
      <c r="B5038">
        <v>1.71190476190476E-2</v>
      </c>
      <c r="C5038">
        <v>0.52185714285714202</v>
      </c>
    </row>
    <row r="5039" spans="1:3" x14ac:dyDescent="0.2">
      <c r="A5039" t="s">
        <v>5040</v>
      </c>
      <c r="B5039">
        <v>3.0189042559172399E-2</v>
      </c>
      <c r="C5039">
        <v>0.53781310320271303</v>
      </c>
    </row>
    <row r="5040" spans="1:3" x14ac:dyDescent="0.2">
      <c r="A5040" t="s">
        <v>5041</v>
      </c>
      <c r="B5040">
        <v>0.13947299922299899</v>
      </c>
      <c r="C5040">
        <v>0.59862359862359804</v>
      </c>
    </row>
    <row r="5041" spans="1:3" x14ac:dyDescent="0.2">
      <c r="A5041" t="s">
        <v>5042</v>
      </c>
      <c r="B5041">
        <v>-0.11405206368851099</v>
      </c>
      <c r="C5041">
        <v>0.60590366179474997</v>
      </c>
    </row>
    <row r="5042" spans="1:3" x14ac:dyDescent="0.2">
      <c r="A5042" t="s">
        <v>5043</v>
      </c>
      <c r="B5042">
        <v>0.30149864024863998</v>
      </c>
      <c r="C5042">
        <v>0.62731028231028196</v>
      </c>
    </row>
    <row r="5043" spans="1:3" x14ac:dyDescent="0.2">
      <c r="A5043" t="s">
        <v>5044</v>
      </c>
      <c r="B5043">
        <v>0.25294039838157401</v>
      </c>
      <c r="C5043">
        <v>0.60935224089635798</v>
      </c>
    </row>
    <row r="5044" spans="1:3" x14ac:dyDescent="0.2">
      <c r="A5044" t="s">
        <v>5045</v>
      </c>
      <c r="B5044">
        <v>0.38706184440559399</v>
      </c>
      <c r="C5044">
        <v>0.54139908702408601</v>
      </c>
    </row>
    <row r="5045" spans="1:3" x14ac:dyDescent="0.2">
      <c r="A5045" t="s">
        <v>5046</v>
      </c>
      <c r="B5045">
        <v>0.159935107376283</v>
      </c>
      <c r="C5045">
        <v>0.54897665732959799</v>
      </c>
    </row>
    <row r="5046" spans="1:3" x14ac:dyDescent="0.2">
      <c r="A5046" t="s">
        <v>5047</v>
      </c>
      <c r="B5046">
        <v>0.38222222222222202</v>
      </c>
      <c r="C5046">
        <v>0.66888888888888798</v>
      </c>
    </row>
    <row r="5047" spans="1:3" x14ac:dyDescent="0.2">
      <c r="A5047" t="s">
        <v>5048</v>
      </c>
      <c r="B5047">
        <v>0.12424062337662301</v>
      </c>
      <c r="C5047">
        <v>0.57728696681096603</v>
      </c>
    </row>
    <row r="5048" spans="1:3" x14ac:dyDescent="0.2">
      <c r="A5048" t="s">
        <v>5049</v>
      </c>
      <c r="B5048">
        <v>3.5681818181818099E-2</v>
      </c>
      <c r="C5048">
        <v>0.56685508935508899</v>
      </c>
    </row>
    <row r="5049" spans="1:3" x14ac:dyDescent="0.2">
      <c r="A5049" t="s">
        <v>5050</v>
      </c>
      <c r="B5049">
        <v>2.7714285714285702E-2</v>
      </c>
      <c r="C5049">
        <v>0.556253968253968</v>
      </c>
    </row>
    <row r="5050" spans="1:3" x14ac:dyDescent="0.2">
      <c r="A5050" t="s">
        <v>5051</v>
      </c>
      <c r="B5050">
        <v>-0.16657097897516501</v>
      </c>
      <c r="C5050">
        <v>0.624693597806805</v>
      </c>
    </row>
    <row r="5051" spans="1:3" x14ac:dyDescent="0.2">
      <c r="A5051" t="s">
        <v>5052</v>
      </c>
      <c r="B5051">
        <v>0.17366898148148099</v>
      </c>
      <c r="C5051">
        <v>0.64030092592592502</v>
      </c>
    </row>
    <row r="5052" spans="1:3" x14ac:dyDescent="0.2">
      <c r="A5052" t="s">
        <v>5053</v>
      </c>
      <c r="B5052">
        <v>7.3930474413069297E-2</v>
      </c>
      <c r="C5052">
        <v>0.50402331494103603</v>
      </c>
    </row>
    <row r="5053" spans="1:3" x14ac:dyDescent="0.2">
      <c r="A5053" t="s">
        <v>5054</v>
      </c>
      <c r="B5053">
        <v>1.5835067288517801E-2</v>
      </c>
      <c r="C5053">
        <v>0.50697781385281404</v>
      </c>
    </row>
    <row r="5054" spans="1:3" x14ac:dyDescent="0.2">
      <c r="A5054" t="s">
        <v>5055</v>
      </c>
      <c r="B5054">
        <v>1.71350286146204E-2</v>
      </c>
      <c r="C5054">
        <v>0.59485759138820304</v>
      </c>
    </row>
    <row r="5055" spans="1:3" x14ac:dyDescent="0.2">
      <c r="A5055" t="s">
        <v>5056</v>
      </c>
      <c r="B5055">
        <v>0.23465136054421701</v>
      </c>
      <c r="C5055">
        <v>0.55551506316812405</v>
      </c>
    </row>
    <row r="5056" spans="1:3" x14ac:dyDescent="0.2">
      <c r="A5056" t="s">
        <v>5057</v>
      </c>
      <c r="B5056">
        <v>0.173752354048964</v>
      </c>
      <c r="C5056">
        <v>0.53006355932203397</v>
      </c>
    </row>
    <row r="5057" spans="1:3" x14ac:dyDescent="0.2">
      <c r="A5057" t="s">
        <v>5058</v>
      </c>
      <c r="B5057">
        <v>0.121096866096866</v>
      </c>
      <c r="C5057">
        <v>0.491866096866096</v>
      </c>
    </row>
    <row r="5058" spans="1:3" x14ac:dyDescent="0.2">
      <c r="A5058" t="s">
        <v>5059</v>
      </c>
      <c r="B5058">
        <v>0.38333333333333303</v>
      </c>
      <c r="C5058">
        <v>0.50833333333333297</v>
      </c>
    </row>
    <row r="5059" spans="1:3" x14ac:dyDescent="0.2">
      <c r="A5059" t="s">
        <v>5060</v>
      </c>
      <c r="B5059">
        <v>8.5902777777777703E-2</v>
      </c>
      <c r="C5059">
        <v>0.57451388888888899</v>
      </c>
    </row>
    <row r="5060" spans="1:3" x14ac:dyDescent="0.2">
      <c r="A5060" t="s">
        <v>5061</v>
      </c>
      <c r="B5060">
        <v>0.42619444444444399</v>
      </c>
      <c r="C5060">
        <v>0.51808994708994704</v>
      </c>
    </row>
    <row r="5061" spans="1:3" x14ac:dyDescent="0.2">
      <c r="A5061" t="s">
        <v>5062</v>
      </c>
      <c r="B5061">
        <v>-6.9863418235511204E-2</v>
      </c>
      <c r="C5061">
        <v>0.609522425249169</v>
      </c>
    </row>
    <row r="5062" spans="1:3" x14ac:dyDescent="0.2">
      <c r="A5062" t="s">
        <v>5063</v>
      </c>
      <c r="B5062">
        <v>0.37684210526315698</v>
      </c>
      <c r="C5062">
        <v>0.61</v>
      </c>
    </row>
    <row r="5063" spans="1:3" x14ac:dyDescent="0.2">
      <c r="A5063" t="s">
        <v>5064</v>
      </c>
      <c r="B5063">
        <v>0.29772727272727201</v>
      </c>
      <c r="C5063">
        <v>0.68474025974025898</v>
      </c>
    </row>
    <row r="5064" spans="1:3" x14ac:dyDescent="0.2">
      <c r="A5064" t="s">
        <v>5065</v>
      </c>
      <c r="B5064">
        <v>4.1606234426910298E-2</v>
      </c>
      <c r="C5064">
        <v>0.63996308600959695</v>
      </c>
    </row>
    <row r="5065" spans="1:3" x14ac:dyDescent="0.2">
      <c r="A5065" t="s">
        <v>5066</v>
      </c>
      <c r="B5065">
        <v>0.5</v>
      </c>
      <c r="C5065">
        <v>0.76249999999999996</v>
      </c>
    </row>
    <row r="5066" spans="1:3" x14ac:dyDescent="0.2">
      <c r="A5066" t="s">
        <v>5067</v>
      </c>
      <c r="B5066">
        <v>0.26924999999999999</v>
      </c>
      <c r="C5066">
        <v>0.54608333333333303</v>
      </c>
    </row>
    <row r="5067" spans="1:3" x14ac:dyDescent="0.2">
      <c r="A5067" t="s">
        <v>5068</v>
      </c>
      <c r="B5067">
        <v>-6.7099898063200502E-3</v>
      </c>
      <c r="C5067">
        <v>0.65043068297655404</v>
      </c>
    </row>
    <row r="5068" spans="1:3" x14ac:dyDescent="0.2">
      <c r="A5068" t="s">
        <v>5069</v>
      </c>
      <c r="B5068">
        <v>0.18316666666666601</v>
      </c>
      <c r="C5068">
        <v>0.48366666666666602</v>
      </c>
    </row>
    <row r="5069" spans="1:3" x14ac:dyDescent="0.2">
      <c r="A5069" t="s">
        <v>5070</v>
      </c>
      <c r="B5069">
        <v>0.207721076391962</v>
      </c>
      <c r="C5069">
        <v>0.60832231762611499</v>
      </c>
    </row>
    <row r="5070" spans="1:3" x14ac:dyDescent="0.2">
      <c r="A5070" t="s">
        <v>5071</v>
      </c>
      <c r="B5070">
        <v>0.25780771072796899</v>
      </c>
      <c r="C5070">
        <v>0.62215480400825196</v>
      </c>
    </row>
    <row r="5071" spans="1:3" x14ac:dyDescent="0.2">
      <c r="A5071" t="s">
        <v>5072</v>
      </c>
      <c r="B5071">
        <v>0.21075931013431001</v>
      </c>
      <c r="C5071">
        <v>0.61879731379731295</v>
      </c>
    </row>
    <row r="5072" spans="1:3" x14ac:dyDescent="0.2">
      <c r="A5072" t="s">
        <v>5073</v>
      </c>
      <c r="B5072">
        <v>7.8816738816738799E-2</v>
      </c>
      <c r="C5072">
        <v>0.56639610389610295</v>
      </c>
    </row>
    <row r="5073" spans="1:3" x14ac:dyDescent="0.2">
      <c r="A5073" t="s">
        <v>5074</v>
      </c>
      <c r="B5073">
        <v>-4.8048886499973296E-3</v>
      </c>
      <c r="C5073">
        <v>0.65122425280033902</v>
      </c>
    </row>
    <row r="5074" spans="1:3" x14ac:dyDescent="0.2">
      <c r="A5074" t="s">
        <v>5075</v>
      </c>
      <c r="B5074">
        <v>0.36221848739495799</v>
      </c>
      <c r="C5074">
        <v>0.58447525676937395</v>
      </c>
    </row>
    <row r="5075" spans="1:3" x14ac:dyDescent="0.2">
      <c r="A5075" t="s">
        <v>5076</v>
      </c>
      <c r="B5075">
        <v>0.22145487980853801</v>
      </c>
      <c r="C5075">
        <v>0.580533778552071</v>
      </c>
    </row>
    <row r="5076" spans="1:3" x14ac:dyDescent="0.2">
      <c r="A5076" t="s">
        <v>5077</v>
      </c>
      <c r="B5076">
        <v>0.102758932609678</v>
      </c>
      <c r="C5076">
        <v>0.54142649846007995</v>
      </c>
    </row>
    <row r="5077" spans="1:3" x14ac:dyDescent="0.2">
      <c r="A5077" t="s">
        <v>5078</v>
      </c>
      <c r="B5077">
        <v>0.19562499999999999</v>
      </c>
      <c r="C5077">
        <v>0.56145833333333295</v>
      </c>
    </row>
    <row r="5078" spans="1:3" x14ac:dyDescent="0.2">
      <c r="A5078" t="s">
        <v>5079</v>
      </c>
      <c r="B5078">
        <v>0.23583436404864899</v>
      </c>
      <c r="C5078">
        <v>0.58165326736755296</v>
      </c>
    </row>
    <row r="5079" spans="1:3" x14ac:dyDescent="0.2">
      <c r="A5079" t="s">
        <v>5080</v>
      </c>
      <c r="B5079">
        <v>0.259603174603174</v>
      </c>
      <c r="C5079">
        <v>0.417936507936507</v>
      </c>
    </row>
    <row r="5080" spans="1:3" x14ac:dyDescent="0.2">
      <c r="A5080" t="s">
        <v>5081</v>
      </c>
      <c r="B5080">
        <v>0.13819444444444401</v>
      </c>
      <c r="C5080">
        <v>0.434107905982905</v>
      </c>
    </row>
    <row r="5081" spans="1:3" x14ac:dyDescent="0.2">
      <c r="A5081" t="s">
        <v>5082</v>
      </c>
      <c r="B5081">
        <v>0.13153546748527001</v>
      </c>
      <c r="C5081">
        <v>0.52784491317955795</v>
      </c>
    </row>
    <row r="5082" spans="1:3" x14ac:dyDescent="0.2">
      <c r="A5082" t="s">
        <v>5083</v>
      </c>
      <c r="B5082">
        <v>0.141269607843137</v>
      </c>
      <c r="C5082">
        <v>0.53370588235294103</v>
      </c>
    </row>
    <row r="5083" spans="1:3" x14ac:dyDescent="0.2">
      <c r="A5083" t="s">
        <v>5084</v>
      </c>
      <c r="B5083">
        <v>0.20310551558752901</v>
      </c>
      <c r="C5083">
        <v>0.59480187278748398</v>
      </c>
    </row>
    <row r="5084" spans="1:3" x14ac:dyDescent="0.2">
      <c r="A5084" t="s">
        <v>5085</v>
      </c>
      <c r="B5084">
        <v>0.17574378399378299</v>
      </c>
      <c r="C5084">
        <v>0.49815959040959001</v>
      </c>
    </row>
    <row r="5085" spans="1:3" x14ac:dyDescent="0.2">
      <c r="A5085" t="s">
        <v>5086</v>
      </c>
      <c r="B5085">
        <v>0.241889671361502</v>
      </c>
      <c r="C5085">
        <v>0.62732394366197097</v>
      </c>
    </row>
    <row r="5086" spans="1:3" x14ac:dyDescent="0.2">
      <c r="A5086" t="s">
        <v>5087</v>
      </c>
      <c r="B5086">
        <v>0.37626642771803998</v>
      </c>
      <c r="C5086">
        <v>0.59169056152927102</v>
      </c>
    </row>
    <row r="5087" spans="1:3" x14ac:dyDescent="0.2">
      <c r="A5087" t="s">
        <v>5088</v>
      </c>
      <c r="B5087">
        <v>-5.80102877247273E-2</v>
      </c>
      <c r="C5087">
        <v>0.44148983200707298</v>
      </c>
    </row>
    <row r="5088" spans="1:3" x14ac:dyDescent="0.2">
      <c r="A5088" t="s">
        <v>5089</v>
      </c>
      <c r="B5088">
        <v>0.17565740985435699</v>
      </c>
      <c r="C5088">
        <v>0.50847662673243998</v>
      </c>
    </row>
    <row r="5089" spans="1:3" x14ac:dyDescent="0.2">
      <c r="A5089" t="s">
        <v>5090</v>
      </c>
      <c r="B5089">
        <v>7.6940924928729795E-2</v>
      </c>
      <c r="C5089">
        <v>0.58067029176785201</v>
      </c>
    </row>
    <row r="5090" spans="1:3" x14ac:dyDescent="0.2">
      <c r="A5090" t="s">
        <v>5091</v>
      </c>
      <c r="B5090">
        <v>0.12811193619361899</v>
      </c>
      <c r="C5090">
        <v>0.58790429042904202</v>
      </c>
    </row>
    <row r="5091" spans="1:3" x14ac:dyDescent="0.2">
      <c r="A5091" t="s">
        <v>5092</v>
      </c>
      <c r="B5091">
        <v>0.31739067894131101</v>
      </c>
      <c r="C5091">
        <v>0.47743346667397302</v>
      </c>
    </row>
    <row r="5092" spans="1:3" x14ac:dyDescent="0.2">
      <c r="A5092" t="s">
        <v>5093</v>
      </c>
      <c r="B5092">
        <v>0.24189021164021099</v>
      </c>
      <c r="C5092">
        <v>0.63014417989417904</v>
      </c>
    </row>
    <row r="5093" spans="1:3" x14ac:dyDescent="0.2">
      <c r="A5093" t="s">
        <v>5094</v>
      </c>
      <c r="B5093">
        <v>0.41666666666666602</v>
      </c>
      <c r="C5093">
        <v>0.78333333333333299</v>
      </c>
    </row>
    <row r="5094" spans="1:3" x14ac:dyDescent="0.2">
      <c r="A5094" t="s">
        <v>5095</v>
      </c>
      <c r="B5094">
        <v>0.21366263696620799</v>
      </c>
      <c r="C5094">
        <v>0.56181094698951795</v>
      </c>
    </row>
    <row r="5095" spans="1:3" x14ac:dyDescent="0.2">
      <c r="A5095" t="s">
        <v>5096</v>
      </c>
      <c r="B5095">
        <v>0.11239395183360699</v>
      </c>
      <c r="C5095">
        <v>0.58731869184455299</v>
      </c>
    </row>
    <row r="5096" spans="1:3" x14ac:dyDescent="0.2">
      <c r="A5096" t="s">
        <v>5097</v>
      </c>
      <c r="B5096">
        <v>-9.8114411308855703E-2</v>
      </c>
      <c r="C5096">
        <v>0.596276699980403</v>
      </c>
    </row>
    <row r="5097" spans="1:3" x14ac:dyDescent="0.2">
      <c r="A5097" t="s">
        <v>5098</v>
      </c>
      <c r="B5097">
        <v>0.18471015654525599</v>
      </c>
      <c r="C5097">
        <v>0.56844066515494995</v>
      </c>
    </row>
    <row r="5098" spans="1:3" x14ac:dyDescent="0.2">
      <c r="A5098" t="s">
        <v>5099</v>
      </c>
      <c r="B5098">
        <v>0.22591630591630599</v>
      </c>
      <c r="C5098">
        <v>0.59774891774891703</v>
      </c>
    </row>
    <row r="5099" spans="1:3" x14ac:dyDescent="0.2">
      <c r="A5099" t="s">
        <v>5100</v>
      </c>
      <c r="B5099">
        <v>0.371428571428571</v>
      </c>
      <c r="C5099">
        <v>0.68571428571428505</v>
      </c>
    </row>
    <row r="5100" spans="1:3" x14ac:dyDescent="0.2">
      <c r="A5100" t="s">
        <v>5101</v>
      </c>
      <c r="B5100">
        <v>0.153204707170224</v>
      </c>
      <c r="C5100">
        <v>0.55729930669585803</v>
      </c>
    </row>
    <row r="5101" spans="1:3" x14ac:dyDescent="0.2">
      <c r="A5101" t="s">
        <v>5102</v>
      </c>
      <c r="B5101">
        <v>0.246664543903273</v>
      </c>
      <c r="C5101">
        <v>0.59286225614094401</v>
      </c>
    </row>
    <row r="5102" spans="1:3" x14ac:dyDescent="0.2">
      <c r="A5102" t="s">
        <v>5103</v>
      </c>
      <c r="B5102">
        <v>0.155985370710784</v>
      </c>
      <c r="C5102">
        <v>0.58892156862745104</v>
      </c>
    </row>
    <row r="5103" spans="1:3" x14ac:dyDescent="0.2">
      <c r="A5103" t="s">
        <v>5104</v>
      </c>
      <c r="B5103">
        <v>0.191677513227513</v>
      </c>
      <c r="C5103">
        <v>0.57711128747795404</v>
      </c>
    </row>
    <row r="5104" spans="1:3" x14ac:dyDescent="0.2">
      <c r="A5104" t="s">
        <v>5105</v>
      </c>
      <c r="B5104">
        <v>0.27184624863088702</v>
      </c>
      <c r="C5104">
        <v>0.60576761591821804</v>
      </c>
    </row>
    <row r="5105" spans="1:3" x14ac:dyDescent="0.2">
      <c r="A5105" t="s">
        <v>5106</v>
      </c>
      <c r="B5105">
        <v>0.254690255731922</v>
      </c>
      <c r="C5105">
        <v>0.63350970017636599</v>
      </c>
    </row>
    <row r="5106" spans="1:3" x14ac:dyDescent="0.2">
      <c r="A5106" t="s">
        <v>5107</v>
      </c>
      <c r="B5106">
        <v>0.10266034985422701</v>
      </c>
      <c r="C5106">
        <v>0.52689504373177798</v>
      </c>
    </row>
    <row r="5107" spans="1:3" x14ac:dyDescent="0.2">
      <c r="A5107" t="s">
        <v>5108</v>
      </c>
      <c r="B5107">
        <v>0.241960784313725</v>
      </c>
      <c r="C5107">
        <v>0.63759803921568603</v>
      </c>
    </row>
    <row r="5108" spans="1:3" x14ac:dyDescent="0.2">
      <c r="A5108" t="s">
        <v>5109</v>
      </c>
      <c r="B5108">
        <v>0.153304274586054</v>
      </c>
      <c r="C5108">
        <v>0.53540373468339497</v>
      </c>
    </row>
    <row r="5109" spans="1:3" x14ac:dyDescent="0.2">
      <c r="A5109" t="s">
        <v>5110</v>
      </c>
      <c r="B5109">
        <v>0.13418762021221001</v>
      </c>
      <c r="C5109">
        <v>0.57105767183636003</v>
      </c>
    </row>
    <row r="5110" spans="1:3" x14ac:dyDescent="0.2">
      <c r="A5110" t="s">
        <v>5111</v>
      </c>
      <c r="B5110">
        <v>0.224087301587301</v>
      </c>
      <c r="C5110">
        <v>0.63382725430597697</v>
      </c>
    </row>
    <row r="5111" spans="1:3" x14ac:dyDescent="0.2">
      <c r="A5111" t="s">
        <v>5112</v>
      </c>
      <c r="B5111">
        <v>0.15593915343915299</v>
      </c>
      <c r="C5111">
        <v>0.59784391534391501</v>
      </c>
    </row>
    <row r="5112" spans="1:3" x14ac:dyDescent="0.2">
      <c r="A5112" t="s">
        <v>5113</v>
      </c>
      <c r="B5112">
        <v>0.36406250000000001</v>
      </c>
      <c r="C5112">
        <v>0.57499999999999996</v>
      </c>
    </row>
    <row r="5113" spans="1:3" x14ac:dyDescent="0.2">
      <c r="A5113" t="s">
        <v>5114</v>
      </c>
      <c r="B5113">
        <v>0.25791950113378598</v>
      </c>
      <c r="C5113">
        <v>0.61255243764172296</v>
      </c>
    </row>
    <row r="5114" spans="1:3" x14ac:dyDescent="0.2">
      <c r="A5114" t="s">
        <v>5115</v>
      </c>
      <c r="B5114">
        <v>0.22758064516129001</v>
      </c>
      <c r="C5114">
        <v>0.62043010752688099</v>
      </c>
    </row>
    <row r="5115" spans="1:3" x14ac:dyDescent="0.2">
      <c r="A5115" t="s">
        <v>5116</v>
      </c>
      <c r="B5115">
        <v>-4.1604821006416701E-2</v>
      </c>
      <c r="C5115">
        <v>0.58790273556230999</v>
      </c>
    </row>
    <row r="5116" spans="1:3" x14ac:dyDescent="0.2">
      <c r="A5116" t="s">
        <v>5117</v>
      </c>
      <c r="B5116">
        <v>0.32743226600985198</v>
      </c>
      <c r="C5116">
        <v>0.55147783251231497</v>
      </c>
    </row>
    <row r="5117" spans="1:3" x14ac:dyDescent="0.2">
      <c r="A5117" t="s">
        <v>5118</v>
      </c>
      <c r="B5117">
        <v>0.28231130236185298</v>
      </c>
      <c r="C5117">
        <v>0.55819184491978602</v>
      </c>
    </row>
    <row r="5118" spans="1:3" x14ac:dyDescent="0.2">
      <c r="A5118" t="s">
        <v>5119</v>
      </c>
      <c r="B5118">
        <v>-3.8439761321195101E-2</v>
      </c>
      <c r="C5118">
        <v>0.62292911609087998</v>
      </c>
    </row>
    <row r="5119" spans="1:3" x14ac:dyDescent="0.2">
      <c r="A5119" t="s">
        <v>5120</v>
      </c>
      <c r="B5119">
        <v>0.198083656299058</v>
      </c>
      <c r="C5119">
        <v>0.64471350078492895</v>
      </c>
    </row>
    <row r="5120" spans="1:3" x14ac:dyDescent="0.2">
      <c r="A5120" t="s">
        <v>5121</v>
      </c>
      <c r="B5120">
        <v>8.8780212274064699E-2</v>
      </c>
      <c r="C5120">
        <v>0.554083648591845</v>
      </c>
    </row>
    <row r="5121" spans="1:3" x14ac:dyDescent="0.2">
      <c r="A5121" t="s">
        <v>5122</v>
      </c>
      <c r="B5121">
        <v>0.19440733127783399</v>
      </c>
      <c r="C5121">
        <v>0.59989322827452296</v>
      </c>
    </row>
    <row r="5122" spans="1:3" x14ac:dyDescent="0.2">
      <c r="A5122" t="s">
        <v>5123</v>
      </c>
      <c r="B5122">
        <v>7.6369234800838501E-2</v>
      </c>
      <c r="C5122">
        <v>0.53226265348906798</v>
      </c>
    </row>
    <row r="5123" spans="1:3" x14ac:dyDescent="0.2">
      <c r="A5123" t="s">
        <v>5124</v>
      </c>
      <c r="B5123">
        <v>0.28778353057199202</v>
      </c>
      <c r="C5123">
        <v>0.55055062458908599</v>
      </c>
    </row>
    <row r="5124" spans="1:3" x14ac:dyDescent="0.2">
      <c r="A5124" t="s">
        <v>5125</v>
      </c>
      <c r="B5124">
        <v>0.338380952380952</v>
      </c>
      <c r="C5124">
        <v>0.67419576719576702</v>
      </c>
    </row>
    <row r="5125" spans="1:3" x14ac:dyDescent="0.2">
      <c r="A5125" t="s">
        <v>5126</v>
      </c>
      <c r="B5125">
        <v>0</v>
      </c>
      <c r="C5125">
        <v>0.65</v>
      </c>
    </row>
    <row r="5126" spans="1:3" x14ac:dyDescent="0.2">
      <c r="A5126" t="s">
        <v>5127</v>
      </c>
      <c r="B5126">
        <v>0.19843185550081999</v>
      </c>
      <c r="C5126">
        <v>0.54993751140302805</v>
      </c>
    </row>
    <row r="5127" spans="1:3" x14ac:dyDescent="0.2">
      <c r="A5127" t="s">
        <v>5128</v>
      </c>
      <c r="B5127">
        <v>0.32500000000000001</v>
      </c>
      <c r="C5127">
        <v>0.56666666666666599</v>
      </c>
    </row>
    <row r="5128" spans="1:3" x14ac:dyDescent="0.2">
      <c r="A5128" t="s">
        <v>5129</v>
      </c>
      <c r="B5128">
        <v>0.15643137254901901</v>
      </c>
      <c r="C5128">
        <v>0.58269281045751598</v>
      </c>
    </row>
    <row r="5129" spans="1:3" x14ac:dyDescent="0.2">
      <c r="A5129" t="s">
        <v>5130</v>
      </c>
      <c r="B5129">
        <v>2.31315987933635E-2</v>
      </c>
      <c r="C5129">
        <v>0.61026772247360395</v>
      </c>
    </row>
    <row r="5130" spans="1:3" x14ac:dyDescent="0.2">
      <c r="A5130" t="s">
        <v>5131</v>
      </c>
      <c r="B5130">
        <v>0.35216347789115598</v>
      </c>
      <c r="C5130">
        <v>0.53881179138322</v>
      </c>
    </row>
    <row r="5131" spans="1:3" x14ac:dyDescent="0.2">
      <c r="A5131" t="s">
        <v>5132</v>
      </c>
      <c r="B5131">
        <v>8.2525252525252502E-2</v>
      </c>
      <c r="C5131">
        <v>0.57040088383838305</v>
      </c>
    </row>
    <row r="5132" spans="1:3" x14ac:dyDescent="0.2">
      <c r="A5132" t="s">
        <v>5133</v>
      </c>
      <c r="B5132">
        <v>0.28504273504273497</v>
      </c>
      <c r="C5132">
        <v>0.62200854700854602</v>
      </c>
    </row>
    <row r="5133" spans="1:3" x14ac:dyDescent="0.2">
      <c r="A5133" t="s">
        <v>5134</v>
      </c>
      <c r="B5133">
        <v>0.24471311475409799</v>
      </c>
      <c r="C5133">
        <v>0.52793715846994504</v>
      </c>
    </row>
    <row r="5134" spans="1:3" x14ac:dyDescent="0.2">
      <c r="A5134" t="s">
        <v>5135</v>
      </c>
      <c r="B5134">
        <v>0.167805735930735</v>
      </c>
      <c r="C5134">
        <v>0.55795274170274201</v>
      </c>
    </row>
    <row r="5135" spans="1:3" x14ac:dyDescent="0.2">
      <c r="A5135" t="s">
        <v>5136</v>
      </c>
      <c r="B5135">
        <v>0.12343995510662099</v>
      </c>
      <c r="C5135">
        <v>0.59232804232804204</v>
      </c>
    </row>
    <row r="5136" spans="1:3" x14ac:dyDescent="0.2">
      <c r="A5136" t="s">
        <v>5137</v>
      </c>
      <c r="B5136">
        <v>0.158885836385836</v>
      </c>
      <c r="C5136">
        <v>0.55736797924297898</v>
      </c>
    </row>
    <row r="5137" spans="1:3" x14ac:dyDescent="0.2">
      <c r="A5137" t="s">
        <v>5138</v>
      </c>
      <c r="B5137">
        <v>0.23089015151515099</v>
      </c>
      <c r="C5137">
        <v>0.55239057239057199</v>
      </c>
    </row>
    <row r="5138" spans="1:3" x14ac:dyDescent="0.2">
      <c r="A5138" t="s">
        <v>5139</v>
      </c>
      <c r="B5138">
        <v>0.133333333333333</v>
      </c>
      <c r="C5138">
        <v>0.45</v>
      </c>
    </row>
    <row r="5139" spans="1:3" x14ac:dyDescent="0.2">
      <c r="A5139" t="s">
        <v>5140</v>
      </c>
      <c r="B5139">
        <v>0.24242300954069501</v>
      </c>
      <c r="C5139">
        <v>0.59161854103343403</v>
      </c>
    </row>
    <row r="5140" spans="1:3" x14ac:dyDescent="0.2">
      <c r="A5140" t="s">
        <v>5141</v>
      </c>
      <c r="B5140">
        <v>-3.7113095238095202E-2</v>
      </c>
      <c r="C5140">
        <v>0.51026547311431003</v>
      </c>
    </row>
    <row r="5141" spans="1:3" x14ac:dyDescent="0.2">
      <c r="A5141" t="s">
        <v>5142</v>
      </c>
      <c r="B5141">
        <v>-2.90432098765432E-2</v>
      </c>
      <c r="C5141">
        <v>0.61053791887125197</v>
      </c>
    </row>
    <row r="5142" spans="1:3" x14ac:dyDescent="0.2">
      <c r="A5142" t="s">
        <v>5143</v>
      </c>
      <c r="B5142">
        <v>0.39989583333333301</v>
      </c>
      <c r="C5142">
        <v>0.60444444444444401</v>
      </c>
    </row>
    <row r="5143" spans="1:3" x14ac:dyDescent="0.2">
      <c r="A5143" t="s">
        <v>5144</v>
      </c>
      <c r="B5143">
        <v>0.36789884413067497</v>
      </c>
      <c r="C5143">
        <v>0.62429401993355405</v>
      </c>
    </row>
    <row r="5144" spans="1:3" x14ac:dyDescent="0.2">
      <c r="A5144" t="s">
        <v>5145</v>
      </c>
      <c r="B5144">
        <v>0.13</v>
      </c>
      <c r="C5144">
        <v>0.432</v>
      </c>
    </row>
    <row r="5145" spans="1:3" x14ac:dyDescent="0.2">
      <c r="A5145" t="s">
        <v>5146</v>
      </c>
      <c r="B5145">
        <v>0.10761368511368501</v>
      </c>
      <c r="C5145">
        <v>0.61681252681252596</v>
      </c>
    </row>
    <row r="5146" spans="1:3" x14ac:dyDescent="0.2">
      <c r="A5146" t="s">
        <v>5147</v>
      </c>
      <c r="B5146">
        <v>0.27924494455316301</v>
      </c>
      <c r="C5146">
        <v>0.58931506849314996</v>
      </c>
    </row>
    <row r="5147" spans="1:3" x14ac:dyDescent="0.2">
      <c r="A5147" t="s">
        <v>5148</v>
      </c>
      <c r="B5147">
        <v>0.14503205128205099</v>
      </c>
      <c r="C5147">
        <v>0.53653846153846096</v>
      </c>
    </row>
    <row r="5148" spans="1:3" x14ac:dyDescent="0.2">
      <c r="A5148" t="s">
        <v>5149</v>
      </c>
      <c r="B5148">
        <v>0.19778998778998699</v>
      </c>
      <c r="C5148">
        <v>0.49135836385836301</v>
      </c>
    </row>
    <row r="5149" spans="1:3" x14ac:dyDescent="0.2">
      <c r="A5149" t="s">
        <v>5150</v>
      </c>
      <c r="B5149">
        <v>-1.15250965250965E-2</v>
      </c>
      <c r="C5149">
        <v>0.55034105534105504</v>
      </c>
    </row>
    <row r="5150" spans="1:3" x14ac:dyDescent="0.2">
      <c r="A5150" t="s">
        <v>5151</v>
      </c>
      <c r="B5150">
        <v>0.24416142557651899</v>
      </c>
      <c r="C5150">
        <v>0.57226253830027396</v>
      </c>
    </row>
    <row r="5151" spans="1:3" x14ac:dyDescent="0.2">
      <c r="A5151" t="s">
        <v>5152</v>
      </c>
      <c r="B5151">
        <v>0.22522300760582001</v>
      </c>
      <c r="C5151">
        <v>0.54538359788359703</v>
      </c>
    </row>
    <row r="5152" spans="1:3" x14ac:dyDescent="0.2">
      <c r="A5152" t="s">
        <v>5153</v>
      </c>
      <c r="B5152">
        <v>0.10654330187117</v>
      </c>
      <c r="C5152">
        <v>0.64259598325172096</v>
      </c>
    </row>
    <row r="5153" spans="1:3" x14ac:dyDescent="0.2">
      <c r="A5153" t="s">
        <v>5154</v>
      </c>
      <c r="B5153">
        <v>-2.6416842393002099E-2</v>
      </c>
      <c r="C5153">
        <v>0.53788139123190604</v>
      </c>
    </row>
    <row r="5154" spans="1:3" x14ac:dyDescent="0.2">
      <c r="A5154" t="s">
        <v>5155</v>
      </c>
      <c r="B5154">
        <v>6.8444444444444405E-2</v>
      </c>
      <c r="C5154">
        <v>0.56933333333333302</v>
      </c>
    </row>
    <row r="5155" spans="1:3" x14ac:dyDescent="0.2">
      <c r="A5155" t="s">
        <v>5156</v>
      </c>
      <c r="B5155">
        <v>0.25</v>
      </c>
      <c r="C5155">
        <v>0.85</v>
      </c>
    </row>
    <row r="5156" spans="1:3" x14ac:dyDescent="0.2">
      <c r="A5156" t="s">
        <v>5157</v>
      </c>
      <c r="B5156">
        <v>0.10921058201058199</v>
      </c>
      <c r="C5156">
        <v>0.541692063492063</v>
      </c>
    </row>
    <row r="5157" spans="1:3" x14ac:dyDescent="0.2">
      <c r="A5157" t="s">
        <v>5158</v>
      </c>
      <c r="B5157">
        <v>4.7656249999999997E-2</v>
      </c>
      <c r="C5157">
        <v>0.61510416666666601</v>
      </c>
    </row>
    <row r="5158" spans="1:3" x14ac:dyDescent="0.2">
      <c r="A5158" t="s">
        <v>5159</v>
      </c>
      <c r="B5158">
        <v>0.19116534391534301</v>
      </c>
      <c r="C5158">
        <v>0.61970855379188705</v>
      </c>
    </row>
    <row r="5159" spans="1:3" x14ac:dyDescent="0.2">
      <c r="A5159" t="s">
        <v>5160</v>
      </c>
      <c r="B5159">
        <v>0.24333815958815899</v>
      </c>
      <c r="C5159">
        <v>0.60228442728442699</v>
      </c>
    </row>
    <row r="5160" spans="1:3" x14ac:dyDescent="0.2">
      <c r="A5160" t="s">
        <v>5161</v>
      </c>
      <c r="B5160">
        <v>-7.0216666666666594E-2</v>
      </c>
      <c r="C5160">
        <v>0.70496666666666596</v>
      </c>
    </row>
    <row r="5161" spans="1:3" x14ac:dyDescent="0.2">
      <c r="A5161" t="s">
        <v>5162</v>
      </c>
      <c r="B5161">
        <v>6.3677675371223694E-2</v>
      </c>
      <c r="C5161">
        <v>0.638848517074323</v>
      </c>
    </row>
    <row r="5162" spans="1:3" x14ac:dyDescent="0.2">
      <c r="A5162" t="s">
        <v>5163</v>
      </c>
      <c r="B5162">
        <v>0.22603044496487101</v>
      </c>
      <c r="C5162">
        <v>0.59038381472807699</v>
      </c>
    </row>
    <row r="5163" spans="1:3" x14ac:dyDescent="0.2">
      <c r="A5163" t="s">
        <v>5164</v>
      </c>
      <c r="B5163">
        <v>0.56999999999999995</v>
      </c>
      <c r="C5163">
        <v>0.45</v>
      </c>
    </row>
    <row r="5164" spans="1:3" x14ac:dyDescent="0.2">
      <c r="A5164" t="s">
        <v>5165</v>
      </c>
      <c r="B5164">
        <v>0.13340277777777701</v>
      </c>
      <c r="C5164">
        <v>0.47847222222222202</v>
      </c>
    </row>
    <row r="5165" spans="1:3" x14ac:dyDescent="0.2">
      <c r="A5165" t="s">
        <v>5166</v>
      </c>
      <c r="B5165">
        <v>4.9654549319727799E-2</v>
      </c>
      <c r="C5165">
        <v>0.61699263038548702</v>
      </c>
    </row>
    <row r="5166" spans="1:3" x14ac:dyDescent="0.2">
      <c r="A5166" t="s">
        <v>5167</v>
      </c>
      <c r="B5166">
        <v>0.16970238095238099</v>
      </c>
      <c r="C5166">
        <v>0.58138392857142795</v>
      </c>
    </row>
    <row r="5167" spans="1:3" x14ac:dyDescent="0.2">
      <c r="A5167" t="s">
        <v>5168</v>
      </c>
      <c r="B5167">
        <v>0.110576923076923</v>
      </c>
      <c r="C5167">
        <v>0.57307692307692304</v>
      </c>
    </row>
    <row r="5168" spans="1:3" x14ac:dyDescent="0.2">
      <c r="A5168" t="s">
        <v>5169</v>
      </c>
      <c r="B5168">
        <v>0.29811535493827102</v>
      </c>
      <c r="C5168">
        <v>0.53980893592004697</v>
      </c>
    </row>
    <row r="5169" spans="1:3" x14ac:dyDescent="0.2">
      <c r="A5169" t="s">
        <v>5170</v>
      </c>
      <c r="B5169">
        <v>0.12549196787148501</v>
      </c>
      <c r="C5169">
        <v>0.64922356091030697</v>
      </c>
    </row>
    <row r="5170" spans="1:3" x14ac:dyDescent="0.2">
      <c r="A5170" t="s">
        <v>5171</v>
      </c>
      <c r="B5170">
        <v>0.28061424100156401</v>
      </c>
      <c r="C5170">
        <v>0.57785993740218999</v>
      </c>
    </row>
    <row r="5171" spans="1:3" x14ac:dyDescent="0.2">
      <c r="A5171" t="s">
        <v>5172</v>
      </c>
      <c r="B5171">
        <v>0.27788120567375801</v>
      </c>
      <c r="C5171">
        <v>0.53340425531914804</v>
      </c>
    </row>
    <row r="5172" spans="1:3" x14ac:dyDescent="0.2">
      <c r="A5172" t="s">
        <v>5173</v>
      </c>
      <c r="B5172">
        <v>0.10729166666666599</v>
      </c>
      <c r="C5172">
        <v>0.33229166666666599</v>
      </c>
    </row>
    <row r="5173" spans="1:3" x14ac:dyDescent="0.2">
      <c r="A5173" t="s">
        <v>5174</v>
      </c>
      <c r="B5173">
        <v>0.32142650462962902</v>
      </c>
      <c r="C5173">
        <v>0.54351851851851796</v>
      </c>
    </row>
    <row r="5174" spans="1:3" x14ac:dyDescent="0.2">
      <c r="A5174" t="s">
        <v>5175</v>
      </c>
      <c r="B5174">
        <v>0.34823947989680598</v>
      </c>
      <c r="C5174">
        <v>0.54294911734163998</v>
      </c>
    </row>
    <row r="5175" spans="1:3" x14ac:dyDescent="0.2">
      <c r="A5175" t="s">
        <v>5176</v>
      </c>
      <c r="B5175">
        <v>2.9894788451646101E-2</v>
      </c>
      <c r="C5175">
        <v>0.67176440329218101</v>
      </c>
    </row>
    <row r="5176" spans="1:3" x14ac:dyDescent="0.2">
      <c r="A5176" t="s">
        <v>5177</v>
      </c>
      <c r="B5176">
        <v>0.110110739087301</v>
      </c>
      <c r="C5176">
        <v>0.63206746031745997</v>
      </c>
    </row>
    <row r="5177" spans="1:3" x14ac:dyDescent="0.2">
      <c r="A5177" t="s">
        <v>5178</v>
      </c>
      <c r="B5177">
        <v>0.18235294117647</v>
      </c>
      <c r="C5177">
        <v>0.57818627450980398</v>
      </c>
    </row>
    <row r="5178" spans="1:3" x14ac:dyDescent="0.2">
      <c r="A5178" t="s">
        <v>5179</v>
      </c>
      <c r="B5178">
        <v>0.232156170178799</v>
      </c>
      <c r="C5178">
        <v>0.63630268199233697</v>
      </c>
    </row>
    <row r="5179" spans="1:3" x14ac:dyDescent="0.2">
      <c r="A5179" t="s">
        <v>5180</v>
      </c>
      <c r="B5179">
        <v>0.53928571428571404</v>
      </c>
      <c r="C5179">
        <v>0.68035714285714199</v>
      </c>
    </row>
    <row r="5180" spans="1:3" x14ac:dyDescent="0.2">
      <c r="A5180" t="s">
        <v>5181</v>
      </c>
      <c r="B5180">
        <v>0.286404109589041</v>
      </c>
      <c r="C5180">
        <v>0.60533866057838603</v>
      </c>
    </row>
    <row r="5181" spans="1:3" x14ac:dyDescent="0.2">
      <c r="A5181" t="s">
        <v>5182</v>
      </c>
      <c r="B5181">
        <v>0.14831649831649801</v>
      </c>
      <c r="C5181">
        <v>0.56923400673400604</v>
      </c>
    </row>
    <row r="5182" spans="1:3" x14ac:dyDescent="0.2">
      <c r="A5182" t="s">
        <v>5183</v>
      </c>
      <c r="B5182">
        <v>0.19564052287581701</v>
      </c>
      <c r="C5182">
        <v>0.44896732026143699</v>
      </c>
    </row>
    <row r="5183" spans="1:3" x14ac:dyDescent="0.2">
      <c r="A5183" t="s">
        <v>5184</v>
      </c>
      <c r="B5183">
        <v>5.5811033853069202E-2</v>
      </c>
      <c r="C5183">
        <v>0.59406307065599095</v>
      </c>
    </row>
    <row r="5184" spans="1:3" x14ac:dyDescent="0.2">
      <c r="A5184" t="s">
        <v>5185</v>
      </c>
      <c r="B5184">
        <v>0.43333333333333302</v>
      </c>
      <c r="C5184">
        <v>0.83333333333333304</v>
      </c>
    </row>
    <row r="5185" spans="1:3" x14ac:dyDescent="0.2">
      <c r="A5185" t="s">
        <v>5186</v>
      </c>
      <c r="B5185">
        <v>2.7690985283577801E-2</v>
      </c>
      <c r="C5185">
        <v>0.54904803701100002</v>
      </c>
    </row>
    <row r="5186" spans="1:3" x14ac:dyDescent="0.2">
      <c r="A5186" t="s">
        <v>5187</v>
      </c>
      <c r="B5186">
        <v>0.32918103448275798</v>
      </c>
      <c r="C5186">
        <v>0.54086206896551703</v>
      </c>
    </row>
    <row r="5187" spans="1:3" x14ac:dyDescent="0.2">
      <c r="A5187" t="s">
        <v>5188</v>
      </c>
      <c r="B5187">
        <v>-5.1752032009384899E-2</v>
      </c>
      <c r="C5187">
        <v>0.615289927936986</v>
      </c>
    </row>
    <row r="5188" spans="1:3" x14ac:dyDescent="0.2">
      <c r="A5188" t="s">
        <v>5189</v>
      </c>
      <c r="B5188">
        <v>5.3568627450980399E-2</v>
      </c>
      <c r="C5188">
        <v>0.56024132730015097</v>
      </c>
    </row>
    <row r="5189" spans="1:3" x14ac:dyDescent="0.2">
      <c r="A5189" t="s">
        <v>5190</v>
      </c>
      <c r="B5189">
        <v>0.173847354497354</v>
      </c>
      <c r="C5189">
        <v>0.514030158730158</v>
      </c>
    </row>
    <row r="5190" spans="1:3" x14ac:dyDescent="0.2">
      <c r="A5190" t="s">
        <v>5191</v>
      </c>
      <c r="B5190">
        <v>0.19855769230769199</v>
      </c>
      <c r="C5190">
        <v>0.50602564102564096</v>
      </c>
    </row>
    <row r="5191" spans="1:3" x14ac:dyDescent="0.2">
      <c r="A5191" t="s">
        <v>5192</v>
      </c>
      <c r="B5191">
        <v>0.71199999999999997</v>
      </c>
      <c r="C5191">
        <v>0.63200000000000001</v>
      </c>
    </row>
    <row r="5192" spans="1:3" x14ac:dyDescent="0.2">
      <c r="A5192" t="s">
        <v>5193</v>
      </c>
      <c r="B5192">
        <v>0.11490015360983</v>
      </c>
      <c r="C5192">
        <v>0.577068612391193</v>
      </c>
    </row>
    <row r="5193" spans="1:3" x14ac:dyDescent="0.2">
      <c r="A5193" t="s">
        <v>5194</v>
      </c>
      <c r="B5193">
        <v>0.24496197089947</v>
      </c>
      <c r="C5193">
        <v>0.65971230158730099</v>
      </c>
    </row>
    <row r="5194" spans="1:3" x14ac:dyDescent="0.2">
      <c r="A5194" t="s">
        <v>5195</v>
      </c>
      <c r="B5194">
        <v>0.215094850948509</v>
      </c>
      <c r="C5194">
        <v>0.57733479257869402</v>
      </c>
    </row>
    <row r="5195" spans="1:3" x14ac:dyDescent="0.2">
      <c r="A5195" t="s">
        <v>5196</v>
      </c>
      <c r="B5195">
        <v>0.138977160990435</v>
      </c>
      <c r="C5195">
        <v>0.540222132832752</v>
      </c>
    </row>
    <row r="5196" spans="1:3" x14ac:dyDescent="0.2">
      <c r="A5196" t="s">
        <v>5197</v>
      </c>
      <c r="B5196">
        <v>9.1600529100529203E-3</v>
      </c>
      <c r="C5196">
        <v>0.64224867724867696</v>
      </c>
    </row>
    <row r="5197" spans="1:3" x14ac:dyDescent="0.2">
      <c r="A5197" t="s">
        <v>5198</v>
      </c>
      <c r="B5197">
        <v>7.4110164727047803E-2</v>
      </c>
      <c r="C5197">
        <v>0.55567099567099498</v>
      </c>
    </row>
    <row r="5198" spans="1:3" x14ac:dyDescent="0.2">
      <c r="A5198" t="s">
        <v>5199</v>
      </c>
      <c r="B5198">
        <v>0.30915136054421699</v>
      </c>
      <c r="C5198">
        <v>0.55915929705215395</v>
      </c>
    </row>
    <row r="5199" spans="1:3" x14ac:dyDescent="0.2">
      <c r="A5199" t="s">
        <v>5200</v>
      </c>
      <c r="B5199">
        <v>0.27714295195545202</v>
      </c>
      <c r="C5199">
        <v>0.58577861952861898</v>
      </c>
    </row>
    <row r="5200" spans="1:3" x14ac:dyDescent="0.2">
      <c r="A5200" t="s">
        <v>5201</v>
      </c>
      <c r="B5200">
        <v>9.6819526627218905E-2</v>
      </c>
      <c r="C5200">
        <v>0.50043392504930895</v>
      </c>
    </row>
    <row r="5201" spans="1:3" x14ac:dyDescent="0.2">
      <c r="A5201" t="s">
        <v>5202</v>
      </c>
      <c r="B5201">
        <v>0.32357615268329498</v>
      </c>
      <c r="C5201">
        <v>0.57907832577475404</v>
      </c>
    </row>
    <row r="5202" spans="1:3" x14ac:dyDescent="0.2">
      <c r="A5202" t="s">
        <v>5203</v>
      </c>
      <c r="B5202">
        <v>0.24798951048951001</v>
      </c>
      <c r="C5202">
        <v>0.717336829836829</v>
      </c>
    </row>
    <row r="5203" spans="1:3" x14ac:dyDescent="0.2">
      <c r="A5203" t="s">
        <v>5204</v>
      </c>
      <c r="B5203">
        <v>0.46583333333333299</v>
      </c>
      <c r="C5203">
        <v>0.66401960784313696</v>
      </c>
    </row>
    <row r="5204" spans="1:3" x14ac:dyDescent="0.2">
      <c r="A5204" t="s">
        <v>5205</v>
      </c>
      <c r="B5204">
        <v>0.38796296296296201</v>
      </c>
      <c r="C5204">
        <v>0.68055555555555503</v>
      </c>
    </row>
    <row r="5205" spans="1:3" x14ac:dyDescent="0.2">
      <c r="A5205" t="s">
        <v>5206</v>
      </c>
      <c r="B5205">
        <v>0.14545555555555501</v>
      </c>
      <c r="C5205">
        <v>0.51719999999999999</v>
      </c>
    </row>
    <row r="5206" spans="1:3" x14ac:dyDescent="0.2">
      <c r="A5206" t="s">
        <v>5207</v>
      </c>
      <c r="B5206">
        <v>0.33728587962962903</v>
      </c>
      <c r="C5206">
        <v>0.58576719576719505</v>
      </c>
    </row>
    <row r="5207" spans="1:3" x14ac:dyDescent="0.2">
      <c r="A5207" t="s">
        <v>5208</v>
      </c>
      <c r="B5207">
        <v>3.3318216175359003E-2</v>
      </c>
      <c r="C5207">
        <v>0.58051020408163201</v>
      </c>
    </row>
    <row r="5208" spans="1:3" x14ac:dyDescent="0.2">
      <c r="A5208" t="s">
        <v>5209</v>
      </c>
      <c r="B5208">
        <v>-0.11176391961651901</v>
      </c>
      <c r="C5208">
        <v>0.56764749262536796</v>
      </c>
    </row>
    <row r="5209" spans="1:3" x14ac:dyDescent="0.2">
      <c r="A5209" t="s">
        <v>5210</v>
      </c>
      <c r="B5209">
        <v>0.13518453330295399</v>
      </c>
      <c r="C5209">
        <v>0.60027713222449997</v>
      </c>
    </row>
    <row r="5210" spans="1:3" x14ac:dyDescent="0.2">
      <c r="A5210" t="s">
        <v>5211</v>
      </c>
      <c r="B5210">
        <v>0.37506752961601297</v>
      </c>
      <c r="C5210">
        <v>0.56718954248366005</v>
      </c>
    </row>
    <row r="5211" spans="1:3" x14ac:dyDescent="0.2">
      <c r="A5211" t="s">
        <v>5212</v>
      </c>
      <c r="B5211">
        <v>-1.11241174284652E-2</v>
      </c>
      <c r="C5211">
        <v>0.52922519509475996</v>
      </c>
    </row>
    <row r="5212" spans="1:3" x14ac:dyDescent="0.2">
      <c r="A5212" t="s">
        <v>5213</v>
      </c>
      <c r="B5212">
        <v>6.5792797405700598E-2</v>
      </c>
      <c r="C5212">
        <v>0.57928528759173903</v>
      </c>
    </row>
    <row r="5213" spans="1:3" x14ac:dyDescent="0.2">
      <c r="A5213" t="s">
        <v>5214</v>
      </c>
      <c r="B5213">
        <v>0.196115451388888</v>
      </c>
      <c r="C5213">
        <v>0.51595568783068702</v>
      </c>
    </row>
    <row r="5214" spans="1:3" x14ac:dyDescent="0.2">
      <c r="A5214" t="s">
        <v>5215</v>
      </c>
      <c r="B5214">
        <v>7.8667721718316805E-2</v>
      </c>
      <c r="C5214">
        <v>0.57750503905265804</v>
      </c>
    </row>
    <row r="5215" spans="1:3" x14ac:dyDescent="0.2">
      <c r="A5215" t="s">
        <v>5216</v>
      </c>
      <c r="B5215">
        <v>0.48091666666666599</v>
      </c>
      <c r="C5215">
        <v>0.60344444444444401</v>
      </c>
    </row>
    <row r="5216" spans="1:3" x14ac:dyDescent="0.2">
      <c r="A5216" t="s">
        <v>5217</v>
      </c>
      <c r="B5216">
        <v>0.41879818594104301</v>
      </c>
      <c r="C5216">
        <v>0.62543607186464301</v>
      </c>
    </row>
    <row r="5217" spans="1:3" x14ac:dyDescent="0.2">
      <c r="A5217" t="s">
        <v>5218</v>
      </c>
      <c r="B5217">
        <v>0.16601996527777699</v>
      </c>
      <c r="C5217">
        <v>0.53918393592004699</v>
      </c>
    </row>
    <row r="5218" spans="1:3" x14ac:dyDescent="0.2">
      <c r="A5218" t="s">
        <v>5219</v>
      </c>
      <c r="B5218">
        <v>5.0747287691732097E-2</v>
      </c>
      <c r="C5218">
        <v>0.59114567188641198</v>
      </c>
    </row>
    <row r="5219" spans="1:3" x14ac:dyDescent="0.2">
      <c r="A5219" t="s">
        <v>5220</v>
      </c>
      <c r="B5219">
        <v>0.17624170274170201</v>
      </c>
      <c r="C5219">
        <v>0.64013023088023102</v>
      </c>
    </row>
    <row r="5220" spans="1:3" x14ac:dyDescent="0.2">
      <c r="A5220" t="s">
        <v>5221</v>
      </c>
      <c r="B5220">
        <v>8.7762433862433806E-2</v>
      </c>
      <c r="C5220">
        <v>0.61657989417989401</v>
      </c>
    </row>
    <row r="5221" spans="1:3" x14ac:dyDescent="0.2">
      <c r="A5221" t="s">
        <v>5222</v>
      </c>
      <c r="B5221">
        <v>0.215555555555555</v>
      </c>
      <c r="C5221">
        <v>0.65592592592592502</v>
      </c>
    </row>
    <row r="5222" spans="1:3" x14ac:dyDescent="0.2">
      <c r="A5222" t="s">
        <v>5223</v>
      </c>
      <c r="B5222">
        <v>1.07903760209585E-2</v>
      </c>
      <c r="C5222">
        <v>0.62689744182462603</v>
      </c>
    </row>
    <row r="5223" spans="1:3" x14ac:dyDescent="0.2">
      <c r="A5223" t="s">
        <v>5224</v>
      </c>
      <c r="B5223">
        <v>0.25365466269841203</v>
      </c>
      <c r="C5223">
        <v>0.56600820105820104</v>
      </c>
    </row>
    <row r="5224" spans="1:3" x14ac:dyDescent="0.2">
      <c r="A5224" t="s">
        <v>5225</v>
      </c>
      <c r="B5224">
        <v>0.18611994949494901</v>
      </c>
      <c r="C5224">
        <v>0.61375330687830598</v>
      </c>
    </row>
    <row r="5225" spans="1:3" x14ac:dyDescent="0.2">
      <c r="A5225" t="s">
        <v>5226</v>
      </c>
      <c r="B5225">
        <v>6.8948412698412606E-2</v>
      </c>
      <c r="C5225">
        <v>0.61746031746031704</v>
      </c>
    </row>
    <row r="5226" spans="1:3" x14ac:dyDescent="0.2">
      <c r="A5226" t="s">
        <v>5227</v>
      </c>
      <c r="B5226">
        <v>-4.7988838391426203E-2</v>
      </c>
      <c r="C5226">
        <v>0.59852964743589698</v>
      </c>
    </row>
    <row r="5227" spans="1:3" x14ac:dyDescent="0.2">
      <c r="A5227" t="s">
        <v>5228</v>
      </c>
      <c r="B5227">
        <v>0.178969338138221</v>
      </c>
      <c r="C5227">
        <v>0.60027566700438995</v>
      </c>
    </row>
    <row r="5228" spans="1:3" x14ac:dyDescent="0.2">
      <c r="A5228" t="s">
        <v>5229</v>
      </c>
      <c r="B5228">
        <v>0.6</v>
      </c>
      <c r="C5228">
        <v>0.25</v>
      </c>
    </row>
    <row r="5229" spans="1:3" x14ac:dyDescent="0.2">
      <c r="A5229" t="s">
        <v>5230</v>
      </c>
      <c r="B5229">
        <v>0.34494290573372199</v>
      </c>
      <c r="C5229">
        <v>0.59410592808551899</v>
      </c>
    </row>
    <row r="5230" spans="1:3" x14ac:dyDescent="0.2">
      <c r="A5230" t="s">
        <v>5231</v>
      </c>
      <c r="B5230">
        <v>0.31976505711318698</v>
      </c>
      <c r="C5230">
        <v>0.52433800623052895</v>
      </c>
    </row>
    <row r="5231" spans="1:3" x14ac:dyDescent="0.2">
      <c r="A5231" t="s">
        <v>5232</v>
      </c>
      <c r="B5231">
        <v>-1.14300548879988E-2</v>
      </c>
      <c r="C5231">
        <v>0.57748219848687099</v>
      </c>
    </row>
    <row r="5232" spans="1:3" x14ac:dyDescent="0.2">
      <c r="A5232" t="s">
        <v>5233</v>
      </c>
      <c r="B5232">
        <v>0.21235521235521199</v>
      </c>
      <c r="C5232">
        <v>0.58767696267696201</v>
      </c>
    </row>
    <row r="5233" spans="1:3" x14ac:dyDescent="0.2">
      <c r="A5233" t="s">
        <v>5234</v>
      </c>
      <c r="B5233">
        <v>0.295509607351712</v>
      </c>
      <c r="C5233">
        <v>0.56522904483430803</v>
      </c>
    </row>
    <row r="5234" spans="1:3" x14ac:dyDescent="0.2">
      <c r="A5234" t="s">
        <v>5235</v>
      </c>
      <c r="B5234">
        <v>5.0963142319074499E-2</v>
      </c>
      <c r="C5234">
        <v>0.57350551520043003</v>
      </c>
    </row>
    <row r="5235" spans="1:3" x14ac:dyDescent="0.2">
      <c r="A5235" t="s">
        <v>5236</v>
      </c>
      <c r="B5235">
        <v>0.240986394557823</v>
      </c>
      <c r="C5235">
        <v>0.62219387755101996</v>
      </c>
    </row>
    <row r="5236" spans="1:3" x14ac:dyDescent="0.2">
      <c r="A5236" t="s">
        <v>5237</v>
      </c>
      <c r="B5236">
        <v>2.2683253076511499E-2</v>
      </c>
      <c r="C5236">
        <v>0.62942304262528903</v>
      </c>
    </row>
    <row r="5237" spans="1:3" x14ac:dyDescent="0.2">
      <c r="A5237" t="s">
        <v>5238</v>
      </c>
      <c r="B5237">
        <v>0.25922222222222202</v>
      </c>
      <c r="C5237">
        <v>0.49127777777777698</v>
      </c>
    </row>
    <row r="5238" spans="1:3" x14ac:dyDescent="0.2">
      <c r="A5238" t="s">
        <v>5239</v>
      </c>
      <c r="B5238">
        <v>0.109068343936764</v>
      </c>
      <c r="C5238">
        <v>0.63987285521495996</v>
      </c>
    </row>
    <row r="5239" spans="1:3" x14ac:dyDescent="0.2">
      <c r="A5239" t="s">
        <v>5240</v>
      </c>
      <c r="B5239">
        <v>0.29237179487179399</v>
      </c>
      <c r="C5239">
        <v>0.60004273504273498</v>
      </c>
    </row>
    <row r="5240" spans="1:3" x14ac:dyDescent="0.2">
      <c r="A5240" t="s">
        <v>5241</v>
      </c>
      <c r="B5240">
        <v>0.27303293279928698</v>
      </c>
      <c r="C5240">
        <v>0.56864856846165202</v>
      </c>
    </row>
    <row r="5241" spans="1:3" x14ac:dyDescent="0.2">
      <c r="A5241" t="s">
        <v>5242</v>
      </c>
      <c r="B5241">
        <v>0.10606060606060599</v>
      </c>
      <c r="C5241">
        <v>0.71212121212121204</v>
      </c>
    </row>
    <row r="5242" spans="1:3" x14ac:dyDescent="0.2">
      <c r="A5242" t="s">
        <v>5243</v>
      </c>
      <c r="B5242">
        <v>0.23760416666666601</v>
      </c>
      <c r="C5242">
        <v>0.56170138888888799</v>
      </c>
    </row>
    <row r="5243" spans="1:3" x14ac:dyDescent="0.2">
      <c r="A5243" t="s">
        <v>5244</v>
      </c>
      <c r="B5243">
        <v>-2.8850574712643601E-2</v>
      </c>
      <c r="C5243">
        <v>0.61041050903119798</v>
      </c>
    </row>
    <row r="5244" spans="1:3" x14ac:dyDescent="0.2">
      <c r="A5244" t="s">
        <v>5245</v>
      </c>
      <c r="B5244">
        <v>-5.9895833333333301E-2</v>
      </c>
      <c r="C5244">
        <v>0.73666666666666603</v>
      </c>
    </row>
    <row r="5245" spans="1:3" x14ac:dyDescent="0.2">
      <c r="A5245" t="s">
        <v>5246</v>
      </c>
      <c r="B5245">
        <v>-0.36547619047619001</v>
      </c>
      <c r="C5245">
        <v>0.70595238095238</v>
      </c>
    </row>
    <row r="5246" spans="1:3" x14ac:dyDescent="0.2">
      <c r="A5246" t="s">
        <v>5247</v>
      </c>
      <c r="B5246">
        <v>0.17838541666666599</v>
      </c>
      <c r="C5246">
        <v>0.49910714285714203</v>
      </c>
    </row>
    <row r="5247" spans="1:3" x14ac:dyDescent="0.2">
      <c r="A5247" t="s">
        <v>5248</v>
      </c>
      <c r="B5247">
        <v>-9.7900474365991599E-2</v>
      </c>
      <c r="C5247">
        <v>0.50125935048348802</v>
      </c>
    </row>
    <row r="5248" spans="1:3" x14ac:dyDescent="0.2">
      <c r="A5248" t="s">
        <v>5249</v>
      </c>
      <c r="B5248">
        <v>9.9454022988505697E-2</v>
      </c>
      <c r="C5248">
        <v>0.56605363984674295</v>
      </c>
    </row>
    <row r="5249" spans="1:3" x14ac:dyDescent="0.2">
      <c r="A5249" t="s">
        <v>5250</v>
      </c>
      <c r="B5249">
        <v>4.7067901234567798E-2</v>
      </c>
      <c r="C5249">
        <v>0.562499999999999</v>
      </c>
    </row>
    <row r="5250" spans="1:3" x14ac:dyDescent="0.2">
      <c r="A5250" t="s">
        <v>5251</v>
      </c>
      <c r="B5250">
        <v>7.8559027777777804E-2</v>
      </c>
      <c r="C5250">
        <v>0.583090277777777</v>
      </c>
    </row>
    <row r="5251" spans="1:3" x14ac:dyDescent="0.2">
      <c r="A5251" t="s">
        <v>5252</v>
      </c>
      <c r="B5251">
        <v>0.33614035087719202</v>
      </c>
      <c r="C5251">
        <v>0.50280701754385904</v>
      </c>
    </row>
    <row r="5252" spans="1:3" x14ac:dyDescent="0.2">
      <c r="A5252" t="s">
        <v>5253</v>
      </c>
      <c r="B5252">
        <v>2.24388409748464E-2</v>
      </c>
      <c r="C5252">
        <v>0.53144993291732401</v>
      </c>
    </row>
    <row r="5253" spans="1:3" x14ac:dyDescent="0.2">
      <c r="A5253" t="s">
        <v>5254</v>
      </c>
      <c r="B5253">
        <v>0.197464246424642</v>
      </c>
      <c r="C5253">
        <v>0.54386610089580301</v>
      </c>
    </row>
    <row r="5254" spans="1:3" x14ac:dyDescent="0.2">
      <c r="A5254" t="s">
        <v>5255</v>
      </c>
      <c r="B5254">
        <v>0.415833333333333</v>
      </c>
      <c r="C5254">
        <v>0.67916666666666603</v>
      </c>
    </row>
    <row r="5255" spans="1:3" x14ac:dyDescent="0.2">
      <c r="A5255" t="s">
        <v>5256</v>
      </c>
      <c r="B5255">
        <v>0.15482811306340699</v>
      </c>
      <c r="C5255">
        <v>0.47990323402088098</v>
      </c>
    </row>
    <row r="5256" spans="1:3" x14ac:dyDescent="0.2">
      <c r="A5256" t="s">
        <v>5257</v>
      </c>
      <c r="B5256">
        <v>0.39612461419752998</v>
      </c>
      <c r="C5256">
        <v>0.63972222222222197</v>
      </c>
    </row>
    <row r="5257" spans="1:3" x14ac:dyDescent="0.2">
      <c r="A5257" t="s">
        <v>5258</v>
      </c>
      <c r="B5257">
        <v>0.36194444444444401</v>
      </c>
      <c r="C5257">
        <v>0.57196712018140605</v>
      </c>
    </row>
    <row r="5258" spans="1:3" x14ac:dyDescent="0.2">
      <c r="A5258" t="s">
        <v>5259</v>
      </c>
      <c r="B5258">
        <v>0.19400000000000001</v>
      </c>
      <c r="C5258">
        <v>0.57433333333333303</v>
      </c>
    </row>
    <row r="5259" spans="1:3" x14ac:dyDescent="0.2">
      <c r="A5259" t="s">
        <v>5260</v>
      </c>
      <c r="B5259">
        <v>0.20990003671923299</v>
      </c>
      <c r="C5259">
        <v>0.54751861729540297</v>
      </c>
    </row>
    <row r="5260" spans="1:3" x14ac:dyDescent="0.2">
      <c r="A5260" t="s">
        <v>5261</v>
      </c>
      <c r="B5260">
        <v>0.34664201183431897</v>
      </c>
      <c r="C5260">
        <v>0.65325443786982196</v>
      </c>
    </row>
    <row r="5261" spans="1:3" x14ac:dyDescent="0.2">
      <c r="A5261" t="s">
        <v>5262</v>
      </c>
      <c r="B5261">
        <v>0.24653702670304201</v>
      </c>
      <c r="C5261">
        <v>0.51171172288359801</v>
      </c>
    </row>
    <row r="5262" spans="1:3" x14ac:dyDescent="0.2">
      <c r="A5262" t="s">
        <v>5263</v>
      </c>
      <c r="B5262">
        <v>-3.7499999999999899E-3</v>
      </c>
      <c r="C5262">
        <v>0.51184523809523796</v>
      </c>
    </row>
    <row r="5263" spans="1:3" x14ac:dyDescent="0.2">
      <c r="A5263" t="s">
        <v>5264</v>
      </c>
      <c r="B5263">
        <v>0.302255036630036</v>
      </c>
      <c r="C5263">
        <v>0.61719474969474897</v>
      </c>
    </row>
    <row r="5264" spans="1:3" x14ac:dyDescent="0.2">
      <c r="A5264" t="s">
        <v>5265</v>
      </c>
      <c r="B5264">
        <v>0.145615079365079</v>
      </c>
      <c r="C5264">
        <v>0.62660714285714203</v>
      </c>
    </row>
    <row r="5265" spans="1:3" x14ac:dyDescent="0.2">
      <c r="A5265" t="s">
        <v>5266</v>
      </c>
      <c r="B5265">
        <v>0.248195084485407</v>
      </c>
      <c r="C5265">
        <v>0.55697644649257505</v>
      </c>
    </row>
    <row r="5266" spans="1:3" x14ac:dyDescent="0.2">
      <c r="A5266" t="s">
        <v>5267</v>
      </c>
      <c r="B5266">
        <v>0.31792540792540702</v>
      </c>
      <c r="C5266">
        <v>0.60996503496503496</v>
      </c>
    </row>
    <row r="5267" spans="1:3" x14ac:dyDescent="0.2">
      <c r="A5267" t="s">
        <v>5268</v>
      </c>
      <c r="B5267">
        <v>5.1854056437389703E-2</v>
      </c>
      <c r="C5267">
        <v>0.60177303791887105</v>
      </c>
    </row>
    <row r="5268" spans="1:3" x14ac:dyDescent="0.2">
      <c r="A5268" t="s">
        <v>5269</v>
      </c>
      <c r="B5268">
        <v>0.29769230769230698</v>
      </c>
      <c r="C5268">
        <v>0.55820512820512802</v>
      </c>
    </row>
    <row r="5269" spans="1:3" x14ac:dyDescent="0.2">
      <c r="A5269" t="s">
        <v>5270</v>
      </c>
      <c r="B5269">
        <v>8.3989898989899003E-2</v>
      </c>
      <c r="C5269">
        <v>0.57020202020202004</v>
      </c>
    </row>
    <row r="5270" spans="1:3" x14ac:dyDescent="0.2">
      <c r="A5270" t="s">
        <v>5271</v>
      </c>
      <c r="B5270">
        <v>0.43</v>
      </c>
      <c r="C5270">
        <v>0.59499999999999997</v>
      </c>
    </row>
    <row r="5271" spans="1:3" x14ac:dyDescent="0.2">
      <c r="A5271" t="s">
        <v>5272</v>
      </c>
      <c r="B5271">
        <v>0.27693463282748998</v>
      </c>
      <c r="C5271">
        <v>0.56727498691784395</v>
      </c>
    </row>
    <row r="5272" spans="1:3" x14ac:dyDescent="0.2">
      <c r="A5272" t="s">
        <v>5273</v>
      </c>
      <c r="B5272">
        <v>0.23545289855072399</v>
      </c>
      <c r="C5272">
        <v>0.48828157349896401</v>
      </c>
    </row>
    <row r="5273" spans="1:3" x14ac:dyDescent="0.2">
      <c r="A5273" t="s">
        <v>5274</v>
      </c>
      <c r="B5273">
        <v>-0.11824999999999999</v>
      </c>
      <c r="C5273">
        <v>0.54755555555555502</v>
      </c>
    </row>
    <row r="5274" spans="1:3" x14ac:dyDescent="0.2">
      <c r="A5274" t="s">
        <v>5275</v>
      </c>
      <c r="B5274">
        <v>0.27120526051329602</v>
      </c>
      <c r="C5274">
        <v>0.60488559059987601</v>
      </c>
    </row>
    <row r="5275" spans="1:3" x14ac:dyDescent="0.2">
      <c r="A5275" t="s">
        <v>5276</v>
      </c>
      <c r="B5275">
        <v>0.29362288135593201</v>
      </c>
      <c r="C5275">
        <v>0.65137005649717505</v>
      </c>
    </row>
    <row r="5276" spans="1:3" x14ac:dyDescent="0.2">
      <c r="A5276" t="s">
        <v>5277</v>
      </c>
      <c r="B5276">
        <v>0.33275173611111097</v>
      </c>
      <c r="C5276">
        <v>0.640132275132275</v>
      </c>
    </row>
    <row r="5277" spans="1:3" x14ac:dyDescent="0.2">
      <c r="A5277" t="s">
        <v>5278</v>
      </c>
      <c r="B5277">
        <v>0.390849056603773</v>
      </c>
      <c r="C5277">
        <v>0.61297693920335405</v>
      </c>
    </row>
    <row r="5278" spans="1:3" x14ac:dyDescent="0.2">
      <c r="A5278" t="s">
        <v>5279</v>
      </c>
      <c r="B5278">
        <v>0.153576388888888</v>
      </c>
      <c r="C5278">
        <v>0.63274305555555499</v>
      </c>
    </row>
    <row r="5279" spans="1:3" x14ac:dyDescent="0.2">
      <c r="A5279" t="s">
        <v>5280</v>
      </c>
      <c r="B5279">
        <v>0.302526709401709</v>
      </c>
      <c r="C5279">
        <v>0.58468482905982899</v>
      </c>
    </row>
    <row r="5280" spans="1:3" x14ac:dyDescent="0.2">
      <c r="A5280" t="s">
        <v>5281</v>
      </c>
      <c r="B5280">
        <v>0.34538239538239501</v>
      </c>
      <c r="C5280">
        <v>0.476406926406926</v>
      </c>
    </row>
    <row r="5281" spans="1:3" x14ac:dyDescent="0.2">
      <c r="A5281" t="s">
        <v>5282</v>
      </c>
      <c r="B5281">
        <v>0.18376693766937599</v>
      </c>
      <c r="C5281">
        <v>0.60695330414842597</v>
      </c>
    </row>
    <row r="5282" spans="1:3" x14ac:dyDescent="0.2">
      <c r="A5282" t="s">
        <v>5283</v>
      </c>
      <c r="B5282">
        <v>0.234547008547008</v>
      </c>
      <c r="C5282">
        <v>0.53290883190883198</v>
      </c>
    </row>
    <row r="5283" spans="1:3" x14ac:dyDescent="0.2">
      <c r="A5283" t="s">
        <v>5284</v>
      </c>
      <c r="B5283">
        <v>-1.06123737373737E-2</v>
      </c>
      <c r="C5283">
        <v>0.54856060606060597</v>
      </c>
    </row>
    <row r="5284" spans="1:3" x14ac:dyDescent="0.2">
      <c r="A5284" t="s">
        <v>5285</v>
      </c>
      <c r="B5284">
        <v>0.28633869047618998</v>
      </c>
      <c r="C5284">
        <v>0.62764246031745996</v>
      </c>
    </row>
    <row r="5285" spans="1:3" x14ac:dyDescent="0.2">
      <c r="A5285" t="s">
        <v>5286</v>
      </c>
      <c r="B5285">
        <v>0.18700018896447401</v>
      </c>
      <c r="C5285">
        <v>0.48258503401360497</v>
      </c>
    </row>
    <row r="5286" spans="1:3" x14ac:dyDescent="0.2">
      <c r="A5286" t="s">
        <v>5287</v>
      </c>
      <c r="B5286">
        <v>0.16407367532367501</v>
      </c>
      <c r="C5286">
        <v>0.58079106579106499</v>
      </c>
    </row>
    <row r="5287" spans="1:3" x14ac:dyDescent="0.2">
      <c r="A5287" t="s">
        <v>5288</v>
      </c>
      <c r="B5287">
        <v>0.17162258550416401</v>
      </c>
      <c r="C5287">
        <v>0.58942495126705596</v>
      </c>
    </row>
    <row r="5288" spans="1:3" x14ac:dyDescent="0.2">
      <c r="A5288" t="s">
        <v>5289</v>
      </c>
      <c r="B5288">
        <v>0.476515151515151</v>
      </c>
      <c r="C5288">
        <v>0.56969696969696904</v>
      </c>
    </row>
    <row r="5289" spans="1:3" x14ac:dyDescent="0.2">
      <c r="A5289" t="s">
        <v>5290</v>
      </c>
      <c r="B5289">
        <v>0.20187629399585899</v>
      </c>
      <c r="C5289">
        <v>0.59195134575569297</v>
      </c>
    </row>
    <row r="5290" spans="1:3" x14ac:dyDescent="0.2">
      <c r="A5290" t="s">
        <v>5291</v>
      </c>
      <c r="B5290">
        <v>0.29811827956989201</v>
      </c>
      <c r="C5290">
        <v>0.55141577060931801</v>
      </c>
    </row>
    <row r="5291" spans="1:3" x14ac:dyDescent="0.2">
      <c r="A5291" t="s">
        <v>5292</v>
      </c>
      <c r="B5291">
        <v>0.309059670075294</v>
      </c>
      <c r="C5291">
        <v>0.64572039072039</v>
      </c>
    </row>
    <row r="5292" spans="1:3" x14ac:dyDescent="0.2">
      <c r="A5292" t="s">
        <v>5293</v>
      </c>
      <c r="B5292">
        <v>0.183230994152046</v>
      </c>
      <c r="C5292">
        <v>0.55959064327485297</v>
      </c>
    </row>
    <row r="5293" spans="1:3" x14ac:dyDescent="0.2">
      <c r="A5293" t="s">
        <v>5294</v>
      </c>
      <c r="B5293">
        <v>0.27352678571428501</v>
      </c>
      <c r="C5293">
        <v>0.62574579831932697</v>
      </c>
    </row>
    <row r="5294" spans="1:3" x14ac:dyDescent="0.2">
      <c r="A5294" t="s">
        <v>5295</v>
      </c>
      <c r="B5294">
        <v>0.19407826468709999</v>
      </c>
      <c r="C5294">
        <v>0.54420792808723795</v>
      </c>
    </row>
    <row r="5295" spans="1:3" x14ac:dyDescent="0.2">
      <c r="A5295" t="s">
        <v>5296</v>
      </c>
      <c r="B5295">
        <v>0.362042181069958</v>
      </c>
      <c r="C5295">
        <v>0.50504115226337398</v>
      </c>
    </row>
    <row r="5296" spans="1:3" x14ac:dyDescent="0.2">
      <c r="A5296" t="s">
        <v>5297</v>
      </c>
      <c r="B5296">
        <v>0.118333333333333</v>
      </c>
      <c r="C5296">
        <v>0.42</v>
      </c>
    </row>
    <row r="5297" spans="1:3" x14ac:dyDescent="0.2">
      <c r="A5297" t="s">
        <v>5298</v>
      </c>
      <c r="B5297">
        <v>-9.0033543098132496E-2</v>
      </c>
      <c r="C5297">
        <v>0.47956307258632802</v>
      </c>
    </row>
    <row r="5298" spans="1:3" x14ac:dyDescent="0.2">
      <c r="A5298" t="s">
        <v>5299</v>
      </c>
      <c r="B5298">
        <v>0.251841817186644</v>
      </c>
      <c r="C5298">
        <v>0.64207282500385898</v>
      </c>
    </row>
    <row r="5299" spans="1:3" x14ac:dyDescent="0.2">
      <c r="A5299" t="s">
        <v>5300</v>
      </c>
      <c r="B5299">
        <v>0.20641304347826001</v>
      </c>
      <c r="C5299">
        <v>0.513973120277468</v>
      </c>
    </row>
    <row r="5300" spans="1:3" x14ac:dyDescent="0.2">
      <c r="A5300" t="s">
        <v>5301</v>
      </c>
      <c r="B5300">
        <v>0.21431023956886</v>
      </c>
      <c r="C5300">
        <v>0.627807250221043</v>
      </c>
    </row>
    <row r="5301" spans="1:3" x14ac:dyDescent="0.2">
      <c r="A5301" t="s">
        <v>5302</v>
      </c>
      <c r="B5301">
        <v>-0.14882936507936501</v>
      </c>
      <c r="C5301">
        <v>0.62260582010582</v>
      </c>
    </row>
    <row r="5302" spans="1:3" x14ac:dyDescent="0.2">
      <c r="A5302" t="s">
        <v>5303</v>
      </c>
      <c r="B5302">
        <v>0.36482234432234401</v>
      </c>
      <c r="C5302">
        <v>0.53202197802197804</v>
      </c>
    </row>
    <row r="5303" spans="1:3" x14ac:dyDescent="0.2">
      <c r="A5303" t="s">
        <v>5304</v>
      </c>
      <c r="B5303">
        <v>0.15517040719421599</v>
      </c>
      <c r="C5303">
        <v>0.56226607167083298</v>
      </c>
    </row>
    <row r="5304" spans="1:3" x14ac:dyDescent="0.2">
      <c r="A5304" t="s">
        <v>5305</v>
      </c>
      <c r="B5304">
        <v>0.16588449297118599</v>
      </c>
      <c r="C5304">
        <v>0.53400130335614104</v>
      </c>
    </row>
    <row r="5305" spans="1:3" x14ac:dyDescent="0.2">
      <c r="A5305" t="s">
        <v>5306</v>
      </c>
      <c r="B5305">
        <v>0.32884181864235001</v>
      </c>
      <c r="C5305">
        <v>0.60837343802769295</v>
      </c>
    </row>
    <row r="5306" spans="1:3" x14ac:dyDescent="0.2">
      <c r="A5306" t="s">
        <v>5307</v>
      </c>
      <c r="B5306">
        <v>0.18416666666666601</v>
      </c>
      <c r="C5306">
        <v>0.64211309523809501</v>
      </c>
    </row>
    <row r="5307" spans="1:3" x14ac:dyDescent="0.2">
      <c r="A5307" t="s">
        <v>5308</v>
      </c>
      <c r="B5307">
        <v>0.32537538327860899</v>
      </c>
      <c r="C5307">
        <v>0.60302814867331</v>
      </c>
    </row>
    <row r="5308" spans="1:3" x14ac:dyDescent="0.2">
      <c r="A5308" t="s">
        <v>5309</v>
      </c>
      <c r="B5308">
        <v>0.6</v>
      </c>
      <c r="C5308">
        <v>0.6</v>
      </c>
    </row>
    <row r="5309" spans="1:3" x14ac:dyDescent="0.2">
      <c r="A5309" t="s">
        <v>5310</v>
      </c>
      <c r="B5309">
        <v>0.100755863206705</v>
      </c>
      <c r="C5309">
        <v>0.52731362582486196</v>
      </c>
    </row>
    <row r="5310" spans="1:3" x14ac:dyDescent="0.2">
      <c r="A5310" t="s">
        <v>5311</v>
      </c>
      <c r="B5310">
        <v>0.61064814814814805</v>
      </c>
      <c r="C5310">
        <v>0.70277777777777695</v>
      </c>
    </row>
    <row r="5311" spans="1:3" x14ac:dyDescent="0.2">
      <c r="A5311" t="s">
        <v>5312</v>
      </c>
      <c r="B5311">
        <v>-2.0312109862671599E-2</v>
      </c>
      <c r="C5311">
        <v>0.54842696629213405</v>
      </c>
    </row>
    <row r="5312" spans="1:3" x14ac:dyDescent="0.2">
      <c r="A5312" t="s">
        <v>5313</v>
      </c>
      <c r="B5312">
        <v>0.31167328042328002</v>
      </c>
      <c r="C5312">
        <v>0.51631393298059902</v>
      </c>
    </row>
    <row r="5313" spans="1:3" x14ac:dyDescent="0.2">
      <c r="A5313" t="s">
        <v>5314</v>
      </c>
      <c r="B5313">
        <v>0.21520384424603101</v>
      </c>
      <c r="C5313">
        <v>0.53507103174603099</v>
      </c>
    </row>
    <row r="5314" spans="1:3" x14ac:dyDescent="0.2">
      <c r="A5314" t="s">
        <v>5315</v>
      </c>
      <c r="B5314">
        <v>0.29994680851063799</v>
      </c>
      <c r="C5314">
        <v>0.48522458628841603</v>
      </c>
    </row>
    <row r="5315" spans="1:3" x14ac:dyDescent="0.2">
      <c r="A5315" t="s">
        <v>5316</v>
      </c>
      <c r="B5315">
        <v>0.19916490243004401</v>
      </c>
      <c r="C5315">
        <v>0.52087710685648803</v>
      </c>
    </row>
    <row r="5316" spans="1:3" x14ac:dyDescent="0.2">
      <c r="A5316" t="s">
        <v>5317</v>
      </c>
      <c r="B5316">
        <v>0.25410002035001999</v>
      </c>
      <c r="C5316">
        <v>0.62349308099308098</v>
      </c>
    </row>
    <row r="5317" spans="1:3" x14ac:dyDescent="0.2">
      <c r="A5317" t="s">
        <v>5318</v>
      </c>
      <c r="B5317">
        <v>-2.24358974358974E-3</v>
      </c>
      <c r="C5317">
        <v>0.53346153846153799</v>
      </c>
    </row>
    <row r="5318" spans="1:3" x14ac:dyDescent="0.2">
      <c r="A5318" t="s">
        <v>5319</v>
      </c>
      <c r="B5318">
        <v>0.31327777777777699</v>
      </c>
      <c r="C5318">
        <v>0.73955555555555497</v>
      </c>
    </row>
    <row r="5319" spans="1:3" x14ac:dyDescent="0.2">
      <c r="A5319" t="s">
        <v>5320</v>
      </c>
      <c r="B5319">
        <v>-8.9449829174093803E-2</v>
      </c>
      <c r="C5319">
        <v>0.59667918682624499</v>
      </c>
    </row>
    <row r="5320" spans="1:3" x14ac:dyDescent="0.2">
      <c r="A5320" t="s">
        <v>5321</v>
      </c>
      <c r="B5320">
        <v>-0.240182834201388</v>
      </c>
      <c r="C5320">
        <v>0.59722222222222199</v>
      </c>
    </row>
    <row r="5321" spans="1:3" x14ac:dyDescent="0.2">
      <c r="A5321" t="s">
        <v>5322</v>
      </c>
      <c r="B5321">
        <v>0.18998951781970599</v>
      </c>
      <c r="C5321">
        <v>0.53596885294998498</v>
      </c>
    </row>
    <row r="5322" spans="1:3" x14ac:dyDescent="0.2">
      <c r="A5322" t="s">
        <v>5323</v>
      </c>
      <c r="B5322">
        <v>0.31869047619047602</v>
      </c>
      <c r="C5322">
        <v>0.55571428571428505</v>
      </c>
    </row>
    <row r="5323" spans="1:3" x14ac:dyDescent="0.2">
      <c r="A5323" t="s">
        <v>5324</v>
      </c>
      <c r="B5323">
        <v>-0.109907407407407</v>
      </c>
      <c r="C5323">
        <v>0.64259259259259205</v>
      </c>
    </row>
    <row r="5324" spans="1:3" x14ac:dyDescent="0.2">
      <c r="A5324" t="s">
        <v>5325</v>
      </c>
      <c r="B5324">
        <v>0.28915808150183098</v>
      </c>
      <c r="C5324">
        <v>0.58328525641025597</v>
      </c>
    </row>
    <row r="5325" spans="1:3" x14ac:dyDescent="0.2">
      <c r="A5325" t="s">
        <v>5326</v>
      </c>
      <c r="B5325">
        <v>0.19368217054263501</v>
      </c>
      <c r="C5325">
        <v>0.64089147286821702</v>
      </c>
    </row>
    <row r="5326" spans="1:3" x14ac:dyDescent="0.2">
      <c r="A5326" t="s">
        <v>5327</v>
      </c>
      <c r="B5326">
        <v>-6.9114583333333299E-2</v>
      </c>
      <c r="C5326">
        <v>0.53555555555555501</v>
      </c>
    </row>
    <row r="5327" spans="1:3" x14ac:dyDescent="0.2">
      <c r="A5327" t="s">
        <v>5328</v>
      </c>
      <c r="B5327">
        <v>0.13487373737373701</v>
      </c>
      <c r="C5327">
        <v>0.51318926103136597</v>
      </c>
    </row>
    <row r="5328" spans="1:3" x14ac:dyDescent="0.2">
      <c r="A5328" t="s">
        <v>5329</v>
      </c>
      <c r="B5328">
        <v>3.9915677634124201E-2</v>
      </c>
      <c r="C5328">
        <v>0.55944880362356098</v>
      </c>
    </row>
    <row r="5329" spans="1:3" x14ac:dyDescent="0.2">
      <c r="A5329" t="s">
        <v>5330</v>
      </c>
      <c r="B5329">
        <v>0.199920518386108</v>
      </c>
      <c r="C5329">
        <v>0.55759788900238305</v>
      </c>
    </row>
    <row r="5330" spans="1:3" x14ac:dyDescent="0.2">
      <c r="A5330" t="s">
        <v>5331</v>
      </c>
      <c r="B5330">
        <v>0.20305208333333299</v>
      </c>
      <c r="C5330">
        <v>0.60012500000000002</v>
      </c>
    </row>
    <row r="5331" spans="1:3" x14ac:dyDescent="0.2">
      <c r="A5331" t="s">
        <v>5332</v>
      </c>
      <c r="B5331">
        <v>0.118435696248196</v>
      </c>
      <c r="C5331">
        <v>0.61851957070706998</v>
      </c>
    </row>
    <row r="5332" spans="1:3" x14ac:dyDescent="0.2">
      <c r="A5332" t="s">
        <v>5333</v>
      </c>
      <c r="B5332">
        <v>0.198333333333333</v>
      </c>
      <c r="C5332">
        <v>0.48833333333333301</v>
      </c>
    </row>
    <row r="5333" spans="1:3" x14ac:dyDescent="0.2">
      <c r="A5333" t="s">
        <v>5334</v>
      </c>
      <c r="B5333">
        <v>0.35641025641025598</v>
      </c>
      <c r="C5333">
        <v>0.31794871794871798</v>
      </c>
    </row>
    <row r="5334" spans="1:3" x14ac:dyDescent="0.2">
      <c r="A5334" t="s">
        <v>5335</v>
      </c>
      <c r="B5334">
        <v>1.1883082195582199E-2</v>
      </c>
      <c r="C5334">
        <v>0.55110144485144497</v>
      </c>
    </row>
    <row r="5335" spans="1:3" x14ac:dyDescent="0.2">
      <c r="A5335" t="s">
        <v>5336</v>
      </c>
      <c r="B5335">
        <v>7.9547084859584796E-2</v>
      </c>
      <c r="C5335">
        <v>0.595652472527472</v>
      </c>
    </row>
    <row r="5336" spans="1:3" x14ac:dyDescent="0.2">
      <c r="A5336" t="s">
        <v>5337</v>
      </c>
      <c r="B5336">
        <v>0.12954545454545399</v>
      </c>
      <c r="C5336">
        <v>0.77660984848484804</v>
      </c>
    </row>
    <row r="5337" spans="1:3" x14ac:dyDescent="0.2">
      <c r="A5337" t="s">
        <v>5338</v>
      </c>
      <c r="B5337">
        <v>0.26418803418803399</v>
      </c>
      <c r="C5337">
        <v>0.65179487179487094</v>
      </c>
    </row>
    <row r="5338" spans="1:3" x14ac:dyDescent="0.2">
      <c r="A5338" t="s">
        <v>5339</v>
      </c>
      <c r="B5338">
        <v>-0.19523809523809499</v>
      </c>
      <c r="C5338">
        <v>0.66047619047618999</v>
      </c>
    </row>
    <row r="5339" spans="1:3" x14ac:dyDescent="0.2">
      <c r="A5339" t="s">
        <v>5340</v>
      </c>
      <c r="B5339">
        <v>-1.8825597749648301E-2</v>
      </c>
      <c r="C5339">
        <v>0.63733825597749605</v>
      </c>
    </row>
    <row r="5340" spans="1:3" x14ac:dyDescent="0.2">
      <c r="A5340" t="s">
        <v>5341</v>
      </c>
      <c r="B5340">
        <v>0.19240652523712701</v>
      </c>
      <c r="C5340">
        <v>0.52087301587301504</v>
      </c>
    </row>
    <row r="5341" spans="1:3" x14ac:dyDescent="0.2">
      <c r="A5341" t="s">
        <v>5342</v>
      </c>
      <c r="B5341">
        <v>0.14305555555555499</v>
      </c>
      <c r="C5341">
        <v>0.47916666666666602</v>
      </c>
    </row>
    <row r="5342" spans="1:3" x14ac:dyDescent="0.2">
      <c r="A5342" t="s">
        <v>5343</v>
      </c>
      <c r="B5342">
        <v>0.14322916666666599</v>
      </c>
      <c r="C5342">
        <v>0.671874999999999</v>
      </c>
    </row>
    <row r="5343" spans="1:3" x14ac:dyDescent="0.2">
      <c r="A5343" t="s">
        <v>5344</v>
      </c>
      <c r="B5343">
        <v>0.21616666666666601</v>
      </c>
      <c r="C5343">
        <v>0.59116666666666595</v>
      </c>
    </row>
    <row r="5344" spans="1:3" x14ac:dyDescent="0.2">
      <c r="A5344" t="s">
        <v>5345</v>
      </c>
      <c r="B5344">
        <v>0.276554487179487</v>
      </c>
      <c r="C5344">
        <v>0.63290598290598199</v>
      </c>
    </row>
    <row r="5345" spans="1:3" x14ac:dyDescent="0.2">
      <c r="A5345" t="s">
        <v>5346</v>
      </c>
      <c r="B5345">
        <v>0.149410426343415</v>
      </c>
      <c r="C5345">
        <v>0.56322709363946399</v>
      </c>
    </row>
    <row r="5346" spans="1:3" x14ac:dyDescent="0.2">
      <c r="A5346" t="s">
        <v>5347</v>
      </c>
      <c r="B5346">
        <v>0.34101428571428499</v>
      </c>
      <c r="C5346">
        <v>0.60342539682539598</v>
      </c>
    </row>
    <row r="5347" spans="1:3" x14ac:dyDescent="0.2">
      <c r="A5347" t="s">
        <v>5348</v>
      </c>
      <c r="B5347">
        <v>-0.192497762994086</v>
      </c>
      <c r="C5347">
        <v>0.56654995331465896</v>
      </c>
    </row>
    <row r="5348" spans="1:3" x14ac:dyDescent="0.2">
      <c r="A5348" t="s">
        <v>5349</v>
      </c>
      <c r="B5348">
        <v>0.18801101392938099</v>
      </c>
      <c r="C5348">
        <v>0.65294663103336503</v>
      </c>
    </row>
    <row r="5349" spans="1:3" x14ac:dyDescent="0.2">
      <c r="A5349" t="s">
        <v>5350</v>
      </c>
      <c r="B5349">
        <v>0.40432710564289498</v>
      </c>
      <c r="C5349">
        <v>0.680610617452722</v>
      </c>
    </row>
    <row r="5350" spans="1:3" x14ac:dyDescent="0.2">
      <c r="A5350" t="s">
        <v>5351</v>
      </c>
      <c r="B5350">
        <v>0.19218229472859</v>
      </c>
      <c r="C5350">
        <v>0.57067607289829503</v>
      </c>
    </row>
    <row r="5351" spans="1:3" x14ac:dyDescent="0.2">
      <c r="A5351" t="s">
        <v>5352</v>
      </c>
      <c r="B5351">
        <v>0.39933968253968199</v>
      </c>
      <c r="C5351">
        <v>0.63045079365079304</v>
      </c>
    </row>
    <row r="5352" spans="1:3" x14ac:dyDescent="0.2">
      <c r="A5352" t="s">
        <v>5353</v>
      </c>
      <c r="B5352">
        <v>0.5</v>
      </c>
      <c r="C5352">
        <v>0.71</v>
      </c>
    </row>
    <row r="5353" spans="1:3" x14ac:dyDescent="0.2">
      <c r="A5353" t="s">
        <v>5354</v>
      </c>
      <c r="B5353">
        <v>0.19259259259259201</v>
      </c>
      <c r="C5353">
        <v>0.60842592592592604</v>
      </c>
    </row>
    <row r="5354" spans="1:3" x14ac:dyDescent="0.2">
      <c r="A5354" t="s">
        <v>5355</v>
      </c>
      <c r="B5354">
        <v>0.16295256370091801</v>
      </c>
      <c r="C5354">
        <v>0.56312935115566698</v>
      </c>
    </row>
    <row r="5355" spans="1:3" x14ac:dyDescent="0.2">
      <c r="A5355" t="s">
        <v>5356</v>
      </c>
      <c r="B5355">
        <v>0.32016555059523799</v>
      </c>
      <c r="C5355">
        <v>0.57095238095238099</v>
      </c>
    </row>
    <row r="5356" spans="1:3" x14ac:dyDescent="0.2">
      <c r="A5356" t="s">
        <v>5357</v>
      </c>
      <c r="B5356">
        <v>-1.1078869047619001E-2</v>
      </c>
      <c r="C5356">
        <v>0.57285714285714295</v>
      </c>
    </row>
    <row r="5357" spans="1:3" x14ac:dyDescent="0.2">
      <c r="A5357" t="s">
        <v>5358</v>
      </c>
      <c r="B5357">
        <v>0.229267818238406</v>
      </c>
      <c r="C5357">
        <v>0.55658263305322098</v>
      </c>
    </row>
    <row r="5358" spans="1:3" x14ac:dyDescent="0.2">
      <c r="A5358" t="s">
        <v>5359</v>
      </c>
      <c r="B5358">
        <v>0.41999999999999899</v>
      </c>
      <c r="C5358">
        <v>0.38</v>
      </c>
    </row>
    <row r="5359" spans="1:3" x14ac:dyDescent="0.2">
      <c r="A5359" t="s">
        <v>5360</v>
      </c>
      <c r="B5359">
        <v>0.27500000000000002</v>
      </c>
      <c r="C5359">
        <v>0.49458333333333299</v>
      </c>
    </row>
    <row r="5360" spans="1:3" x14ac:dyDescent="0.2">
      <c r="A5360" t="s">
        <v>5361</v>
      </c>
      <c r="B5360">
        <v>0.28972701149425201</v>
      </c>
      <c r="C5360">
        <v>0.64238505747126395</v>
      </c>
    </row>
    <row r="5361" spans="1:3" x14ac:dyDescent="0.2">
      <c r="A5361" t="s">
        <v>5362</v>
      </c>
      <c r="B5361">
        <v>0.208304032853451</v>
      </c>
      <c r="C5361">
        <v>0.59655131044665899</v>
      </c>
    </row>
    <row r="5362" spans="1:3" x14ac:dyDescent="0.2">
      <c r="A5362" t="s">
        <v>5363</v>
      </c>
      <c r="B5362">
        <v>0.18786176688189299</v>
      </c>
      <c r="C5362">
        <v>0.55372477804681197</v>
      </c>
    </row>
    <row r="5363" spans="1:3" x14ac:dyDescent="0.2">
      <c r="A5363" t="s">
        <v>5364</v>
      </c>
      <c r="B5363">
        <v>0.32314458689458597</v>
      </c>
      <c r="C5363">
        <v>0.57328347578347505</v>
      </c>
    </row>
    <row r="5364" spans="1:3" x14ac:dyDescent="0.2">
      <c r="A5364" t="s">
        <v>5365</v>
      </c>
      <c r="B5364">
        <v>0.31983735747820202</v>
      </c>
      <c r="C5364">
        <v>0.64594008495416899</v>
      </c>
    </row>
    <row r="5365" spans="1:3" x14ac:dyDescent="0.2">
      <c r="A5365" t="s">
        <v>5366</v>
      </c>
      <c r="B5365">
        <v>0.46129032258064501</v>
      </c>
      <c r="C5365">
        <v>0.49970361180038497</v>
      </c>
    </row>
    <row r="5366" spans="1:3" x14ac:dyDescent="0.2">
      <c r="A5366" t="s">
        <v>5367</v>
      </c>
      <c r="B5366">
        <v>0.22768653799903699</v>
      </c>
      <c r="C5366">
        <v>0.52427248677248595</v>
      </c>
    </row>
    <row r="5367" spans="1:3" x14ac:dyDescent="0.2">
      <c r="A5367" t="s">
        <v>5368</v>
      </c>
      <c r="B5367">
        <v>0.108841058514135</v>
      </c>
      <c r="C5367">
        <v>0.53199337058952401</v>
      </c>
    </row>
    <row r="5368" spans="1:3" x14ac:dyDescent="0.2">
      <c r="A5368" t="s">
        <v>5369</v>
      </c>
      <c r="B5368">
        <v>0.32072503306878303</v>
      </c>
      <c r="C5368">
        <v>0.51378389550264503</v>
      </c>
    </row>
    <row r="5369" spans="1:3" x14ac:dyDescent="0.2">
      <c r="A5369" t="s">
        <v>5370</v>
      </c>
      <c r="B5369">
        <v>0.22223544973544901</v>
      </c>
      <c r="C5369">
        <v>0.48412257495590799</v>
      </c>
    </row>
    <row r="5370" spans="1:3" x14ac:dyDescent="0.2">
      <c r="A5370" t="s">
        <v>5371</v>
      </c>
      <c r="B5370">
        <v>-0.245871489621489</v>
      </c>
      <c r="C5370">
        <v>0.58690476190476104</v>
      </c>
    </row>
    <row r="5371" spans="1:3" x14ac:dyDescent="0.2">
      <c r="A5371" t="s">
        <v>5372</v>
      </c>
      <c r="B5371">
        <v>8.8164556962025201E-2</v>
      </c>
      <c r="C5371">
        <v>0.61745529435402802</v>
      </c>
    </row>
    <row r="5372" spans="1:3" x14ac:dyDescent="0.2">
      <c r="A5372" t="s">
        <v>5373</v>
      </c>
      <c r="B5372">
        <v>4.9377029220779203E-2</v>
      </c>
      <c r="C5372">
        <v>0.52192814625850303</v>
      </c>
    </row>
    <row r="5373" spans="1:3" x14ac:dyDescent="0.2">
      <c r="A5373" t="s">
        <v>5374</v>
      </c>
      <c r="B5373">
        <v>0.13472222222222199</v>
      </c>
      <c r="C5373">
        <v>0.50555555555555498</v>
      </c>
    </row>
    <row r="5374" spans="1:3" x14ac:dyDescent="0.2">
      <c r="A5374" t="s">
        <v>5375</v>
      </c>
      <c r="B5374">
        <v>0.123409356725146</v>
      </c>
      <c r="C5374">
        <v>0.62435380116959005</v>
      </c>
    </row>
    <row r="5375" spans="1:3" x14ac:dyDescent="0.2">
      <c r="A5375" t="s">
        <v>5376</v>
      </c>
      <c r="B5375">
        <v>0.18454879482657199</v>
      </c>
      <c r="C5375">
        <v>0.49476778365667201</v>
      </c>
    </row>
    <row r="5376" spans="1:3" x14ac:dyDescent="0.2">
      <c r="A5376" t="s">
        <v>5377</v>
      </c>
      <c r="B5376">
        <v>2.1753846295749699E-2</v>
      </c>
      <c r="C5376">
        <v>0.6392266824085</v>
      </c>
    </row>
    <row r="5377" spans="1:3" x14ac:dyDescent="0.2">
      <c r="A5377" t="s">
        <v>5378</v>
      </c>
      <c r="B5377">
        <v>6.2385204081632603E-2</v>
      </c>
      <c r="C5377">
        <v>0.54920351473922902</v>
      </c>
    </row>
    <row r="5378" spans="1:3" x14ac:dyDescent="0.2">
      <c r="A5378" t="s">
        <v>5379</v>
      </c>
      <c r="B5378">
        <v>0.37363636363636299</v>
      </c>
      <c r="C5378">
        <v>0.51545454545454505</v>
      </c>
    </row>
    <row r="5379" spans="1:3" x14ac:dyDescent="0.2">
      <c r="A5379" t="s">
        <v>5380</v>
      </c>
      <c r="B5379">
        <v>0.329645500264312</v>
      </c>
      <c r="C5379">
        <v>0.62379148629148595</v>
      </c>
    </row>
    <row r="5380" spans="1:3" x14ac:dyDescent="0.2">
      <c r="A5380" t="s">
        <v>5381</v>
      </c>
      <c r="B5380">
        <v>0</v>
      </c>
      <c r="C5380">
        <v>0</v>
      </c>
    </row>
    <row r="5381" spans="1:3" x14ac:dyDescent="0.2">
      <c r="A5381" t="s">
        <v>5382</v>
      </c>
      <c r="B5381">
        <v>2.7539682539682499E-2</v>
      </c>
      <c r="C5381">
        <v>0.59910714285714295</v>
      </c>
    </row>
    <row r="5382" spans="1:3" x14ac:dyDescent="0.2">
      <c r="A5382" t="s">
        <v>5383</v>
      </c>
      <c r="B5382">
        <v>0.27754960317460298</v>
      </c>
      <c r="C5382">
        <v>0.60545493197278899</v>
      </c>
    </row>
    <row r="5383" spans="1:3" x14ac:dyDescent="0.2">
      <c r="A5383" t="s">
        <v>5384</v>
      </c>
      <c r="B5383">
        <v>3.8811728395061702E-2</v>
      </c>
      <c r="C5383">
        <v>0.500617283950617</v>
      </c>
    </row>
    <row r="5384" spans="1:3" x14ac:dyDescent="0.2">
      <c r="A5384" t="s">
        <v>5385</v>
      </c>
      <c r="B5384">
        <v>0.21512320788530401</v>
      </c>
      <c r="C5384">
        <v>0.579360812425328</v>
      </c>
    </row>
    <row r="5385" spans="1:3" x14ac:dyDescent="0.2">
      <c r="A5385" t="s">
        <v>5386</v>
      </c>
      <c r="B5385">
        <v>0.239817784256559</v>
      </c>
      <c r="C5385">
        <v>0.62780855199222496</v>
      </c>
    </row>
    <row r="5386" spans="1:3" x14ac:dyDescent="0.2">
      <c r="A5386" t="s">
        <v>5387</v>
      </c>
      <c r="B5386">
        <v>0.28136278195488701</v>
      </c>
      <c r="C5386">
        <v>0.61272138680033394</v>
      </c>
    </row>
    <row r="5387" spans="1:3" x14ac:dyDescent="0.2">
      <c r="A5387" t="s">
        <v>5388</v>
      </c>
      <c r="B5387">
        <v>9.9625435540069598E-2</v>
      </c>
      <c r="C5387">
        <v>0.51661988643696</v>
      </c>
    </row>
    <row r="5388" spans="1:3" x14ac:dyDescent="0.2">
      <c r="A5388" t="s">
        <v>5389</v>
      </c>
      <c r="B5388">
        <v>0.10730882109788301</v>
      </c>
      <c r="C5388">
        <v>0.63853505291005297</v>
      </c>
    </row>
    <row r="5389" spans="1:3" x14ac:dyDescent="0.2">
      <c r="A5389" t="s">
        <v>5390</v>
      </c>
      <c r="B5389">
        <v>0.20469155844155801</v>
      </c>
      <c r="C5389">
        <v>0.59080086580086499</v>
      </c>
    </row>
    <row r="5390" spans="1:3" x14ac:dyDescent="0.2">
      <c r="A5390" t="s">
        <v>5391</v>
      </c>
      <c r="B5390">
        <v>0.168434382646339</v>
      </c>
      <c r="C5390">
        <v>0.58445456113934302</v>
      </c>
    </row>
    <row r="5391" spans="1:3" x14ac:dyDescent="0.2">
      <c r="A5391" t="s">
        <v>5392</v>
      </c>
      <c r="B5391">
        <v>0.213032540959532</v>
      </c>
      <c r="C5391">
        <v>0.51991234723978097</v>
      </c>
    </row>
    <row r="5392" spans="1:3" x14ac:dyDescent="0.2">
      <c r="A5392" t="s">
        <v>5393</v>
      </c>
      <c r="B5392">
        <v>3.0047822547822501E-2</v>
      </c>
      <c r="C5392">
        <v>0.58723873704642904</v>
      </c>
    </row>
    <row r="5393" spans="1:3" x14ac:dyDescent="0.2">
      <c r="A5393" t="s">
        <v>5394</v>
      </c>
      <c r="B5393">
        <v>-0.27500000000000002</v>
      </c>
      <c r="C5393">
        <v>0.7</v>
      </c>
    </row>
    <row r="5394" spans="1:3" x14ac:dyDescent="0.2">
      <c r="A5394" t="s">
        <v>5395</v>
      </c>
      <c r="B5394">
        <v>0.31709401709401702</v>
      </c>
      <c r="C5394">
        <v>0.57574786324786298</v>
      </c>
    </row>
    <row r="5395" spans="1:3" x14ac:dyDescent="0.2">
      <c r="A5395" t="s">
        <v>5396</v>
      </c>
      <c r="B5395">
        <v>0.17055179562221801</v>
      </c>
      <c r="C5395">
        <v>0.58591854155234402</v>
      </c>
    </row>
    <row r="5396" spans="1:3" x14ac:dyDescent="0.2">
      <c r="A5396" t="s">
        <v>5397</v>
      </c>
      <c r="B5396">
        <v>3.2043593833067499E-2</v>
      </c>
      <c r="C5396">
        <v>0.54564266727424604</v>
      </c>
    </row>
    <row r="5397" spans="1:3" x14ac:dyDescent="0.2">
      <c r="A5397" t="s">
        <v>5398</v>
      </c>
      <c r="B5397">
        <v>0.22165178571428501</v>
      </c>
      <c r="C5397">
        <v>0.52633928571428501</v>
      </c>
    </row>
    <row r="5398" spans="1:3" x14ac:dyDescent="0.2">
      <c r="A5398" t="s">
        <v>5399</v>
      </c>
      <c r="B5398">
        <v>0.25398148148148098</v>
      </c>
      <c r="C5398">
        <v>0.71215277777777697</v>
      </c>
    </row>
    <row r="5399" spans="1:3" x14ac:dyDescent="0.2">
      <c r="A5399" t="s">
        <v>5400</v>
      </c>
      <c r="B5399">
        <v>0.38373891843971603</v>
      </c>
      <c r="C5399">
        <v>0.623404255319149</v>
      </c>
    </row>
    <row r="5400" spans="1:3" x14ac:dyDescent="0.2">
      <c r="A5400" t="s">
        <v>5401</v>
      </c>
      <c r="B5400">
        <v>0.21833333333333299</v>
      </c>
      <c r="C5400">
        <v>0.793333333333333</v>
      </c>
    </row>
    <row r="5401" spans="1:3" x14ac:dyDescent="0.2">
      <c r="A5401" t="s">
        <v>5402</v>
      </c>
      <c r="B5401">
        <v>0.33491817838246402</v>
      </c>
      <c r="C5401">
        <v>0.59444066515494998</v>
      </c>
    </row>
    <row r="5402" spans="1:3" x14ac:dyDescent="0.2">
      <c r="A5402" t="s">
        <v>5403</v>
      </c>
      <c r="B5402">
        <v>6.8979648936020696E-2</v>
      </c>
      <c r="C5402">
        <v>0.65927362680609403</v>
      </c>
    </row>
    <row r="5403" spans="1:3" x14ac:dyDescent="0.2">
      <c r="A5403" t="s">
        <v>5404</v>
      </c>
      <c r="B5403">
        <v>0.209156705373406</v>
      </c>
      <c r="C5403">
        <v>0.58241347905282304</v>
      </c>
    </row>
    <row r="5404" spans="1:3" x14ac:dyDescent="0.2">
      <c r="A5404" t="s">
        <v>5405</v>
      </c>
      <c r="B5404">
        <v>0.41097701149425198</v>
      </c>
      <c r="C5404">
        <v>0.71344827586206805</v>
      </c>
    </row>
    <row r="5405" spans="1:3" x14ac:dyDescent="0.2">
      <c r="A5405" t="s">
        <v>5406</v>
      </c>
      <c r="B5405">
        <v>0.20889705882352899</v>
      </c>
      <c r="C5405">
        <v>0.50398692810457502</v>
      </c>
    </row>
    <row r="5406" spans="1:3" x14ac:dyDescent="0.2">
      <c r="A5406" t="s">
        <v>5407</v>
      </c>
      <c r="B5406">
        <v>0.36702380952380897</v>
      </c>
      <c r="C5406">
        <v>0.64634920634920601</v>
      </c>
    </row>
    <row r="5407" spans="1:3" x14ac:dyDescent="0.2">
      <c r="A5407" t="s">
        <v>5408</v>
      </c>
      <c r="B5407">
        <v>0.30708966565349499</v>
      </c>
      <c r="C5407">
        <v>0.60928909152313404</v>
      </c>
    </row>
    <row r="5408" spans="1:3" x14ac:dyDescent="0.2">
      <c r="A5408" t="s">
        <v>5409</v>
      </c>
      <c r="B5408">
        <v>0.12363888888888799</v>
      </c>
      <c r="C5408">
        <v>0.49412698412698403</v>
      </c>
    </row>
    <row r="5409" spans="1:3" x14ac:dyDescent="0.2">
      <c r="A5409" t="s">
        <v>5410</v>
      </c>
      <c r="B5409">
        <v>0.41824074074074002</v>
      </c>
      <c r="C5409">
        <v>0.70601851851851805</v>
      </c>
    </row>
    <row r="5410" spans="1:3" x14ac:dyDescent="0.2">
      <c r="A5410" t="s">
        <v>5411</v>
      </c>
      <c r="B5410">
        <v>0.14600775193798399</v>
      </c>
      <c r="C5410">
        <v>0.51604466592838605</v>
      </c>
    </row>
    <row r="5411" spans="1:3" x14ac:dyDescent="0.2">
      <c r="A5411" t="s">
        <v>5412</v>
      </c>
      <c r="B5411">
        <v>0.24583095916429201</v>
      </c>
      <c r="C5411">
        <v>0.52919278252611601</v>
      </c>
    </row>
    <row r="5412" spans="1:3" x14ac:dyDescent="0.2">
      <c r="A5412" t="s">
        <v>5413</v>
      </c>
      <c r="B5412">
        <v>-5.9874213836477903E-2</v>
      </c>
      <c r="C5412">
        <v>0.58576479600064402</v>
      </c>
    </row>
    <row r="5413" spans="1:3" x14ac:dyDescent="0.2">
      <c r="A5413" t="s">
        <v>5414</v>
      </c>
      <c r="B5413">
        <v>9.4109541252398302E-2</v>
      </c>
      <c r="C5413">
        <v>0.530419501133786</v>
      </c>
    </row>
    <row r="5414" spans="1:3" x14ac:dyDescent="0.2">
      <c r="A5414" t="s">
        <v>5415</v>
      </c>
      <c r="B5414">
        <v>0.22562962962962901</v>
      </c>
      <c r="C5414">
        <v>0.60737339380196498</v>
      </c>
    </row>
    <row r="5415" spans="1:3" x14ac:dyDescent="0.2">
      <c r="A5415" t="s">
        <v>5416</v>
      </c>
      <c r="B5415">
        <v>0.34549999999999997</v>
      </c>
      <c r="C5415">
        <v>0.64166666666666605</v>
      </c>
    </row>
    <row r="5416" spans="1:3" x14ac:dyDescent="0.2">
      <c r="A5416" t="s">
        <v>5417</v>
      </c>
      <c r="B5416">
        <v>-1.6577380952380899E-2</v>
      </c>
      <c r="C5416">
        <v>0.60573318216175298</v>
      </c>
    </row>
    <row r="5417" spans="1:3" x14ac:dyDescent="0.2">
      <c r="A5417" t="s">
        <v>5418</v>
      </c>
      <c r="B5417">
        <v>0.36242322291235302</v>
      </c>
      <c r="C5417">
        <v>0.55111628709454696</v>
      </c>
    </row>
    <row r="5418" spans="1:3" x14ac:dyDescent="0.2">
      <c r="A5418" t="s">
        <v>5419</v>
      </c>
      <c r="B5418">
        <v>0.24624542124542101</v>
      </c>
      <c r="C5418">
        <v>0.55560177917320697</v>
      </c>
    </row>
    <row r="5419" spans="1:3" x14ac:dyDescent="0.2">
      <c r="A5419" t="s">
        <v>5420</v>
      </c>
      <c r="B5419">
        <v>8.4356914594746299E-2</v>
      </c>
      <c r="C5419">
        <v>0.59491185559769599</v>
      </c>
    </row>
    <row r="5420" spans="1:3" x14ac:dyDescent="0.2">
      <c r="A5420" t="s">
        <v>5421</v>
      </c>
      <c r="B5420">
        <v>0.133814333814333</v>
      </c>
      <c r="C5420">
        <v>0.63560926727593303</v>
      </c>
    </row>
    <row r="5421" spans="1:3" x14ac:dyDescent="0.2">
      <c r="A5421" t="s">
        <v>5422</v>
      </c>
      <c r="B5421">
        <v>0.25193362193362101</v>
      </c>
      <c r="C5421">
        <v>0.54664953102453095</v>
      </c>
    </row>
    <row r="5422" spans="1:3" x14ac:dyDescent="0.2">
      <c r="A5422" t="s">
        <v>5423</v>
      </c>
      <c r="B5422">
        <v>0.32282660590277701</v>
      </c>
      <c r="C5422">
        <v>0.51388888888888795</v>
      </c>
    </row>
    <row r="5423" spans="1:3" x14ac:dyDescent="0.2">
      <c r="A5423" t="s">
        <v>5424</v>
      </c>
      <c r="B5423">
        <v>0.138648504273504</v>
      </c>
      <c r="C5423">
        <v>0.58723290598290501</v>
      </c>
    </row>
    <row r="5424" spans="1:3" x14ac:dyDescent="0.2">
      <c r="A5424" t="s">
        <v>5425</v>
      </c>
      <c r="B5424">
        <v>0.117800129087779</v>
      </c>
      <c r="C5424">
        <v>0.56217441193344797</v>
      </c>
    </row>
    <row r="5425" spans="1:3" x14ac:dyDescent="0.2">
      <c r="A5425" t="s">
        <v>5426</v>
      </c>
      <c r="B5425">
        <v>0.222121212121212</v>
      </c>
      <c r="C5425">
        <v>0.693030303030303</v>
      </c>
    </row>
    <row r="5426" spans="1:3" x14ac:dyDescent="0.2">
      <c r="A5426" t="s">
        <v>5427</v>
      </c>
      <c r="B5426">
        <v>0.25028521825396799</v>
      </c>
      <c r="C5426">
        <v>0.60363343253968205</v>
      </c>
    </row>
    <row r="5427" spans="1:3" x14ac:dyDescent="0.2">
      <c r="A5427" t="s">
        <v>5428</v>
      </c>
      <c r="B5427">
        <v>6.8918612476591701E-2</v>
      </c>
      <c r="C5427">
        <v>0.57908863920099796</v>
      </c>
    </row>
    <row r="5428" spans="1:3" x14ac:dyDescent="0.2">
      <c r="A5428" t="s">
        <v>5429</v>
      </c>
      <c r="B5428">
        <v>0.29178344289455399</v>
      </c>
      <c r="C5428">
        <v>0.62067313345091102</v>
      </c>
    </row>
    <row r="5429" spans="1:3" x14ac:dyDescent="0.2">
      <c r="A5429" t="s">
        <v>5430</v>
      </c>
      <c r="B5429">
        <v>0.32572642543859598</v>
      </c>
      <c r="C5429">
        <v>0.54774436090225498</v>
      </c>
    </row>
    <row r="5430" spans="1:3" x14ac:dyDescent="0.2">
      <c r="A5430" t="s">
        <v>5431</v>
      </c>
      <c r="B5430">
        <v>0.105943420378904</v>
      </c>
      <c r="C5430">
        <v>0.58665002560163804</v>
      </c>
    </row>
    <row r="5431" spans="1:3" x14ac:dyDescent="0.2">
      <c r="A5431" t="s">
        <v>5432</v>
      </c>
      <c r="B5431">
        <v>0.26515566932791601</v>
      </c>
      <c r="C5431">
        <v>0.56432287729906705</v>
      </c>
    </row>
    <row r="5432" spans="1:3" x14ac:dyDescent="0.2">
      <c r="A5432" t="s">
        <v>5433</v>
      </c>
      <c r="B5432">
        <v>0.15092784992784899</v>
      </c>
      <c r="C5432">
        <v>0.54005411255411195</v>
      </c>
    </row>
    <row r="5433" spans="1:3" x14ac:dyDescent="0.2">
      <c r="A5433" t="s">
        <v>5434</v>
      </c>
      <c r="B5433">
        <v>0.31651234567901199</v>
      </c>
      <c r="C5433">
        <v>0.58148148148148104</v>
      </c>
    </row>
    <row r="5434" spans="1:3" x14ac:dyDescent="0.2">
      <c r="A5434" t="s">
        <v>5435</v>
      </c>
      <c r="B5434">
        <v>0.237290784832451</v>
      </c>
      <c r="C5434">
        <v>0.68916402116402098</v>
      </c>
    </row>
    <row r="5435" spans="1:3" x14ac:dyDescent="0.2">
      <c r="A5435" t="s">
        <v>5436</v>
      </c>
      <c r="B5435">
        <v>6.7307098765432102E-2</v>
      </c>
      <c r="C5435">
        <v>0.61562499999999898</v>
      </c>
    </row>
    <row r="5436" spans="1:3" x14ac:dyDescent="0.2">
      <c r="A5436" t="s">
        <v>5437</v>
      </c>
      <c r="B5436">
        <v>1.6447368421052599E-2</v>
      </c>
      <c r="C5436">
        <v>0.77346491228070102</v>
      </c>
    </row>
    <row r="5437" spans="1:3" x14ac:dyDescent="0.2">
      <c r="A5437" t="s">
        <v>5438</v>
      </c>
      <c r="B5437">
        <v>-1.35067772427322E-2</v>
      </c>
      <c r="C5437">
        <v>0.50215043695380701</v>
      </c>
    </row>
    <row r="5438" spans="1:3" x14ac:dyDescent="0.2">
      <c r="A5438" t="s">
        <v>5439</v>
      </c>
      <c r="B5438">
        <v>0.103241199119911</v>
      </c>
      <c r="C5438">
        <v>0.56722772277227695</v>
      </c>
    </row>
    <row r="5439" spans="1:3" x14ac:dyDescent="0.2">
      <c r="A5439" t="s">
        <v>5440</v>
      </c>
      <c r="B5439">
        <v>4.26690476190476E-2</v>
      </c>
      <c r="C5439">
        <v>0.697440476190476</v>
      </c>
    </row>
    <row r="5440" spans="1:3" x14ac:dyDescent="0.2">
      <c r="A5440" t="s">
        <v>5441</v>
      </c>
      <c r="B5440">
        <v>-3.3645833333333298E-2</v>
      </c>
      <c r="C5440">
        <v>0.44364583333333302</v>
      </c>
    </row>
    <row r="5441" spans="1:3" x14ac:dyDescent="0.2">
      <c r="A5441" t="s">
        <v>5442</v>
      </c>
      <c r="B5441">
        <v>0</v>
      </c>
      <c r="C5441">
        <v>0</v>
      </c>
    </row>
    <row r="5442" spans="1:3" x14ac:dyDescent="0.2">
      <c r="A5442" t="s">
        <v>5443</v>
      </c>
      <c r="B5442">
        <v>0.103277268093781</v>
      </c>
      <c r="C5442">
        <v>0.51231178098150498</v>
      </c>
    </row>
    <row r="5443" spans="1:3" x14ac:dyDescent="0.2">
      <c r="A5443" t="s">
        <v>5444</v>
      </c>
      <c r="B5443">
        <v>0.205666666666666</v>
      </c>
      <c r="C5443">
        <v>0.587666666666666</v>
      </c>
    </row>
    <row r="5444" spans="1:3" x14ac:dyDescent="0.2">
      <c r="A5444" t="s">
        <v>5445</v>
      </c>
      <c r="B5444">
        <v>0.5</v>
      </c>
      <c r="C5444">
        <v>0.5</v>
      </c>
    </row>
    <row r="5445" spans="1:3" x14ac:dyDescent="0.2">
      <c r="A5445" t="s">
        <v>5446</v>
      </c>
      <c r="B5445">
        <v>0.18476532041910301</v>
      </c>
      <c r="C5445">
        <v>0.56509676970203204</v>
      </c>
    </row>
    <row r="5446" spans="1:3" x14ac:dyDescent="0.2">
      <c r="A5446" t="s">
        <v>5447</v>
      </c>
      <c r="B5446">
        <v>0.24354044357469001</v>
      </c>
      <c r="C5446">
        <v>0.56020221787345004</v>
      </c>
    </row>
    <row r="5447" spans="1:3" x14ac:dyDescent="0.2">
      <c r="A5447" t="s">
        <v>5448</v>
      </c>
      <c r="B5447">
        <v>0.31433333333333302</v>
      </c>
      <c r="C5447">
        <v>0.58316666666666594</v>
      </c>
    </row>
    <row r="5448" spans="1:3" x14ac:dyDescent="0.2">
      <c r="A5448" t="s">
        <v>5449</v>
      </c>
      <c r="B5448">
        <v>0.23997881355932099</v>
      </c>
      <c r="C5448">
        <v>0.59275423728813503</v>
      </c>
    </row>
    <row r="5449" spans="1:3" x14ac:dyDescent="0.2">
      <c r="A5449" t="s">
        <v>5450</v>
      </c>
      <c r="B5449">
        <v>0.35035002035002</v>
      </c>
      <c r="C5449">
        <v>0.586963776963777</v>
      </c>
    </row>
    <row r="5450" spans="1:3" x14ac:dyDescent="0.2">
      <c r="A5450" t="s">
        <v>5451</v>
      </c>
      <c r="B5450">
        <v>0.22809536927718699</v>
      </c>
      <c r="C5450">
        <v>0.66344588744588695</v>
      </c>
    </row>
    <row r="5451" spans="1:3" x14ac:dyDescent="0.2">
      <c r="A5451" t="s">
        <v>5452</v>
      </c>
      <c r="B5451">
        <v>0.34832602339181301</v>
      </c>
      <c r="C5451">
        <v>0.55257727652464395</v>
      </c>
    </row>
    <row r="5452" spans="1:3" x14ac:dyDescent="0.2">
      <c r="A5452" t="s">
        <v>5453</v>
      </c>
      <c r="B5452">
        <v>0.20867542488375801</v>
      </c>
      <c r="C5452">
        <v>0.61600088183421498</v>
      </c>
    </row>
    <row r="5453" spans="1:3" x14ac:dyDescent="0.2">
      <c r="A5453" t="s">
        <v>5454</v>
      </c>
      <c r="B5453">
        <v>0.34478260869565203</v>
      </c>
      <c r="C5453">
        <v>0.66811594202898505</v>
      </c>
    </row>
    <row r="5454" spans="1:3" x14ac:dyDescent="0.2">
      <c r="A5454" t="s">
        <v>5455</v>
      </c>
      <c r="B5454">
        <v>0.20961748633879701</v>
      </c>
      <c r="C5454">
        <v>0.54321493624772299</v>
      </c>
    </row>
    <row r="5455" spans="1:3" x14ac:dyDescent="0.2">
      <c r="A5455" t="s">
        <v>5456</v>
      </c>
      <c r="B5455">
        <v>0.123558558558558</v>
      </c>
      <c r="C5455">
        <v>0.65130630630630604</v>
      </c>
    </row>
    <row r="5456" spans="1:3" x14ac:dyDescent="0.2">
      <c r="A5456" t="s">
        <v>5457</v>
      </c>
      <c r="B5456">
        <v>0.25185185185185099</v>
      </c>
      <c r="C5456">
        <v>0.530555555555555</v>
      </c>
    </row>
    <row r="5457" spans="1:3" x14ac:dyDescent="0.2">
      <c r="A5457" t="s">
        <v>5458</v>
      </c>
      <c r="B5457">
        <v>0.170851037851037</v>
      </c>
      <c r="C5457">
        <v>0.60830494505494503</v>
      </c>
    </row>
    <row r="5458" spans="1:3" x14ac:dyDescent="0.2">
      <c r="A5458" t="s">
        <v>5459</v>
      </c>
      <c r="B5458">
        <v>0.18041529605263101</v>
      </c>
      <c r="C5458">
        <v>0.62098788638262303</v>
      </c>
    </row>
    <row r="5459" spans="1:3" x14ac:dyDescent="0.2">
      <c r="A5459" t="s">
        <v>5460</v>
      </c>
      <c r="B5459">
        <v>0.29450246132208102</v>
      </c>
      <c r="C5459">
        <v>0.59900140646975997</v>
      </c>
    </row>
    <row r="5460" spans="1:3" x14ac:dyDescent="0.2">
      <c r="A5460" t="s">
        <v>5461</v>
      </c>
      <c r="B5460">
        <v>0.28939814814814802</v>
      </c>
      <c r="C5460">
        <v>0.59604938271604901</v>
      </c>
    </row>
    <row r="5461" spans="1:3" x14ac:dyDescent="0.2">
      <c r="A5461" t="s">
        <v>5462</v>
      </c>
      <c r="B5461">
        <v>4.6428571428571402E-2</v>
      </c>
      <c r="C5461">
        <v>0.49846938775510102</v>
      </c>
    </row>
    <row r="5462" spans="1:3" x14ac:dyDescent="0.2">
      <c r="A5462" t="s">
        <v>5463</v>
      </c>
      <c r="B5462">
        <v>1.3064236111111099E-2</v>
      </c>
      <c r="C5462">
        <v>0.666987179487179</v>
      </c>
    </row>
    <row r="5463" spans="1:3" x14ac:dyDescent="0.2">
      <c r="A5463" t="s">
        <v>5464</v>
      </c>
      <c r="B5463">
        <v>0.28679041084701401</v>
      </c>
      <c r="C5463">
        <v>0.61446350295406904</v>
      </c>
    </row>
    <row r="5464" spans="1:3" x14ac:dyDescent="0.2">
      <c r="A5464" t="s">
        <v>5465</v>
      </c>
      <c r="B5464">
        <v>0.14919095816464201</v>
      </c>
      <c r="C5464">
        <v>0.67013810166441701</v>
      </c>
    </row>
    <row r="5465" spans="1:3" x14ac:dyDescent="0.2">
      <c r="A5465" t="s">
        <v>5466</v>
      </c>
      <c r="B5465">
        <v>1.28571428571429E-3</v>
      </c>
      <c r="C5465">
        <v>0.53868253968253899</v>
      </c>
    </row>
    <row r="5466" spans="1:3" x14ac:dyDescent="0.2">
      <c r="A5466" t="s">
        <v>5467</v>
      </c>
      <c r="B5466">
        <v>0.14106020613373499</v>
      </c>
      <c r="C5466">
        <v>0.56704778065072103</v>
      </c>
    </row>
    <row r="5467" spans="1:3" x14ac:dyDescent="0.2">
      <c r="A5467" t="s">
        <v>5468</v>
      </c>
      <c r="B5467">
        <v>-2.7936850027367201E-2</v>
      </c>
      <c r="C5467">
        <v>0.59737502280605703</v>
      </c>
    </row>
    <row r="5468" spans="1:3" x14ac:dyDescent="0.2">
      <c r="A5468" t="s">
        <v>5469</v>
      </c>
      <c r="B5468">
        <v>9.2419447640966594E-3</v>
      </c>
      <c r="C5468">
        <v>0.46671717171717098</v>
      </c>
    </row>
    <row r="5469" spans="1:3" x14ac:dyDescent="0.2">
      <c r="A5469" t="s">
        <v>5470</v>
      </c>
      <c r="B5469">
        <v>0.12896126073380099</v>
      </c>
      <c r="C5469">
        <v>0.51363583138173297</v>
      </c>
    </row>
    <row r="5470" spans="1:3" x14ac:dyDescent="0.2">
      <c r="A5470" t="s">
        <v>5471</v>
      </c>
      <c r="B5470">
        <v>0.20878945447910899</v>
      </c>
      <c r="C5470">
        <v>0.63950328407224899</v>
      </c>
    </row>
    <row r="5471" spans="1:3" x14ac:dyDescent="0.2">
      <c r="A5471" t="s">
        <v>5472</v>
      </c>
      <c r="B5471">
        <v>0.342423076923076</v>
      </c>
      <c r="C5471">
        <v>0.65525641025640902</v>
      </c>
    </row>
    <row r="5472" spans="1:3" x14ac:dyDescent="0.2">
      <c r="A5472" t="s">
        <v>5473</v>
      </c>
      <c r="B5472">
        <v>0.47499999999999998</v>
      </c>
      <c r="C5472">
        <v>0.72499999999999998</v>
      </c>
    </row>
    <row r="5473" spans="1:3" x14ac:dyDescent="0.2">
      <c r="A5473" t="s">
        <v>5474</v>
      </c>
      <c r="B5473">
        <v>0.26859233236381602</v>
      </c>
      <c r="C5473">
        <v>0.66290629509379495</v>
      </c>
    </row>
    <row r="5474" spans="1:3" x14ac:dyDescent="0.2">
      <c r="A5474" t="s">
        <v>5475</v>
      </c>
      <c r="B5474">
        <v>0.19297619047619</v>
      </c>
      <c r="C5474">
        <v>0.54817460317460298</v>
      </c>
    </row>
    <row r="5475" spans="1:3" x14ac:dyDescent="0.2">
      <c r="A5475" t="s">
        <v>5476</v>
      </c>
      <c r="B5475">
        <v>0.49055555555555502</v>
      </c>
      <c r="C5475">
        <v>0.80370370370370303</v>
      </c>
    </row>
    <row r="5476" spans="1:3" x14ac:dyDescent="0.2">
      <c r="A5476" t="s">
        <v>5477</v>
      </c>
      <c r="B5476">
        <v>1.62258249111277E-3</v>
      </c>
      <c r="C5476">
        <v>0.50659432870370302</v>
      </c>
    </row>
    <row r="5477" spans="1:3" x14ac:dyDescent="0.2">
      <c r="A5477" t="s">
        <v>5478</v>
      </c>
      <c r="B5477">
        <v>0.17120191536858101</v>
      </c>
      <c r="C5477">
        <v>0.54839185505852095</v>
      </c>
    </row>
    <row r="5478" spans="1:3" x14ac:dyDescent="0.2">
      <c r="A5478" t="s">
        <v>5479</v>
      </c>
      <c r="B5478">
        <v>0</v>
      </c>
      <c r="C5478">
        <v>0</v>
      </c>
    </row>
    <row r="5479" spans="1:3" x14ac:dyDescent="0.2">
      <c r="A5479" t="s">
        <v>5480</v>
      </c>
      <c r="B5479">
        <v>0.11707698473498999</v>
      </c>
      <c r="C5479">
        <v>0.57532033821359596</v>
      </c>
    </row>
    <row r="5480" spans="1:3" x14ac:dyDescent="0.2">
      <c r="A5480" t="s">
        <v>5481</v>
      </c>
      <c r="B5480">
        <v>0.22747954545454499</v>
      </c>
      <c r="C5480">
        <v>0.56578181818181805</v>
      </c>
    </row>
    <row r="5481" spans="1:3" x14ac:dyDescent="0.2">
      <c r="A5481" t="s">
        <v>5482</v>
      </c>
      <c r="B5481">
        <v>-0.21435185185185099</v>
      </c>
      <c r="C5481">
        <v>0.561574074074074</v>
      </c>
    </row>
    <row r="5482" spans="1:3" x14ac:dyDescent="0.2">
      <c r="A5482" t="s">
        <v>5483</v>
      </c>
      <c r="B5482">
        <v>0.13097735597735599</v>
      </c>
      <c r="C5482">
        <v>0.51597152847152805</v>
      </c>
    </row>
    <row r="5483" spans="1:3" x14ac:dyDescent="0.2">
      <c r="A5483" t="s">
        <v>5484</v>
      </c>
      <c r="B5483">
        <v>-0.244285714285714</v>
      </c>
      <c r="C5483">
        <v>0.68714285714285706</v>
      </c>
    </row>
    <row r="5484" spans="1:3" x14ac:dyDescent="0.2">
      <c r="A5484" t="s">
        <v>5485</v>
      </c>
      <c r="B5484">
        <v>0.113595085470085</v>
      </c>
      <c r="C5484">
        <v>0.51933760683760599</v>
      </c>
    </row>
    <row r="5485" spans="1:3" x14ac:dyDescent="0.2">
      <c r="A5485" t="s">
        <v>5486</v>
      </c>
      <c r="B5485">
        <v>0.35275362318840497</v>
      </c>
      <c r="C5485">
        <v>0.62557971014492697</v>
      </c>
    </row>
    <row r="5486" spans="1:3" x14ac:dyDescent="0.2">
      <c r="A5486" t="s">
        <v>5487</v>
      </c>
      <c r="B5486">
        <v>0.31732142857142798</v>
      </c>
      <c r="C5486">
        <v>0.64928571428571402</v>
      </c>
    </row>
    <row r="5487" spans="1:3" x14ac:dyDescent="0.2">
      <c r="A5487" t="s">
        <v>5488</v>
      </c>
      <c r="B5487">
        <v>-7.5140056022408905E-2</v>
      </c>
      <c r="C5487">
        <v>0.44656862745098003</v>
      </c>
    </row>
    <row r="5488" spans="1:3" x14ac:dyDescent="0.2">
      <c r="A5488" t="s">
        <v>5489</v>
      </c>
      <c r="B5488">
        <v>0.135724637681159</v>
      </c>
      <c r="C5488">
        <v>0.62434782608695605</v>
      </c>
    </row>
    <row r="5489" spans="1:3" x14ac:dyDescent="0.2">
      <c r="A5489" t="s">
        <v>5490</v>
      </c>
      <c r="B5489">
        <v>0.13898809523809499</v>
      </c>
      <c r="C5489">
        <v>0.61254578754578703</v>
      </c>
    </row>
    <row r="5490" spans="1:3" x14ac:dyDescent="0.2">
      <c r="A5490" t="s">
        <v>5491</v>
      </c>
      <c r="B5490">
        <v>0.18528816199376899</v>
      </c>
      <c r="C5490">
        <v>0.62649495623794604</v>
      </c>
    </row>
    <row r="5491" spans="1:3" x14ac:dyDescent="0.2">
      <c r="A5491" t="s">
        <v>5492</v>
      </c>
      <c r="B5491">
        <v>0.29840030045711802</v>
      </c>
      <c r="C5491">
        <v>0.55303582780855498</v>
      </c>
    </row>
    <row r="5492" spans="1:3" x14ac:dyDescent="0.2">
      <c r="A5492" t="s">
        <v>5493</v>
      </c>
      <c r="B5492">
        <v>0.262494401653311</v>
      </c>
      <c r="C5492">
        <v>0.54742255380553195</v>
      </c>
    </row>
    <row r="5493" spans="1:3" x14ac:dyDescent="0.2">
      <c r="A5493" t="s">
        <v>5494</v>
      </c>
      <c r="B5493">
        <v>-0.12246197089947</v>
      </c>
      <c r="C5493">
        <v>0.43333333333333302</v>
      </c>
    </row>
    <row r="5494" spans="1:3" x14ac:dyDescent="0.2">
      <c r="A5494" t="s">
        <v>5495</v>
      </c>
      <c r="B5494">
        <v>0.201458159287106</v>
      </c>
      <c r="C5494">
        <v>0.62345029239766003</v>
      </c>
    </row>
    <row r="5495" spans="1:3" x14ac:dyDescent="0.2">
      <c r="A5495" t="s">
        <v>5496</v>
      </c>
      <c r="B5495">
        <v>0.234957107843137</v>
      </c>
      <c r="C5495">
        <v>0.53947303921568601</v>
      </c>
    </row>
    <row r="5496" spans="1:3" x14ac:dyDescent="0.2">
      <c r="A5496" t="s">
        <v>5497</v>
      </c>
      <c r="B5496">
        <v>0.37662037037036999</v>
      </c>
      <c r="C5496">
        <v>0.40749999999999997</v>
      </c>
    </row>
    <row r="5497" spans="1:3" x14ac:dyDescent="0.2">
      <c r="A5497" t="s">
        <v>5498</v>
      </c>
      <c r="B5497">
        <v>9.35714285714285E-2</v>
      </c>
      <c r="C5497">
        <v>0.60452380952380902</v>
      </c>
    </row>
    <row r="5498" spans="1:3" x14ac:dyDescent="0.2">
      <c r="A5498" t="s">
        <v>5499</v>
      </c>
      <c r="B5498">
        <v>0.29575243965074399</v>
      </c>
      <c r="C5498">
        <v>0.65024653312788905</v>
      </c>
    </row>
    <row r="5499" spans="1:3" x14ac:dyDescent="0.2">
      <c r="A5499" t="s">
        <v>5500</v>
      </c>
      <c r="B5499">
        <v>0.21189327485380099</v>
      </c>
      <c r="C5499">
        <v>0.51480263157894701</v>
      </c>
    </row>
    <row r="5500" spans="1:3" x14ac:dyDescent="0.2">
      <c r="A5500" t="s">
        <v>5501</v>
      </c>
      <c r="B5500">
        <v>0.14524758454106201</v>
      </c>
      <c r="C5500">
        <v>0.56349637681159404</v>
      </c>
    </row>
    <row r="5501" spans="1:3" x14ac:dyDescent="0.2">
      <c r="A5501" t="s">
        <v>5502</v>
      </c>
      <c r="B5501">
        <v>0.32306547619047599</v>
      </c>
      <c r="C5501">
        <v>0.51865079365079303</v>
      </c>
    </row>
    <row r="5502" spans="1:3" x14ac:dyDescent="0.2">
      <c r="A5502" t="s">
        <v>5503</v>
      </c>
      <c r="B5502">
        <v>3.5814669011544002E-2</v>
      </c>
      <c r="C5502">
        <v>0.60326367243867196</v>
      </c>
    </row>
    <row r="5503" spans="1:3" x14ac:dyDescent="0.2">
      <c r="A5503" t="s">
        <v>5504</v>
      </c>
      <c r="B5503">
        <v>3.5714285714285698E-2</v>
      </c>
      <c r="C5503">
        <v>0.29107142857142798</v>
      </c>
    </row>
    <row r="5504" spans="1:3" x14ac:dyDescent="0.2">
      <c r="A5504" t="s">
        <v>5505</v>
      </c>
      <c r="B5504">
        <v>0.32888418079095999</v>
      </c>
      <c r="C5504">
        <v>0.52565778853914402</v>
      </c>
    </row>
    <row r="5505" spans="1:3" x14ac:dyDescent="0.2">
      <c r="A5505" t="s">
        <v>5506</v>
      </c>
      <c r="B5505">
        <v>5.40092165898617E-2</v>
      </c>
      <c r="C5505">
        <v>0.59423195084485403</v>
      </c>
    </row>
    <row r="5506" spans="1:3" x14ac:dyDescent="0.2">
      <c r="A5506" t="s">
        <v>5507</v>
      </c>
      <c r="B5506">
        <v>0.291981981981981</v>
      </c>
      <c r="C5506">
        <v>0.39987773487773398</v>
      </c>
    </row>
    <row r="5507" spans="1:3" x14ac:dyDescent="0.2">
      <c r="A5507" t="s">
        <v>5508</v>
      </c>
      <c r="B5507">
        <v>0.25475056689342401</v>
      </c>
      <c r="C5507">
        <v>0.61103300579491004</v>
      </c>
    </row>
    <row r="5508" spans="1:3" x14ac:dyDescent="0.2">
      <c r="A5508" t="s">
        <v>5509</v>
      </c>
      <c r="B5508">
        <v>0.37295548654244298</v>
      </c>
      <c r="C5508">
        <v>0.57849767080745296</v>
      </c>
    </row>
    <row r="5509" spans="1:3" x14ac:dyDescent="0.2">
      <c r="A5509" t="s">
        <v>5510</v>
      </c>
      <c r="B5509">
        <v>0.221200110864745</v>
      </c>
      <c r="C5509">
        <v>0.64889135254988894</v>
      </c>
    </row>
    <row r="5510" spans="1:3" x14ac:dyDescent="0.2">
      <c r="A5510" t="s">
        <v>5511</v>
      </c>
      <c r="B5510">
        <v>0.16514550264550201</v>
      </c>
      <c r="C5510">
        <v>0.60997150997150995</v>
      </c>
    </row>
    <row r="5511" spans="1:3" x14ac:dyDescent="0.2">
      <c r="A5511" t="s">
        <v>5512</v>
      </c>
      <c r="B5511">
        <v>0.258274691358024</v>
      </c>
      <c r="C5511">
        <v>0.60697354497354405</v>
      </c>
    </row>
    <row r="5512" spans="1:3" x14ac:dyDescent="0.2">
      <c r="A5512" t="s">
        <v>5513</v>
      </c>
      <c r="B5512">
        <v>0.238029304029303</v>
      </c>
      <c r="C5512">
        <v>0.534483516483516</v>
      </c>
    </row>
    <row r="5513" spans="1:3" x14ac:dyDescent="0.2">
      <c r="A5513" t="s">
        <v>5514</v>
      </c>
      <c r="B5513">
        <v>0.232137566137566</v>
      </c>
      <c r="C5513">
        <v>0.67301587301587196</v>
      </c>
    </row>
    <row r="5514" spans="1:3" x14ac:dyDescent="0.2">
      <c r="A5514" t="s">
        <v>5515</v>
      </c>
      <c r="B5514">
        <v>0.33361619861619801</v>
      </c>
      <c r="C5514">
        <v>0.59062372812372699</v>
      </c>
    </row>
    <row r="5515" spans="1:3" x14ac:dyDescent="0.2">
      <c r="A5515" t="s">
        <v>5516</v>
      </c>
      <c r="B5515">
        <v>0.4</v>
      </c>
      <c r="C5515">
        <v>0.5</v>
      </c>
    </row>
    <row r="5516" spans="1:3" x14ac:dyDescent="0.2">
      <c r="A5516" t="s">
        <v>5517</v>
      </c>
      <c r="B5516">
        <v>0.19968631897203301</v>
      </c>
      <c r="C5516">
        <v>0.63238926681783802</v>
      </c>
    </row>
    <row r="5517" spans="1:3" x14ac:dyDescent="0.2">
      <c r="A5517" t="s">
        <v>5518</v>
      </c>
      <c r="B5517">
        <v>9.2066666666666602E-2</v>
      </c>
      <c r="C5517">
        <v>0.61419999999999897</v>
      </c>
    </row>
    <row r="5518" spans="1:3" x14ac:dyDescent="0.2">
      <c r="A5518" t="s">
        <v>5519</v>
      </c>
      <c r="B5518">
        <v>0.18412583056478399</v>
      </c>
      <c r="C5518">
        <v>0.60699750830564703</v>
      </c>
    </row>
    <row r="5519" spans="1:3" x14ac:dyDescent="0.2">
      <c r="A5519" t="s">
        <v>5520</v>
      </c>
      <c r="B5519">
        <v>0.11046144005847899</v>
      </c>
      <c r="C5519">
        <v>0.61253446115288201</v>
      </c>
    </row>
    <row r="5520" spans="1:3" x14ac:dyDescent="0.2">
      <c r="A5520" t="s">
        <v>5521</v>
      </c>
      <c r="B5520">
        <v>0.14131206597222201</v>
      </c>
      <c r="C5520">
        <v>0.53071367521367496</v>
      </c>
    </row>
    <row r="5521" spans="1:3" x14ac:dyDescent="0.2">
      <c r="A5521" t="s">
        <v>5522</v>
      </c>
      <c r="B5521">
        <v>0</v>
      </c>
      <c r="C5521">
        <v>0</v>
      </c>
    </row>
    <row r="5522" spans="1:3" x14ac:dyDescent="0.2">
      <c r="A5522" t="s">
        <v>5523</v>
      </c>
      <c r="B5522">
        <v>0.127323717948717</v>
      </c>
      <c r="C5522">
        <v>0.52976190476190499</v>
      </c>
    </row>
    <row r="5523" spans="1:3" x14ac:dyDescent="0.2">
      <c r="A5523" t="s">
        <v>5524</v>
      </c>
      <c r="B5523">
        <v>7.6419332699820403E-2</v>
      </c>
      <c r="C5523">
        <v>0.57673556118678004</v>
      </c>
    </row>
    <row r="5524" spans="1:3" x14ac:dyDescent="0.2">
      <c r="A5524" t="s">
        <v>5525</v>
      </c>
      <c r="B5524">
        <v>0.242006528417818</v>
      </c>
      <c r="C5524">
        <v>0.67209421402969705</v>
      </c>
    </row>
    <row r="5525" spans="1:3" x14ac:dyDescent="0.2">
      <c r="A5525" t="s">
        <v>5526</v>
      </c>
      <c r="B5525">
        <v>-7.1297123015873001E-2</v>
      </c>
      <c r="C5525">
        <v>0.50872189153439096</v>
      </c>
    </row>
    <row r="5526" spans="1:3" x14ac:dyDescent="0.2">
      <c r="A5526" t="s">
        <v>5527</v>
      </c>
      <c r="B5526">
        <v>-3.4761029411764698E-2</v>
      </c>
      <c r="C5526">
        <v>0.61698529411764702</v>
      </c>
    </row>
    <row r="5527" spans="1:3" x14ac:dyDescent="0.2">
      <c r="A5527" t="s">
        <v>5528</v>
      </c>
      <c r="B5527">
        <v>0.33262648809523798</v>
      </c>
      <c r="C5527">
        <v>0.40184523809523798</v>
      </c>
    </row>
    <row r="5528" spans="1:3" x14ac:dyDescent="0.2">
      <c r="A5528" t="s">
        <v>5529</v>
      </c>
      <c r="B5528">
        <v>-7.1077569916855599E-2</v>
      </c>
      <c r="C5528">
        <v>0.60687566137566096</v>
      </c>
    </row>
    <row r="5529" spans="1:3" x14ac:dyDescent="0.2">
      <c r="A5529" t="s">
        <v>5530</v>
      </c>
      <c r="B5529">
        <v>3.1719135802469101E-2</v>
      </c>
      <c r="C5529">
        <v>0.65656790123456699</v>
      </c>
    </row>
    <row r="5530" spans="1:3" x14ac:dyDescent="0.2">
      <c r="A5530" t="s">
        <v>5531</v>
      </c>
      <c r="B5530">
        <v>0.15048235735735699</v>
      </c>
      <c r="C5530">
        <v>0.579710424710424</v>
      </c>
    </row>
    <row r="5531" spans="1:3" x14ac:dyDescent="0.2">
      <c r="A5531" t="s">
        <v>5532</v>
      </c>
      <c r="B5531">
        <v>0.238260333994709</v>
      </c>
      <c r="C5531">
        <v>0.54080687830687801</v>
      </c>
    </row>
    <row r="5532" spans="1:3" x14ac:dyDescent="0.2">
      <c r="A5532" t="s">
        <v>5533</v>
      </c>
      <c r="B5532">
        <v>-8.2744565217391305E-2</v>
      </c>
      <c r="C5532">
        <v>0.62711956521739098</v>
      </c>
    </row>
    <row r="5533" spans="1:3" x14ac:dyDescent="0.2">
      <c r="A5533" t="s">
        <v>5534</v>
      </c>
      <c r="B5533">
        <v>-0.115079365079365</v>
      </c>
      <c r="C5533">
        <v>0.44126984126984098</v>
      </c>
    </row>
    <row r="5534" spans="1:3" x14ac:dyDescent="0.2">
      <c r="A5534" t="s">
        <v>5535</v>
      </c>
      <c r="B5534">
        <v>0.25624999999999998</v>
      </c>
      <c r="C5534">
        <v>0.54999999999999905</v>
      </c>
    </row>
    <row r="5535" spans="1:3" x14ac:dyDescent="0.2">
      <c r="A5535" t="s">
        <v>5536</v>
      </c>
      <c r="B5535">
        <v>0.24747814523977299</v>
      </c>
      <c r="C5535">
        <v>0.57007680626866597</v>
      </c>
    </row>
    <row r="5536" spans="1:3" x14ac:dyDescent="0.2">
      <c r="A5536" t="s">
        <v>5537</v>
      </c>
      <c r="B5536">
        <v>0.189140571979561</v>
      </c>
      <c r="C5536">
        <v>0.59078948212281501</v>
      </c>
    </row>
    <row r="5537" spans="1:3" x14ac:dyDescent="0.2">
      <c r="A5537" t="s">
        <v>5538</v>
      </c>
      <c r="B5537">
        <v>0.17733333333333301</v>
      </c>
      <c r="C5537">
        <v>0.48399999999999999</v>
      </c>
    </row>
    <row r="5538" spans="1:3" x14ac:dyDescent="0.2">
      <c r="A5538" t="s">
        <v>5539</v>
      </c>
      <c r="B5538">
        <v>6.1237717309145803E-2</v>
      </c>
      <c r="C5538">
        <v>0.69070861678004503</v>
      </c>
    </row>
    <row r="5539" spans="1:3" x14ac:dyDescent="0.2">
      <c r="A5539" t="s">
        <v>5540</v>
      </c>
      <c r="B5539">
        <v>-1.8317307692307602E-2</v>
      </c>
      <c r="C5539">
        <v>0.62653846153846104</v>
      </c>
    </row>
    <row r="5540" spans="1:3" x14ac:dyDescent="0.2">
      <c r="A5540" t="s">
        <v>5541</v>
      </c>
      <c r="B5540">
        <v>3.0817901234567801E-2</v>
      </c>
      <c r="C5540">
        <v>0.62087191358024596</v>
      </c>
    </row>
    <row r="5541" spans="1:3" x14ac:dyDescent="0.2">
      <c r="A5541" t="s">
        <v>5542</v>
      </c>
      <c r="B5541">
        <v>0.15497448979591799</v>
      </c>
      <c r="C5541">
        <v>0.63787792894935702</v>
      </c>
    </row>
    <row r="5542" spans="1:3" x14ac:dyDescent="0.2">
      <c r="A5542" t="s">
        <v>5543</v>
      </c>
      <c r="B5542">
        <v>-2.1722296395193502E-2</v>
      </c>
      <c r="C5542">
        <v>0.56794318350393103</v>
      </c>
    </row>
    <row r="5543" spans="1:3" x14ac:dyDescent="0.2">
      <c r="A5543" t="s">
        <v>5544</v>
      </c>
      <c r="B5543">
        <v>0.36466346153846102</v>
      </c>
      <c r="C5543">
        <v>0.6</v>
      </c>
    </row>
    <row r="5544" spans="1:3" x14ac:dyDescent="0.2">
      <c r="A5544" t="s">
        <v>5545</v>
      </c>
      <c r="B5544">
        <v>0.46666666666666601</v>
      </c>
      <c r="C5544">
        <v>0.59999999999999898</v>
      </c>
    </row>
    <row r="5545" spans="1:3" x14ac:dyDescent="0.2">
      <c r="A5545" t="s">
        <v>5546</v>
      </c>
      <c r="B5545">
        <v>0.212325477810171</v>
      </c>
      <c r="C5545">
        <v>0.55692257855523097</v>
      </c>
    </row>
    <row r="5546" spans="1:3" x14ac:dyDescent="0.2">
      <c r="A5546" t="s">
        <v>5547</v>
      </c>
      <c r="B5546">
        <v>7.7402914839181297E-2</v>
      </c>
      <c r="C5546">
        <v>0.59728070175438597</v>
      </c>
    </row>
    <row r="5547" spans="1:3" x14ac:dyDescent="0.2">
      <c r="A5547" t="s">
        <v>5548</v>
      </c>
      <c r="B5547">
        <v>7.8282828282828204E-2</v>
      </c>
      <c r="C5547">
        <v>0.44848484848484799</v>
      </c>
    </row>
    <row r="5548" spans="1:3" x14ac:dyDescent="0.2">
      <c r="A5548" t="s">
        <v>5549</v>
      </c>
      <c r="B5548">
        <v>0.14134146341463399</v>
      </c>
      <c r="C5548">
        <v>0.57930894308943004</v>
      </c>
    </row>
    <row r="5549" spans="1:3" x14ac:dyDescent="0.2">
      <c r="A5549" t="s">
        <v>5550</v>
      </c>
      <c r="B5549">
        <v>0.22537037037037</v>
      </c>
      <c r="C5549">
        <v>0.588106995884773</v>
      </c>
    </row>
    <row r="5550" spans="1:3" x14ac:dyDescent="0.2">
      <c r="A5550" t="s">
        <v>5551</v>
      </c>
      <c r="B5550">
        <v>0.24691819609788301</v>
      </c>
      <c r="C5550">
        <v>0.61437996031746001</v>
      </c>
    </row>
    <row r="5551" spans="1:3" x14ac:dyDescent="0.2">
      <c r="A5551" t="s">
        <v>5552</v>
      </c>
      <c r="B5551">
        <v>0.20533374033373999</v>
      </c>
      <c r="C5551">
        <v>0.59036384639325801</v>
      </c>
    </row>
    <row r="5552" spans="1:3" x14ac:dyDescent="0.2">
      <c r="A5552" t="s">
        <v>5553</v>
      </c>
      <c r="B5552">
        <v>0.14014575580364999</v>
      </c>
      <c r="C5552">
        <v>0.60461190855927605</v>
      </c>
    </row>
    <row r="5553" spans="1:3" x14ac:dyDescent="0.2">
      <c r="A5553" t="s">
        <v>5554</v>
      </c>
      <c r="B5553">
        <v>0.17006377551020399</v>
      </c>
      <c r="C5553">
        <v>0.63608418367346897</v>
      </c>
    </row>
    <row r="5554" spans="1:3" x14ac:dyDescent="0.2">
      <c r="A5554" t="s">
        <v>5555</v>
      </c>
      <c r="B5554">
        <v>0.140615079365079</v>
      </c>
      <c r="C5554">
        <v>0.45873015873015799</v>
      </c>
    </row>
    <row r="5555" spans="1:3" x14ac:dyDescent="0.2">
      <c r="A5555" t="s">
        <v>5556</v>
      </c>
      <c r="B5555">
        <v>0.31996076839826798</v>
      </c>
      <c r="C5555">
        <v>0.59426093643198896</v>
      </c>
    </row>
    <row r="5556" spans="1:3" x14ac:dyDescent="0.2">
      <c r="A5556" t="s">
        <v>5557</v>
      </c>
      <c r="B5556">
        <v>0.105567325491567</v>
      </c>
      <c r="C5556">
        <v>0.55341211538181201</v>
      </c>
    </row>
    <row r="5557" spans="1:3" x14ac:dyDescent="0.2">
      <c r="A5557" t="s">
        <v>5558</v>
      </c>
      <c r="B5557">
        <v>0.22679750402576401</v>
      </c>
      <c r="C5557">
        <v>0.58239331723027299</v>
      </c>
    </row>
    <row r="5558" spans="1:3" x14ac:dyDescent="0.2">
      <c r="A5558" t="s">
        <v>5559</v>
      </c>
      <c r="B5558">
        <v>0.191903409090909</v>
      </c>
      <c r="C5558">
        <v>0.582395833333333</v>
      </c>
    </row>
    <row r="5559" spans="1:3" x14ac:dyDescent="0.2">
      <c r="A5559" t="s">
        <v>5560</v>
      </c>
      <c r="B5559">
        <v>0.37735204081632601</v>
      </c>
      <c r="C5559">
        <v>0.64081972789115604</v>
      </c>
    </row>
    <row r="5560" spans="1:3" x14ac:dyDescent="0.2">
      <c r="A5560" t="s">
        <v>5561</v>
      </c>
      <c r="B5560">
        <v>0.34351568405139798</v>
      </c>
      <c r="C5560">
        <v>0.56074452003023401</v>
      </c>
    </row>
    <row r="5561" spans="1:3" x14ac:dyDescent="0.2">
      <c r="A5561" t="s">
        <v>5562</v>
      </c>
      <c r="B5561">
        <v>0.15806616161616099</v>
      </c>
      <c r="C5561">
        <v>0.59435757575757497</v>
      </c>
    </row>
    <row r="5562" spans="1:3" x14ac:dyDescent="0.2">
      <c r="A5562" t="s">
        <v>5563</v>
      </c>
      <c r="B5562">
        <v>0.189678571428571</v>
      </c>
      <c r="C5562">
        <v>0.55837301587301602</v>
      </c>
    </row>
    <row r="5563" spans="1:3" x14ac:dyDescent="0.2">
      <c r="A5563" t="s">
        <v>5564</v>
      </c>
      <c r="B5563">
        <v>0.24550163040422701</v>
      </c>
      <c r="C5563">
        <v>0.53476630872734698</v>
      </c>
    </row>
    <row r="5564" spans="1:3" x14ac:dyDescent="0.2">
      <c r="A5564" t="s">
        <v>5565</v>
      </c>
      <c r="B5564">
        <v>0.55333333333333301</v>
      </c>
      <c r="C5564">
        <v>0.71984126984126895</v>
      </c>
    </row>
    <row r="5565" spans="1:3" x14ac:dyDescent="0.2">
      <c r="A5565" t="s">
        <v>5566</v>
      </c>
      <c r="B5565">
        <v>0.13575657894736801</v>
      </c>
      <c r="C5565">
        <v>0.49302631578947298</v>
      </c>
    </row>
    <row r="5566" spans="1:3" x14ac:dyDescent="0.2">
      <c r="A5566" t="s">
        <v>5567</v>
      </c>
      <c r="B5566">
        <v>0.15918357366420699</v>
      </c>
      <c r="C5566">
        <v>0.565643863179074</v>
      </c>
    </row>
    <row r="5567" spans="1:3" x14ac:dyDescent="0.2">
      <c r="A5567" t="s">
        <v>5568</v>
      </c>
      <c r="B5567">
        <v>0.26402187979568897</v>
      </c>
      <c r="C5567">
        <v>0.56681909800957397</v>
      </c>
    </row>
    <row r="5568" spans="1:3" x14ac:dyDescent="0.2">
      <c r="A5568" t="s">
        <v>5569</v>
      </c>
      <c r="B5568">
        <v>0.29093137254901902</v>
      </c>
      <c r="C5568">
        <v>0.45539215686274498</v>
      </c>
    </row>
    <row r="5569" spans="1:3" x14ac:dyDescent="0.2">
      <c r="A5569" t="s">
        <v>5570</v>
      </c>
      <c r="B5569">
        <v>6.0298050379572102E-2</v>
      </c>
      <c r="C5569">
        <v>0.52918737060041399</v>
      </c>
    </row>
    <row r="5570" spans="1:3" x14ac:dyDescent="0.2">
      <c r="A5570" t="s">
        <v>5571</v>
      </c>
      <c r="B5570">
        <v>0.36791042291042297</v>
      </c>
      <c r="C5570">
        <v>0.68857475857475803</v>
      </c>
    </row>
    <row r="5571" spans="1:3" x14ac:dyDescent="0.2">
      <c r="A5571" t="s">
        <v>5572</v>
      </c>
      <c r="B5571">
        <v>0.41279411764705798</v>
      </c>
      <c r="C5571">
        <v>0.57913398692810403</v>
      </c>
    </row>
    <row r="5572" spans="1:3" x14ac:dyDescent="0.2">
      <c r="A5572" t="s">
        <v>5573</v>
      </c>
      <c r="B5572">
        <v>-0.226041666666666</v>
      </c>
      <c r="C5572">
        <v>0.88333333333333297</v>
      </c>
    </row>
    <row r="5573" spans="1:3" x14ac:dyDescent="0.2">
      <c r="A5573" t="s">
        <v>5574</v>
      </c>
      <c r="B5573">
        <v>0.24615234375</v>
      </c>
      <c r="C5573">
        <v>0.60884982638888796</v>
      </c>
    </row>
    <row r="5574" spans="1:3" x14ac:dyDescent="0.2">
      <c r="A5574" t="s">
        <v>5575</v>
      </c>
      <c r="B5574">
        <v>0.31644927536231798</v>
      </c>
      <c r="C5574">
        <v>0.38188405797101399</v>
      </c>
    </row>
    <row r="5575" spans="1:3" x14ac:dyDescent="0.2">
      <c r="A5575" t="s">
        <v>5576</v>
      </c>
      <c r="B5575">
        <v>4.9243618618618597E-2</v>
      </c>
      <c r="C5575">
        <v>0.51097597597597599</v>
      </c>
    </row>
    <row r="5576" spans="1:3" x14ac:dyDescent="0.2">
      <c r="A5576" t="s">
        <v>5577</v>
      </c>
      <c r="B5576">
        <v>0.18256858710562399</v>
      </c>
      <c r="C5576">
        <v>0.57067215363511603</v>
      </c>
    </row>
    <row r="5577" spans="1:3" x14ac:dyDescent="0.2">
      <c r="A5577" t="s">
        <v>5578</v>
      </c>
      <c r="B5577">
        <v>1.43817032906706E-2</v>
      </c>
      <c r="C5577">
        <v>0.54051966873705903</v>
      </c>
    </row>
    <row r="5578" spans="1:3" x14ac:dyDescent="0.2">
      <c r="A5578" t="s">
        <v>5579</v>
      </c>
      <c r="B5578">
        <v>0.203914592352092</v>
      </c>
      <c r="C5578">
        <v>0.55089375901875903</v>
      </c>
    </row>
    <row r="5579" spans="1:3" x14ac:dyDescent="0.2">
      <c r="A5579" t="s">
        <v>5580</v>
      </c>
      <c r="B5579">
        <v>0.14080260570304801</v>
      </c>
      <c r="C5579">
        <v>0.55082104228121898</v>
      </c>
    </row>
    <row r="5580" spans="1:3" x14ac:dyDescent="0.2">
      <c r="A5580" t="s">
        <v>5581</v>
      </c>
      <c r="B5580">
        <v>0.29919633225458397</v>
      </c>
      <c r="C5580">
        <v>0.63069039913699998</v>
      </c>
    </row>
    <row r="5581" spans="1:3" x14ac:dyDescent="0.2">
      <c r="A5581" t="s">
        <v>5582</v>
      </c>
      <c r="B5581">
        <v>0.19830091411564599</v>
      </c>
      <c r="C5581">
        <v>0.52704861111111101</v>
      </c>
    </row>
    <row r="5582" spans="1:3" x14ac:dyDescent="0.2">
      <c r="A5582" t="s">
        <v>5583</v>
      </c>
      <c r="B5582">
        <v>0.37293650793650801</v>
      </c>
      <c r="C5582">
        <v>0.65452380952380895</v>
      </c>
    </row>
    <row r="5583" spans="1:3" x14ac:dyDescent="0.2">
      <c r="A5583" t="s">
        <v>5584</v>
      </c>
      <c r="B5583">
        <v>0.28664682539682501</v>
      </c>
      <c r="C5583">
        <v>0.59464947089946996</v>
      </c>
    </row>
    <row r="5584" spans="1:3" x14ac:dyDescent="0.2">
      <c r="A5584" t="s">
        <v>5585</v>
      </c>
      <c r="B5584">
        <v>0.4375</v>
      </c>
      <c r="C5584">
        <v>0.63560606060605995</v>
      </c>
    </row>
    <row r="5585" spans="1:3" x14ac:dyDescent="0.2">
      <c r="A5585" t="s">
        <v>5586</v>
      </c>
      <c r="B5585">
        <v>9.7622053872053804E-2</v>
      </c>
      <c r="C5585">
        <v>0.64608585858585799</v>
      </c>
    </row>
    <row r="5586" spans="1:3" x14ac:dyDescent="0.2">
      <c r="A5586" t="s">
        <v>5587</v>
      </c>
      <c r="B5586">
        <v>0.25090427026267698</v>
      </c>
      <c r="C5586">
        <v>0.55959053237814305</v>
      </c>
    </row>
    <row r="5587" spans="1:3" x14ac:dyDescent="0.2">
      <c r="A5587" t="s">
        <v>5588</v>
      </c>
      <c r="B5587">
        <v>0.14009012027662601</v>
      </c>
      <c r="C5587">
        <v>0.57293969671201705</v>
      </c>
    </row>
    <row r="5588" spans="1:3" x14ac:dyDescent="0.2">
      <c r="A5588" t="s">
        <v>5589</v>
      </c>
      <c r="B5588">
        <v>8.10455372174122E-2</v>
      </c>
      <c r="C5588">
        <v>0.51693061568061505</v>
      </c>
    </row>
    <row r="5589" spans="1:3" x14ac:dyDescent="0.2">
      <c r="A5589" t="s">
        <v>5590</v>
      </c>
      <c r="B5589">
        <v>0.104570117382617</v>
      </c>
      <c r="C5589">
        <v>0.62297181984681904</v>
      </c>
    </row>
    <row r="5590" spans="1:3" x14ac:dyDescent="0.2">
      <c r="A5590" t="s">
        <v>5591</v>
      </c>
      <c r="B5590">
        <v>0.20061075599747399</v>
      </c>
      <c r="C5590">
        <v>0.63338708513708497</v>
      </c>
    </row>
    <row r="5591" spans="1:3" x14ac:dyDescent="0.2">
      <c r="A5591" t="s">
        <v>5592</v>
      </c>
      <c r="B5591">
        <v>0.35493750000000002</v>
      </c>
      <c r="C5591">
        <v>0.70291666666666597</v>
      </c>
    </row>
    <row r="5592" spans="1:3" x14ac:dyDescent="0.2">
      <c r="A5592" t="s">
        <v>5593</v>
      </c>
      <c r="B5592">
        <v>0.22377253898635399</v>
      </c>
      <c r="C5592">
        <v>0.678520955165692</v>
      </c>
    </row>
    <row r="5593" spans="1:3" x14ac:dyDescent="0.2">
      <c r="A5593" t="s">
        <v>5594</v>
      </c>
      <c r="B5593">
        <v>0.28581942096365098</v>
      </c>
      <c r="C5593">
        <v>0.57947215177984401</v>
      </c>
    </row>
    <row r="5594" spans="1:3" x14ac:dyDescent="0.2">
      <c r="A5594" t="s">
        <v>5595</v>
      </c>
      <c r="B5594">
        <v>0.279175895164267</v>
      </c>
      <c r="C5594">
        <v>0.53099667774086301</v>
      </c>
    </row>
    <row r="5595" spans="1:3" x14ac:dyDescent="0.2">
      <c r="A5595" t="s">
        <v>5596</v>
      </c>
      <c r="B5595">
        <v>0.25050740740740701</v>
      </c>
      <c r="C5595">
        <v>0.53542165242165196</v>
      </c>
    </row>
    <row r="5596" spans="1:3" x14ac:dyDescent="0.2">
      <c r="A5596" t="s">
        <v>5597</v>
      </c>
      <c r="B5596">
        <v>0.25083333333333302</v>
      </c>
      <c r="C5596">
        <v>0.53916666666666602</v>
      </c>
    </row>
    <row r="5597" spans="1:3" x14ac:dyDescent="0.2">
      <c r="A5597" t="s">
        <v>5598</v>
      </c>
      <c r="B5597">
        <v>0.21962228101116901</v>
      </c>
      <c r="C5597">
        <v>0.56057907113462602</v>
      </c>
    </row>
    <row r="5598" spans="1:3" x14ac:dyDescent="0.2">
      <c r="A5598" t="s">
        <v>5599</v>
      </c>
      <c r="B5598">
        <v>0.115426761347814</v>
      </c>
      <c r="C5598">
        <v>0.580096073517126</v>
      </c>
    </row>
    <row r="5599" spans="1:3" x14ac:dyDescent="0.2">
      <c r="A5599" t="s">
        <v>5600</v>
      </c>
      <c r="B5599">
        <v>0.39670959595959499</v>
      </c>
      <c r="C5599">
        <v>0.60695791245791197</v>
      </c>
    </row>
    <row r="5600" spans="1:3" x14ac:dyDescent="0.2">
      <c r="A5600" t="s">
        <v>5601</v>
      </c>
      <c r="B5600">
        <v>-0.11437499999999901</v>
      </c>
      <c r="C5600">
        <v>0.625</v>
      </c>
    </row>
    <row r="5601" spans="1:3" x14ac:dyDescent="0.2">
      <c r="A5601" t="s">
        <v>5602</v>
      </c>
      <c r="B5601">
        <v>1.05946180555555E-2</v>
      </c>
      <c r="C5601">
        <v>0.58771267361111101</v>
      </c>
    </row>
    <row r="5602" spans="1:3" x14ac:dyDescent="0.2">
      <c r="A5602" t="s">
        <v>5603</v>
      </c>
      <c r="B5602">
        <v>-7.9736842105263106E-2</v>
      </c>
      <c r="C5602">
        <v>0.553684210526315</v>
      </c>
    </row>
    <row r="5603" spans="1:3" x14ac:dyDescent="0.2">
      <c r="A5603" t="s">
        <v>5604</v>
      </c>
      <c r="B5603">
        <v>5.9222265829408698E-2</v>
      </c>
      <c r="C5603">
        <v>0.55948063840920903</v>
      </c>
    </row>
    <row r="5604" spans="1:3" x14ac:dyDescent="0.2">
      <c r="A5604" t="s">
        <v>5605</v>
      </c>
      <c r="B5604">
        <v>0.22891239316239301</v>
      </c>
      <c r="C5604">
        <v>0.55659829059829002</v>
      </c>
    </row>
    <row r="5605" spans="1:3" x14ac:dyDescent="0.2">
      <c r="A5605" t="s">
        <v>5606</v>
      </c>
      <c r="B5605">
        <v>-0.71999999999999897</v>
      </c>
      <c r="C5605">
        <v>0.78888888888888797</v>
      </c>
    </row>
    <row r="5606" spans="1:3" x14ac:dyDescent="0.2">
      <c r="A5606" t="s">
        <v>5607</v>
      </c>
      <c r="B5606">
        <v>0.19886980491942299</v>
      </c>
      <c r="C5606">
        <v>0.64234732824427399</v>
      </c>
    </row>
    <row r="5607" spans="1:3" x14ac:dyDescent="0.2">
      <c r="A5607" t="s">
        <v>5608</v>
      </c>
      <c r="B5607">
        <v>0.16266121031746</v>
      </c>
      <c r="C5607">
        <v>0.56867890211640204</v>
      </c>
    </row>
    <row r="5608" spans="1:3" x14ac:dyDescent="0.2">
      <c r="A5608" t="s">
        <v>5609</v>
      </c>
      <c r="B5608">
        <v>0.121270440868655</v>
      </c>
      <c r="C5608">
        <v>0.61551471015756698</v>
      </c>
    </row>
    <row r="5609" spans="1:3" x14ac:dyDescent="0.2">
      <c r="A5609" t="s">
        <v>5610</v>
      </c>
      <c r="B5609">
        <v>0.23222619047619</v>
      </c>
      <c r="C5609">
        <v>0.57704761904761903</v>
      </c>
    </row>
    <row r="5610" spans="1:3" x14ac:dyDescent="0.2">
      <c r="A5610" t="s">
        <v>5611</v>
      </c>
      <c r="B5610">
        <v>0.31</v>
      </c>
      <c r="C5610">
        <v>0.52333333333333298</v>
      </c>
    </row>
    <row r="5611" spans="1:3" x14ac:dyDescent="0.2">
      <c r="A5611" t="s">
        <v>5612</v>
      </c>
      <c r="B5611">
        <v>0.31395703125000002</v>
      </c>
      <c r="C5611">
        <v>0.57476190476190503</v>
      </c>
    </row>
    <row r="5612" spans="1:3" x14ac:dyDescent="0.2">
      <c r="A5612" t="s">
        <v>5613</v>
      </c>
      <c r="B5612">
        <v>1.2022664835164801E-2</v>
      </c>
      <c r="C5612">
        <v>0.63933231946624802</v>
      </c>
    </row>
    <row r="5613" spans="1:3" x14ac:dyDescent="0.2">
      <c r="A5613" t="s">
        <v>5614</v>
      </c>
      <c r="B5613">
        <v>0.23527027027027</v>
      </c>
      <c r="C5613">
        <v>0.56578757328757301</v>
      </c>
    </row>
    <row r="5614" spans="1:3" x14ac:dyDescent="0.2">
      <c r="A5614" t="s">
        <v>5615</v>
      </c>
      <c r="B5614">
        <v>0.11469298245614</v>
      </c>
      <c r="C5614">
        <v>0.54451754385964901</v>
      </c>
    </row>
    <row r="5615" spans="1:3" x14ac:dyDescent="0.2">
      <c r="A5615" t="s">
        <v>5616</v>
      </c>
      <c r="B5615">
        <v>1.4957264957264901E-2</v>
      </c>
      <c r="C5615">
        <v>0.74340659340659299</v>
      </c>
    </row>
    <row r="5616" spans="1:3" x14ac:dyDescent="0.2">
      <c r="A5616" t="s">
        <v>5617</v>
      </c>
      <c r="B5616">
        <v>0.103055555555555</v>
      </c>
      <c r="C5616">
        <v>0.60194444444444395</v>
      </c>
    </row>
    <row r="5617" spans="1:3" x14ac:dyDescent="0.2">
      <c r="A5617" t="s">
        <v>5618</v>
      </c>
      <c r="B5617">
        <v>0.43430851063829701</v>
      </c>
      <c r="C5617">
        <v>0.53915906788247203</v>
      </c>
    </row>
    <row r="5618" spans="1:3" x14ac:dyDescent="0.2">
      <c r="A5618" t="s">
        <v>5619</v>
      </c>
      <c r="B5618">
        <v>0.113092097445038</v>
      </c>
      <c r="C5618">
        <v>0.59768041762159396</v>
      </c>
    </row>
    <row r="5619" spans="1:3" x14ac:dyDescent="0.2">
      <c r="A5619" t="s">
        <v>5620</v>
      </c>
      <c r="B5619">
        <v>8.7619047619047596E-2</v>
      </c>
      <c r="C5619">
        <v>0.53238095238095196</v>
      </c>
    </row>
    <row r="5620" spans="1:3" x14ac:dyDescent="0.2">
      <c r="A5620" t="s">
        <v>5621</v>
      </c>
      <c r="B5620">
        <v>0.142345328282828</v>
      </c>
      <c r="C5620">
        <v>0.71534090909090897</v>
      </c>
    </row>
    <row r="5621" spans="1:3" x14ac:dyDescent="0.2">
      <c r="A5621" t="s">
        <v>5622</v>
      </c>
      <c r="B5621">
        <v>-0.108432769848785</v>
      </c>
      <c r="C5621">
        <v>0.56337421837421797</v>
      </c>
    </row>
    <row r="5622" spans="1:3" x14ac:dyDescent="0.2">
      <c r="A5622" t="s">
        <v>5623</v>
      </c>
      <c r="B5622">
        <v>0.13696596717783099</v>
      </c>
      <c r="C5622">
        <v>0.56483619958196196</v>
      </c>
    </row>
    <row r="5623" spans="1:3" x14ac:dyDescent="0.2">
      <c r="A5623" t="s">
        <v>5624</v>
      </c>
      <c r="B5623">
        <v>0.317409638554216</v>
      </c>
      <c r="C5623">
        <v>0.60868448151580701</v>
      </c>
    </row>
    <row r="5624" spans="1:3" x14ac:dyDescent="0.2">
      <c r="A5624" t="s">
        <v>5625</v>
      </c>
      <c r="B5624">
        <v>0.10000566893424</v>
      </c>
      <c r="C5624">
        <v>0.53465986394557796</v>
      </c>
    </row>
    <row r="5625" spans="1:3" x14ac:dyDescent="0.2">
      <c r="A5625" t="s">
        <v>5626</v>
      </c>
      <c r="B5625">
        <v>0.18151387995137899</v>
      </c>
      <c r="C5625">
        <v>0.62745388245388201</v>
      </c>
    </row>
    <row r="5626" spans="1:3" x14ac:dyDescent="0.2">
      <c r="A5626" t="s">
        <v>5627</v>
      </c>
      <c r="B5626">
        <v>0.248792388167388</v>
      </c>
      <c r="C5626">
        <v>0.63539357864357804</v>
      </c>
    </row>
    <row r="5627" spans="1:3" x14ac:dyDescent="0.2">
      <c r="A5627" t="s">
        <v>5628</v>
      </c>
      <c r="B5627">
        <v>0.198896111713013</v>
      </c>
      <c r="C5627">
        <v>0.57367762128325495</v>
      </c>
    </row>
    <row r="5628" spans="1:3" x14ac:dyDescent="0.2">
      <c r="A5628" t="s">
        <v>5629</v>
      </c>
      <c r="B5628">
        <v>0.21694489031567599</v>
      </c>
      <c r="C5628">
        <v>0.59243802389869804</v>
      </c>
    </row>
    <row r="5629" spans="1:3" x14ac:dyDescent="0.2">
      <c r="A5629" t="s">
        <v>5630</v>
      </c>
      <c r="B5629">
        <v>0.27227815276828399</v>
      </c>
      <c r="C5629">
        <v>0.554897015265436</v>
      </c>
    </row>
    <row r="5630" spans="1:3" x14ac:dyDescent="0.2">
      <c r="A5630" t="s">
        <v>5631</v>
      </c>
      <c r="B5630">
        <v>0.31352033730158702</v>
      </c>
      <c r="C5630">
        <v>0.610803571428571</v>
      </c>
    </row>
    <row r="5631" spans="1:3" x14ac:dyDescent="0.2">
      <c r="A5631" t="s">
        <v>5632</v>
      </c>
      <c r="B5631">
        <v>9.7883597883598205E-4</v>
      </c>
      <c r="C5631">
        <v>0.53912698412698401</v>
      </c>
    </row>
    <row r="5632" spans="1:3" x14ac:dyDescent="0.2">
      <c r="A5632" t="s">
        <v>5633</v>
      </c>
      <c r="B5632">
        <v>0.21020757020757</v>
      </c>
      <c r="C5632">
        <v>0.62567939996511401</v>
      </c>
    </row>
    <row r="5633" spans="1:3" x14ac:dyDescent="0.2">
      <c r="A5633" t="s">
        <v>5634</v>
      </c>
      <c r="B5633">
        <v>0.12521577380952301</v>
      </c>
      <c r="C5633">
        <v>0.59797123015872999</v>
      </c>
    </row>
    <row r="5634" spans="1:3" x14ac:dyDescent="0.2">
      <c r="A5634" t="s">
        <v>5635</v>
      </c>
      <c r="B5634">
        <v>0.32410642887205299</v>
      </c>
      <c r="C5634">
        <v>0.57184501262626197</v>
      </c>
    </row>
    <row r="5635" spans="1:3" x14ac:dyDescent="0.2">
      <c r="A5635" t="s">
        <v>5636</v>
      </c>
      <c r="B5635">
        <v>0.22037648252184699</v>
      </c>
      <c r="C5635">
        <v>0.56750624219725299</v>
      </c>
    </row>
    <row r="5636" spans="1:3" x14ac:dyDescent="0.2">
      <c r="A5636" t="s">
        <v>5637</v>
      </c>
      <c r="B5636">
        <v>0.23389437229437199</v>
      </c>
      <c r="C5636">
        <v>0.55683679653679596</v>
      </c>
    </row>
    <row r="5637" spans="1:3" x14ac:dyDescent="0.2">
      <c r="A5637" t="s">
        <v>5638</v>
      </c>
      <c r="B5637">
        <v>-4.2865338164251102E-2</v>
      </c>
      <c r="C5637">
        <v>0.639150563607085</v>
      </c>
    </row>
    <row r="5638" spans="1:3" x14ac:dyDescent="0.2">
      <c r="A5638" t="s">
        <v>5639</v>
      </c>
      <c r="B5638">
        <v>0.30086382113821097</v>
      </c>
      <c r="C5638">
        <v>0.49942186088527502</v>
      </c>
    </row>
    <row r="5639" spans="1:3" x14ac:dyDescent="0.2">
      <c r="A5639" t="s">
        <v>5640</v>
      </c>
      <c r="B5639">
        <v>0.44602564102564102</v>
      </c>
      <c r="C5639">
        <v>0.55512820512820504</v>
      </c>
    </row>
    <row r="5640" spans="1:3" x14ac:dyDescent="0.2">
      <c r="A5640" t="s">
        <v>5641</v>
      </c>
      <c r="B5640">
        <v>0.164654882154882</v>
      </c>
      <c r="C5640">
        <v>0.66310606060606003</v>
      </c>
    </row>
    <row r="5641" spans="1:3" x14ac:dyDescent="0.2">
      <c r="A5641" t="s">
        <v>5642</v>
      </c>
      <c r="B5641">
        <v>0.29041077969649398</v>
      </c>
      <c r="C5641">
        <v>0.56169195883481504</v>
      </c>
    </row>
    <row r="5642" spans="1:3" x14ac:dyDescent="0.2">
      <c r="A5642" t="s">
        <v>5643</v>
      </c>
      <c r="B5642">
        <v>0.278772077478532</v>
      </c>
      <c r="C5642">
        <v>0.52876919073640305</v>
      </c>
    </row>
    <row r="5643" spans="1:3" x14ac:dyDescent="0.2">
      <c r="A5643" t="s">
        <v>5644</v>
      </c>
      <c r="B5643">
        <v>0.188</v>
      </c>
      <c r="C5643">
        <v>0.48390740740740701</v>
      </c>
    </row>
    <row r="5644" spans="1:3" x14ac:dyDescent="0.2">
      <c r="A5644" t="s">
        <v>5645</v>
      </c>
      <c r="B5644">
        <v>0.25005517739273903</v>
      </c>
      <c r="C5644">
        <v>0.56702145214521404</v>
      </c>
    </row>
    <row r="5645" spans="1:3" x14ac:dyDescent="0.2">
      <c r="A5645" t="s">
        <v>5646</v>
      </c>
      <c r="B5645">
        <v>4.5717984934086603E-2</v>
      </c>
      <c r="C5645">
        <v>0.53726795803066996</v>
      </c>
    </row>
    <row r="5646" spans="1:3" x14ac:dyDescent="0.2">
      <c r="A5646" t="s">
        <v>5647</v>
      </c>
      <c r="B5646">
        <v>0.26495482031196299</v>
      </c>
      <c r="C5646">
        <v>0.57755763746835098</v>
      </c>
    </row>
    <row r="5647" spans="1:3" x14ac:dyDescent="0.2">
      <c r="A5647" t="s">
        <v>5648</v>
      </c>
      <c r="B5647">
        <v>0.243962585034013</v>
      </c>
      <c r="C5647">
        <v>0.68917942176870695</v>
      </c>
    </row>
    <row r="5648" spans="1:3" x14ac:dyDescent="0.2">
      <c r="A5648" t="s">
        <v>5649</v>
      </c>
      <c r="B5648">
        <v>0.32938588069636399</v>
      </c>
      <c r="C5648">
        <v>0.60874637310121105</v>
      </c>
    </row>
    <row r="5649" spans="1:3" x14ac:dyDescent="0.2">
      <c r="A5649" t="s">
        <v>5650</v>
      </c>
      <c r="B5649">
        <v>0.14433876811594201</v>
      </c>
      <c r="C5649">
        <v>0.59035254198297604</v>
      </c>
    </row>
    <row r="5650" spans="1:3" x14ac:dyDescent="0.2">
      <c r="A5650" t="s">
        <v>5651</v>
      </c>
      <c r="B5650">
        <v>0.35576994434137199</v>
      </c>
      <c r="C5650">
        <v>0.62492880702064302</v>
      </c>
    </row>
    <row r="5651" spans="1:3" x14ac:dyDescent="0.2">
      <c r="A5651" t="s">
        <v>5652</v>
      </c>
      <c r="B5651">
        <v>0.17677434456928801</v>
      </c>
      <c r="C5651">
        <v>0.567281523096129</v>
      </c>
    </row>
    <row r="5652" spans="1:3" x14ac:dyDescent="0.2">
      <c r="A5652" t="s">
        <v>5653</v>
      </c>
      <c r="B5652">
        <v>-0.3125</v>
      </c>
      <c r="C5652">
        <v>0.61249999999999905</v>
      </c>
    </row>
    <row r="5653" spans="1:3" x14ac:dyDescent="0.2">
      <c r="A5653" t="s">
        <v>5654</v>
      </c>
      <c r="B5653">
        <v>-2.3240214646464599E-2</v>
      </c>
      <c r="C5653">
        <v>0.61147862554112498</v>
      </c>
    </row>
    <row r="5654" spans="1:3" x14ac:dyDescent="0.2">
      <c r="A5654" t="s">
        <v>5655</v>
      </c>
      <c r="B5654">
        <v>0.22064569978632401</v>
      </c>
      <c r="C5654">
        <v>0.594024216524216</v>
      </c>
    </row>
    <row r="5655" spans="1:3" x14ac:dyDescent="0.2">
      <c r="A5655" t="s">
        <v>5656</v>
      </c>
      <c r="B5655">
        <v>0.34680733015188803</v>
      </c>
      <c r="C5655">
        <v>0.59788108921729499</v>
      </c>
    </row>
    <row r="5656" spans="1:3" x14ac:dyDescent="0.2">
      <c r="A5656" t="s">
        <v>5657</v>
      </c>
      <c r="B5656">
        <v>6.9247400109469004E-2</v>
      </c>
      <c r="C5656">
        <v>0.56071018062397304</v>
      </c>
    </row>
    <row r="5657" spans="1:3" x14ac:dyDescent="0.2">
      <c r="A5657" t="s">
        <v>5658</v>
      </c>
      <c r="B5657">
        <v>0.20241525423728801</v>
      </c>
      <c r="C5657">
        <v>0.58257398439601804</v>
      </c>
    </row>
    <row r="5658" spans="1:3" x14ac:dyDescent="0.2">
      <c r="A5658" t="s">
        <v>5659</v>
      </c>
      <c r="B5658">
        <v>0.14911481481481401</v>
      </c>
      <c r="C5658">
        <v>0.62514074074074</v>
      </c>
    </row>
    <row r="5659" spans="1:3" x14ac:dyDescent="0.2">
      <c r="A5659" t="s">
        <v>5660</v>
      </c>
      <c r="B5659">
        <v>0.110658807212205</v>
      </c>
      <c r="C5659">
        <v>0.58577515795962398</v>
      </c>
    </row>
    <row r="5660" spans="1:3" x14ac:dyDescent="0.2">
      <c r="A5660" t="s">
        <v>5661</v>
      </c>
      <c r="B5660">
        <v>0.23351432022084101</v>
      </c>
      <c r="C5660">
        <v>0.55619804108934501</v>
      </c>
    </row>
    <row r="5661" spans="1:3" x14ac:dyDescent="0.2">
      <c r="A5661" t="s">
        <v>5662</v>
      </c>
      <c r="B5661">
        <v>0.35</v>
      </c>
      <c r="C5661">
        <v>0.65</v>
      </c>
    </row>
    <row r="5662" spans="1:3" x14ac:dyDescent="0.2">
      <c r="A5662" t="s">
        <v>5663</v>
      </c>
      <c r="B5662">
        <v>0.168499074074074</v>
      </c>
      <c r="C5662">
        <v>0.58022962962962898</v>
      </c>
    </row>
    <row r="5663" spans="1:3" x14ac:dyDescent="0.2">
      <c r="A5663" t="s">
        <v>5664</v>
      </c>
      <c r="B5663">
        <v>0.1687313089487</v>
      </c>
      <c r="C5663">
        <v>0.56862778927996305</v>
      </c>
    </row>
    <row r="5664" spans="1:3" x14ac:dyDescent="0.2">
      <c r="A5664" t="s">
        <v>5665</v>
      </c>
      <c r="B5664">
        <v>0.21962346308420599</v>
      </c>
      <c r="C5664">
        <v>0.53116030434212202</v>
      </c>
    </row>
    <row r="5665" spans="1:3" x14ac:dyDescent="0.2">
      <c r="A5665" t="s">
        <v>5666</v>
      </c>
      <c r="B5665">
        <v>0.35208333333333303</v>
      </c>
      <c r="C5665">
        <v>0.53958333333333297</v>
      </c>
    </row>
    <row r="5666" spans="1:3" x14ac:dyDescent="0.2">
      <c r="A5666" t="s">
        <v>5667</v>
      </c>
      <c r="B5666">
        <v>0.244323776127612</v>
      </c>
      <c r="C5666">
        <v>0.64291529152915206</v>
      </c>
    </row>
    <row r="5667" spans="1:3" x14ac:dyDescent="0.2">
      <c r="A5667" t="s">
        <v>5668</v>
      </c>
      <c r="B5667">
        <v>5.7223768295196799E-2</v>
      </c>
      <c r="C5667">
        <v>0.59462224283652798</v>
      </c>
    </row>
    <row r="5668" spans="1:3" x14ac:dyDescent="0.2">
      <c r="A5668" t="s">
        <v>5669</v>
      </c>
      <c r="B5668">
        <v>7.8793342579750306E-2</v>
      </c>
      <c r="C5668">
        <v>0.55786138079827396</v>
      </c>
    </row>
    <row r="5669" spans="1:3" x14ac:dyDescent="0.2">
      <c r="A5669" t="s">
        <v>5670</v>
      </c>
      <c r="B5669">
        <v>0.29589657074951098</v>
      </c>
      <c r="C5669">
        <v>0.56781003310415001</v>
      </c>
    </row>
    <row r="5670" spans="1:3" x14ac:dyDescent="0.2">
      <c r="A5670" t="s">
        <v>5671</v>
      </c>
      <c r="B5670">
        <v>8.3333333333335204E-4</v>
      </c>
      <c r="C5670">
        <v>0.69333333333333302</v>
      </c>
    </row>
    <row r="5671" spans="1:3" x14ac:dyDescent="0.2">
      <c r="A5671" t="s">
        <v>5672</v>
      </c>
      <c r="B5671">
        <v>0.35782655423280402</v>
      </c>
      <c r="C5671">
        <v>0.54860449735449701</v>
      </c>
    </row>
    <row r="5672" spans="1:3" x14ac:dyDescent="0.2">
      <c r="A5672" t="s">
        <v>5673</v>
      </c>
      <c r="B5672">
        <v>-0.106904628673094</v>
      </c>
      <c r="C5672">
        <v>0.55393199673502702</v>
      </c>
    </row>
    <row r="5673" spans="1:3" x14ac:dyDescent="0.2">
      <c r="A5673" t="s">
        <v>5674</v>
      </c>
      <c r="B5673">
        <v>0.20120763620763599</v>
      </c>
      <c r="C5673">
        <v>0.50595667095667096</v>
      </c>
    </row>
    <row r="5674" spans="1:3" x14ac:dyDescent="0.2">
      <c r="A5674" t="s">
        <v>5675</v>
      </c>
      <c r="B5674">
        <v>0.32500000000000001</v>
      </c>
      <c r="C5674">
        <v>0.60833333333333295</v>
      </c>
    </row>
    <row r="5675" spans="1:3" x14ac:dyDescent="0.2">
      <c r="A5675" t="s">
        <v>5676</v>
      </c>
      <c r="B5675">
        <v>-0.146153846153846</v>
      </c>
      <c r="C5675">
        <v>0.73846153846153795</v>
      </c>
    </row>
    <row r="5676" spans="1:3" x14ac:dyDescent="0.2">
      <c r="A5676" t="s">
        <v>5677</v>
      </c>
      <c r="B5676">
        <v>0.35347222222222202</v>
      </c>
      <c r="C5676">
        <v>0.52638888888888802</v>
      </c>
    </row>
    <row r="5677" spans="1:3" x14ac:dyDescent="0.2">
      <c r="A5677" t="s">
        <v>5678</v>
      </c>
      <c r="B5677">
        <v>3.7985578362936798E-2</v>
      </c>
      <c r="C5677">
        <v>0.44614601331582399</v>
      </c>
    </row>
    <row r="5678" spans="1:3" x14ac:dyDescent="0.2">
      <c r="A5678" t="s">
        <v>5679</v>
      </c>
      <c r="B5678">
        <v>0.24118644067796599</v>
      </c>
      <c r="C5678">
        <v>0.52113935969868097</v>
      </c>
    </row>
    <row r="5679" spans="1:3" x14ac:dyDescent="0.2">
      <c r="A5679" t="s">
        <v>5680</v>
      </c>
      <c r="B5679">
        <v>0.16220467836257299</v>
      </c>
      <c r="C5679">
        <v>0.59358749437696801</v>
      </c>
    </row>
    <row r="5680" spans="1:3" x14ac:dyDescent="0.2">
      <c r="A5680" t="s">
        <v>5681</v>
      </c>
      <c r="B5680">
        <v>0.14529403872187299</v>
      </c>
      <c r="C5680">
        <v>0.57495330271103395</v>
      </c>
    </row>
    <row r="5681" spans="1:3" x14ac:dyDescent="0.2">
      <c r="A5681" t="s">
        <v>5682</v>
      </c>
      <c r="B5681">
        <v>0.19010142635142599</v>
      </c>
      <c r="C5681">
        <v>0.52239293114293095</v>
      </c>
    </row>
    <row r="5682" spans="1:3" x14ac:dyDescent="0.2">
      <c r="A5682" t="s">
        <v>5683</v>
      </c>
      <c r="B5682">
        <v>0.142836734693877</v>
      </c>
      <c r="C5682">
        <v>0.56737188208616696</v>
      </c>
    </row>
    <row r="5683" spans="1:3" x14ac:dyDescent="0.2">
      <c r="A5683" t="s">
        <v>5684</v>
      </c>
      <c r="B5683">
        <v>0.27653333333333302</v>
      </c>
      <c r="C5683">
        <v>0.65699999999999903</v>
      </c>
    </row>
    <row r="5684" spans="1:3" x14ac:dyDescent="0.2">
      <c r="A5684" t="s">
        <v>5685</v>
      </c>
      <c r="B5684">
        <v>0.25293709150326699</v>
      </c>
      <c r="C5684">
        <v>0.51829637410519702</v>
      </c>
    </row>
    <row r="5685" spans="1:3" x14ac:dyDescent="0.2">
      <c r="A5685" t="s">
        <v>5686</v>
      </c>
      <c r="B5685">
        <v>0.162271689497716</v>
      </c>
      <c r="C5685">
        <v>0.52349315068493096</v>
      </c>
    </row>
    <row r="5686" spans="1:3" x14ac:dyDescent="0.2">
      <c r="A5686" t="s">
        <v>5687</v>
      </c>
      <c r="B5686">
        <v>0.200675955988455</v>
      </c>
      <c r="C5686">
        <v>0.60898146298146205</v>
      </c>
    </row>
    <row r="5687" spans="1:3" x14ac:dyDescent="0.2">
      <c r="A5687" t="s">
        <v>5688</v>
      </c>
      <c r="B5687">
        <v>0.11578373015873</v>
      </c>
      <c r="C5687">
        <v>0.66303240740740699</v>
      </c>
    </row>
    <row r="5688" spans="1:3" x14ac:dyDescent="0.2">
      <c r="A5688" t="s">
        <v>5689</v>
      </c>
      <c r="B5688">
        <v>0.27499999999999902</v>
      </c>
      <c r="C5688">
        <v>0.58750000000000002</v>
      </c>
    </row>
    <row r="5689" spans="1:3" x14ac:dyDescent="0.2">
      <c r="A5689" t="s">
        <v>5690</v>
      </c>
      <c r="B5689">
        <v>0.20384835977701499</v>
      </c>
      <c r="C5689">
        <v>0.46458428625881398</v>
      </c>
    </row>
    <row r="5690" spans="1:3" x14ac:dyDescent="0.2">
      <c r="A5690" t="s">
        <v>5691</v>
      </c>
      <c r="B5690">
        <v>0.23609758297258199</v>
      </c>
      <c r="C5690">
        <v>0.58595362970362896</v>
      </c>
    </row>
    <row r="5691" spans="1:3" x14ac:dyDescent="0.2">
      <c r="A5691" t="s">
        <v>5692</v>
      </c>
      <c r="B5691">
        <v>0.23906462585034</v>
      </c>
      <c r="C5691">
        <v>0.58216188856494899</v>
      </c>
    </row>
    <row r="5692" spans="1:3" x14ac:dyDescent="0.2">
      <c r="A5692" t="s">
        <v>5693</v>
      </c>
      <c r="B5692">
        <v>0.16055471857891199</v>
      </c>
      <c r="C5692">
        <v>0.57183716373232496</v>
      </c>
    </row>
    <row r="5693" spans="1:3" x14ac:dyDescent="0.2">
      <c r="A5693" t="s">
        <v>5694</v>
      </c>
      <c r="B5693">
        <v>0.32319361772486699</v>
      </c>
      <c r="C5693">
        <v>0.64683752204585498</v>
      </c>
    </row>
    <row r="5694" spans="1:3" x14ac:dyDescent="0.2">
      <c r="A5694" t="s">
        <v>5695</v>
      </c>
      <c r="B5694">
        <v>0.15363235144485099</v>
      </c>
      <c r="C5694">
        <v>0.59230411070411004</v>
      </c>
    </row>
    <row r="5695" spans="1:3" x14ac:dyDescent="0.2">
      <c r="A5695" t="s">
        <v>5696</v>
      </c>
      <c r="B5695">
        <v>8.3586578456683797E-2</v>
      </c>
      <c r="C5695">
        <v>0.66749856569133603</v>
      </c>
    </row>
    <row r="5696" spans="1:3" x14ac:dyDescent="0.2">
      <c r="A5696" t="s">
        <v>5697</v>
      </c>
      <c r="B5696">
        <v>0.30289646464646403</v>
      </c>
      <c r="C5696">
        <v>0.60820887445887395</v>
      </c>
    </row>
    <row r="5697" spans="1:3" x14ac:dyDescent="0.2">
      <c r="A5697" t="s">
        <v>5698</v>
      </c>
      <c r="B5697">
        <v>0.236865079365079</v>
      </c>
      <c r="C5697">
        <v>0.59529009304871305</v>
      </c>
    </row>
    <row r="5698" spans="1:3" x14ac:dyDescent="0.2">
      <c r="A5698" t="s">
        <v>5699</v>
      </c>
      <c r="B5698">
        <v>7.6630434782608697E-2</v>
      </c>
      <c r="C5698">
        <v>0.54319955406911902</v>
      </c>
    </row>
    <row r="5699" spans="1:3" x14ac:dyDescent="0.2">
      <c r="A5699" t="s">
        <v>5700</v>
      </c>
      <c r="B5699">
        <v>7.8525921071792605E-3</v>
      </c>
      <c r="C5699">
        <v>0.57529416047764603</v>
      </c>
    </row>
    <row r="5700" spans="1:3" x14ac:dyDescent="0.2">
      <c r="A5700" t="s">
        <v>5701</v>
      </c>
      <c r="B5700">
        <v>0.32098694316436199</v>
      </c>
      <c r="C5700">
        <v>0.56874893326506204</v>
      </c>
    </row>
    <row r="5701" spans="1:3" x14ac:dyDescent="0.2">
      <c r="A5701" t="s">
        <v>5702</v>
      </c>
      <c r="B5701">
        <v>0.321710526315789</v>
      </c>
      <c r="C5701">
        <v>0.57222222222222197</v>
      </c>
    </row>
    <row r="5702" spans="1:3" x14ac:dyDescent="0.2">
      <c r="A5702" t="s">
        <v>5703</v>
      </c>
      <c r="B5702">
        <v>0.129761904761904</v>
      </c>
      <c r="C5702">
        <v>0.62023809523809503</v>
      </c>
    </row>
    <row r="5703" spans="1:3" x14ac:dyDescent="0.2">
      <c r="A5703" t="s">
        <v>5704</v>
      </c>
      <c r="B5703">
        <v>8.79668772270812E-2</v>
      </c>
      <c r="C5703">
        <v>0.50485503725299596</v>
      </c>
    </row>
    <row r="5704" spans="1:3" x14ac:dyDescent="0.2">
      <c r="A5704" t="s">
        <v>5705</v>
      </c>
      <c r="B5704">
        <v>0.34707031249999998</v>
      </c>
      <c r="C5704">
        <v>0.591462053571428</v>
      </c>
    </row>
    <row r="5705" spans="1:3" x14ac:dyDescent="0.2">
      <c r="A5705" t="s">
        <v>5706</v>
      </c>
      <c r="B5705">
        <v>5.2005140692640603E-2</v>
      </c>
      <c r="C5705">
        <v>0.61278640456765399</v>
      </c>
    </row>
    <row r="5706" spans="1:3" x14ac:dyDescent="0.2">
      <c r="A5706" t="s">
        <v>5707</v>
      </c>
      <c r="B5706">
        <v>0.25388596491227999</v>
      </c>
      <c r="C5706">
        <v>0.63365204678362497</v>
      </c>
    </row>
    <row r="5707" spans="1:3" x14ac:dyDescent="0.2">
      <c r="A5707" t="s">
        <v>5708</v>
      </c>
      <c r="B5707">
        <v>0.13678731762065</v>
      </c>
      <c r="C5707">
        <v>0.66594276094276095</v>
      </c>
    </row>
    <row r="5708" spans="1:3" x14ac:dyDescent="0.2">
      <c r="A5708" t="s">
        <v>5709</v>
      </c>
      <c r="B5708">
        <v>0.121217948717948</v>
      </c>
      <c r="C5708">
        <v>0.466858974358974</v>
      </c>
    </row>
    <row r="5709" spans="1:3" x14ac:dyDescent="0.2">
      <c r="A5709" t="s">
        <v>5710</v>
      </c>
      <c r="B5709">
        <v>0.139483064058956</v>
      </c>
      <c r="C5709">
        <v>0.60072440881114297</v>
      </c>
    </row>
    <row r="5710" spans="1:3" x14ac:dyDescent="0.2">
      <c r="A5710" t="s">
        <v>5711</v>
      </c>
      <c r="B5710">
        <v>0.22060493827160399</v>
      </c>
      <c r="C5710">
        <v>0.60813492063492003</v>
      </c>
    </row>
    <row r="5711" spans="1:3" x14ac:dyDescent="0.2">
      <c r="A5711" t="s">
        <v>5712</v>
      </c>
      <c r="B5711">
        <v>-6.8606902356902297E-2</v>
      </c>
      <c r="C5711">
        <v>0.59755832130832098</v>
      </c>
    </row>
    <row r="5712" spans="1:3" x14ac:dyDescent="0.2">
      <c r="A5712" t="s">
        <v>5713</v>
      </c>
      <c r="B5712">
        <v>0.140869328703703</v>
      </c>
      <c r="C5712">
        <v>0.57128042328042306</v>
      </c>
    </row>
    <row r="5713" spans="1:3" x14ac:dyDescent="0.2">
      <c r="A5713" t="s">
        <v>5714</v>
      </c>
      <c r="B5713">
        <v>0.242496306146572</v>
      </c>
      <c r="C5713">
        <v>0.63878841607564996</v>
      </c>
    </row>
    <row r="5714" spans="1:3" x14ac:dyDescent="0.2">
      <c r="A5714" t="s">
        <v>5715</v>
      </c>
      <c r="B5714">
        <v>-1.18253968253968E-2</v>
      </c>
      <c r="C5714">
        <v>0.62595238095238104</v>
      </c>
    </row>
    <row r="5715" spans="1:3" x14ac:dyDescent="0.2">
      <c r="A5715" t="s">
        <v>5716</v>
      </c>
      <c r="B5715">
        <v>0.34589209401709298</v>
      </c>
      <c r="C5715">
        <v>0.591078785886478</v>
      </c>
    </row>
    <row r="5716" spans="1:3" x14ac:dyDescent="0.2">
      <c r="A5716" t="s">
        <v>5717</v>
      </c>
      <c r="B5716">
        <v>0.26583333333333298</v>
      </c>
      <c r="C5716">
        <v>0.536481481481481</v>
      </c>
    </row>
    <row r="5717" spans="1:3" x14ac:dyDescent="0.2">
      <c r="A5717" t="s">
        <v>5718</v>
      </c>
      <c r="B5717">
        <v>6.9708333333333303E-2</v>
      </c>
      <c r="C5717">
        <v>0.54942307692307701</v>
      </c>
    </row>
    <row r="5718" spans="1:3" x14ac:dyDescent="0.2">
      <c r="A5718" t="s">
        <v>5719</v>
      </c>
      <c r="B5718">
        <v>0.24583333333333299</v>
      </c>
      <c r="C5718">
        <v>0.56190476190476102</v>
      </c>
    </row>
    <row r="5719" spans="1:3" x14ac:dyDescent="0.2">
      <c r="A5719" t="s">
        <v>5720</v>
      </c>
      <c r="B5719">
        <v>0.20929378192848</v>
      </c>
      <c r="C5719">
        <v>0.53522349936142999</v>
      </c>
    </row>
    <row r="5720" spans="1:3" x14ac:dyDescent="0.2">
      <c r="A5720" t="s">
        <v>5721</v>
      </c>
      <c r="B5720">
        <v>0.52650375939849603</v>
      </c>
      <c r="C5720">
        <v>0.60100250626566398</v>
      </c>
    </row>
    <row r="5721" spans="1:3" x14ac:dyDescent="0.2">
      <c r="A5721" t="s">
        <v>5722</v>
      </c>
      <c r="B5721">
        <v>9.3791371158392395E-2</v>
      </c>
      <c r="C5721">
        <v>0.55496453900709197</v>
      </c>
    </row>
    <row r="5722" spans="1:3" x14ac:dyDescent="0.2">
      <c r="A5722" t="s">
        <v>5723</v>
      </c>
      <c r="B5722">
        <v>0.173346471471471</v>
      </c>
      <c r="C5722">
        <v>0.63168168168168104</v>
      </c>
    </row>
    <row r="5723" spans="1:3" x14ac:dyDescent="0.2">
      <c r="A5723" t="s">
        <v>5724</v>
      </c>
      <c r="B5723">
        <v>0.24297619047619001</v>
      </c>
      <c r="C5723">
        <v>0.51357142857142801</v>
      </c>
    </row>
    <row r="5724" spans="1:3" x14ac:dyDescent="0.2">
      <c r="A5724" t="s">
        <v>5725</v>
      </c>
      <c r="B5724">
        <v>-4.6503527336860598E-2</v>
      </c>
      <c r="C5724">
        <v>0.61525573192239802</v>
      </c>
    </row>
    <row r="5725" spans="1:3" x14ac:dyDescent="0.2">
      <c r="A5725" t="s">
        <v>5726</v>
      </c>
      <c r="B5725">
        <v>9.5982370047255502E-2</v>
      </c>
      <c r="C5725">
        <v>0.57257118623530801</v>
      </c>
    </row>
    <row r="5726" spans="1:3" x14ac:dyDescent="0.2">
      <c r="A5726" t="s">
        <v>5727</v>
      </c>
      <c r="B5726">
        <v>0.38686868686868697</v>
      </c>
      <c r="C5726">
        <v>0.71212121212121204</v>
      </c>
    </row>
    <row r="5727" spans="1:3" x14ac:dyDescent="0.2">
      <c r="A5727" t="s">
        <v>5728</v>
      </c>
      <c r="B5727">
        <v>0.23780151515151501</v>
      </c>
      <c r="C5727">
        <v>0.52046801346801297</v>
      </c>
    </row>
    <row r="5728" spans="1:3" x14ac:dyDescent="0.2">
      <c r="A5728" t="s">
        <v>5729</v>
      </c>
      <c r="B5728">
        <v>0.20743771751124601</v>
      </c>
      <c r="C5728">
        <v>0.55235379000084806</v>
      </c>
    </row>
    <row r="5729" spans="1:3" x14ac:dyDescent="0.2">
      <c r="A5729" t="s">
        <v>5730</v>
      </c>
      <c r="B5729">
        <v>8.0745341614906693E-3</v>
      </c>
      <c r="C5729">
        <v>0.63035714285714195</v>
      </c>
    </row>
    <row r="5730" spans="1:3" x14ac:dyDescent="0.2">
      <c r="A5730" t="s">
        <v>5731</v>
      </c>
      <c r="B5730">
        <v>-3.0564516129032201E-2</v>
      </c>
      <c r="C5730">
        <v>0.54059139784946197</v>
      </c>
    </row>
    <row r="5731" spans="1:3" x14ac:dyDescent="0.2">
      <c r="A5731" t="s">
        <v>5732</v>
      </c>
      <c r="B5731">
        <v>-6.5500992063491897E-3</v>
      </c>
      <c r="C5731">
        <v>0.57194406288156197</v>
      </c>
    </row>
    <row r="5732" spans="1:3" x14ac:dyDescent="0.2">
      <c r="A5732" t="s">
        <v>5733</v>
      </c>
      <c r="B5732">
        <v>9.6521739130434797E-2</v>
      </c>
      <c r="C5732">
        <v>0.49437198067632798</v>
      </c>
    </row>
    <row r="5733" spans="1:3" x14ac:dyDescent="0.2">
      <c r="A5733" t="s">
        <v>5734</v>
      </c>
      <c r="B5733">
        <v>0.14618823249920801</v>
      </c>
      <c r="C5733">
        <v>0.46159143701826599</v>
      </c>
    </row>
    <row r="5734" spans="1:3" x14ac:dyDescent="0.2">
      <c r="A5734" t="s">
        <v>5735</v>
      </c>
      <c r="B5734">
        <v>0.18358405483405399</v>
      </c>
      <c r="C5734">
        <v>0.54316072816072802</v>
      </c>
    </row>
    <row r="5735" spans="1:3" x14ac:dyDescent="0.2">
      <c r="A5735" t="s">
        <v>5736</v>
      </c>
      <c r="B5735">
        <v>-0.21820913461538399</v>
      </c>
      <c r="C5735">
        <v>0.797115384615384</v>
      </c>
    </row>
    <row r="5736" spans="1:3" x14ac:dyDescent="0.2">
      <c r="A5736" t="s">
        <v>5737</v>
      </c>
      <c r="B5736">
        <v>0.26086955362345898</v>
      </c>
      <c r="C5736">
        <v>0.63946983571983496</v>
      </c>
    </row>
    <row r="5737" spans="1:3" x14ac:dyDescent="0.2">
      <c r="A5737" t="s">
        <v>5738</v>
      </c>
      <c r="B5737">
        <v>-0.13999999999999899</v>
      </c>
      <c r="C5737">
        <v>0.57333333333333303</v>
      </c>
    </row>
    <row r="5738" spans="1:3" x14ac:dyDescent="0.2">
      <c r="A5738" t="s">
        <v>5739</v>
      </c>
      <c r="B5738">
        <v>0.35698441558441502</v>
      </c>
      <c r="C5738">
        <v>0.55685281385281304</v>
      </c>
    </row>
    <row r="5739" spans="1:3" x14ac:dyDescent="0.2">
      <c r="A5739" t="s">
        <v>5740</v>
      </c>
      <c r="B5739">
        <v>9.3915770609318897E-2</v>
      </c>
      <c r="C5739">
        <v>0.53222446236559096</v>
      </c>
    </row>
    <row r="5740" spans="1:3" x14ac:dyDescent="0.2">
      <c r="A5740" t="s">
        <v>5741</v>
      </c>
      <c r="B5740">
        <v>0.147084423512994</v>
      </c>
      <c r="C5740">
        <v>0.53539813361241895</v>
      </c>
    </row>
    <row r="5741" spans="1:3" x14ac:dyDescent="0.2">
      <c r="A5741" t="s">
        <v>5742</v>
      </c>
      <c r="B5741">
        <v>0.271021537325291</v>
      </c>
      <c r="C5741">
        <v>0.60381514257620394</v>
      </c>
    </row>
    <row r="5742" spans="1:3" x14ac:dyDescent="0.2">
      <c r="A5742" t="s">
        <v>5743</v>
      </c>
      <c r="B5742">
        <v>0.37848958333333299</v>
      </c>
      <c r="C5742">
        <v>0.59895833333333304</v>
      </c>
    </row>
    <row r="5743" spans="1:3" x14ac:dyDescent="0.2">
      <c r="A5743" t="s">
        <v>5744</v>
      </c>
      <c r="B5743">
        <v>-2.3525793650793599E-2</v>
      </c>
      <c r="C5743">
        <v>0.54189087301587302</v>
      </c>
    </row>
    <row r="5744" spans="1:3" x14ac:dyDescent="0.2">
      <c r="A5744" t="s">
        <v>5745</v>
      </c>
      <c r="B5744">
        <v>6.7169312169312101E-2</v>
      </c>
      <c r="C5744">
        <v>0.65194885361552002</v>
      </c>
    </row>
    <row r="5745" spans="1:3" x14ac:dyDescent="0.2">
      <c r="A5745" t="s">
        <v>5746</v>
      </c>
      <c r="B5745">
        <v>0.140513605442176</v>
      </c>
      <c r="C5745">
        <v>0.628984504913076</v>
      </c>
    </row>
    <row r="5746" spans="1:3" x14ac:dyDescent="0.2">
      <c r="A5746" t="s">
        <v>5747</v>
      </c>
      <c r="B5746">
        <v>0.118333333333333</v>
      </c>
      <c r="C5746">
        <v>0.56916666666666604</v>
      </c>
    </row>
    <row r="5747" spans="1:3" x14ac:dyDescent="0.2">
      <c r="A5747" t="s">
        <v>5748</v>
      </c>
      <c r="B5747">
        <v>0.30833333333333302</v>
      </c>
      <c r="C5747">
        <v>0.62777777777777699</v>
      </c>
    </row>
    <row r="5748" spans="1:3" x14ac:dyDescent="0.2">
      <c r="A5748" t="s">
        <v>5749</v>
      </c>
      <c r="B5748">
        <v>0.18042553191489299</v>
      </c>
      <c r="C5748">
        <v>0.63990141064609096</v>
      </c>
    </row>
    <row r="5749" spans="1:3" x14ac:dyDescent="0.2">
      <c r="A5749" t="s">
        <v>5750</v>
      </c>
      <c r="B5749">
        <v>0.30700564971751398</v>
      </c>
      <c r="C5749">
        <v>0.63382297551789002</v>
      </c>
    </row>
    <row r="5750" spans="1:3" x14ac:dyDescent="0.2">
      <c r="A5750" t="s">
        <v>5751</v>
      </c>
      <c r="B5750">
        <v>0.10556613525363499</v>
      </c>
      <c r="C5750">
        <v>0.62033619158619102</v>
      </c>
    </row>
    <row r="5751" spans="1:3" x14ac:dyDescent="0.2">
      <c r="A5751" t="s">
        <v>5752</v>
      </c>
      <c r="B5751">
        <v>0.37286037491919799</v>
      </c>
      <c r="C5751">
        <v>0.71683096315449202</v>
      </c>
    </row>
    <row r="5752" spans="1:3" x14ac:dyDescent="0.2">
      <c r="A5752" t="s">
        <v>5753</v>
      </c>
      <c r="B5752">
        <v>0.20086388888888801</v>
      </c>
      <c r="C5752">
        <v>0.54755555555555502</v>
      </c>
    </row>
    <row r="5753" spans="1:3" x14ac:dyDescent="0.2">
      <c r="A5753" t="s">
        <v>5754</v>
      </c>
      <c r="B5753">
        <v>0.118443181818181</v>
      </c>
      <c r="C5753">
        <v>0.67647727272727198</v>
      </c>
    </row>
    <row r="5754" spans="1:3" x14ac:dyDescent="0.2">
      <c r="A5754" t="s">
        <v>5755</v>
      </c>
      <c r="B5754">
        <v>0.16491436100131701</v>
      </c>
      <c r="C5754">
        <v>0.55729907773386</v>
      </c>
    </row>
    <row r="5755" spans="1:3" x14ac:dyDescent="0.2">
      <c r="A5755" t="s">
        <v>5756</v>
      </c>
      <c r="B5755">
        <v>0.38049280753968201</v>
      </c>
      <c r="C5755">
        <v>0.55263614163614105</v>
      </c>
    </row>
    <row r="5756" spans="1:3" x14ac:dyDescent="0.2">
      <c r="A5756" t="s">
        <v>5757</v>
      </c>
      <c r="B5756">
        <v>0.22637426900584701</v>
      </c>
      <c r="C5756">
        <v>0.52561403508771898</v>
      </c>
    </row>
    <row r="5757" spans="1:3" x14ac:dyDescent="0.2">
      <c r="A5757" t="s">
        <v>5758</v>
      </c>
      <c r="B5757">
        <v>-4.9594444444444399E-2</v>
      </c>
      <c r="C5757">
        <v>0.52140264550264503</v>
      </c>
    </row>
    <row r="5758" spans="1:3" x14ac:dyDescent="0.2">
      <c r="A5758" t="s">
        <v>5759</v>
      </c>
      <c r="B5758">
        <v>0.26090909090908998</v>
      </c>
      <c r="C5758">
        <v>0.57409090909090899</v>
      </c>
    </row>
    <row r="5759" spans="1:3" x14ac:dyDescent="0.2">
      <c r="A5759" t="s">
        <v>5760</v>
      </c>
      <c r="B5759">
        <v>0.320848187759952</v>
      </c>
      <c r="C5759">
        <v>0.53430735930735895</v>
      </c>
    </row>
    <row r="5760" spans="1:3" x14ac:dyDescent="0.2">
      <c r="A5760" t="s">
        <v>5761</v>
      </c>
      <c r="B5760">
        <v>-0.30961538461538402</v>
      </c>
      <c r="C5760">
        <v>0.56538461538461504</v>
      </c>
    </row>
    <row r="5761" spans="1:3" x14ac:dyDescent="0.2">
      <c r="A5761" t="s">
        <v>5762</v>
      </c>
      <c r="B5761">
        <v>0.19326909722222199</v>
      </c>
      <c r="C5761">
        <v>0.57392361111111101</v>
      </c>
    </row>
    <row r="5762" spans="1:3" x14ac:dyDescent="0.2">
      <c r="A5762" t="s">
        <v>5763</v>
      </c>
      <c r="B5762">
        <v>9.4985369568702904E-2</v>
      </c>
      <c r="C5762">
        <v>0.53817179733846399</v>
      </c>
    </row>
    <row r="5763" spans="1:3" x14ac:dyDescent="0.2">
      <c r="A5763" t="s">
        <v>5764</v>
      </c>
      <c r="B5763">
        <v>0.24616840277777699</v>
      </c>
      <c r="C5763">
        <v>0.51854365079365095</v>
      </c>
    </row>
    <row r="5764" spans="1:3" x14ac:dyDescent="0.2">
      <c r="A5764" t="s">
        <v>5765</v>
      </c>
      <c r="B5764">
        <v>3.03794992175274E-2</v>
      </c>
      <c r="C5764">
        <v>0.50349374021909199</v>
      </c>
    </row>
    <row r="5765" spans="1:3" x14ac:dyDescent="0.2">
      <c r="A5765" t="s">
        <v>5766</v>
      </c>
      <c r="B5765">
        <v>0.24638020833333299</v>
      </c>
      <c r="C5765">
        <v>0.62024999999999997</v>
      </c>
    </row>
    <row r="5766" spans="1:3" x14ac:dyDescent="0.2">
      <c r="A5766" t="s">
        <v>5767</v>
      </c>
      <c r="B5766">
        <v>0.23330610021786399</v>
      </c>
      <c r="C5766">
        <v>0.57156862745098003</v>
      </c>
    </row>
    <row r="5767" spans="1:3" x14ac:dyDescent="0.2">
      <c r="A5767" t="s">
        <v>5768</v>
      </c>
      <c r="B5767">
        <v>9.1547619047619003E-2</v>
      </c>
      <c r="C5767">
        <v>0.598730158730158</v>
      </c>
    </row>
    <row r="5768" spans="1:3" x14ac:dyDescent="0.2">
      <c r="A5768" t="s">
        <v>5769</v>
      </c>
      <c r="B5768">
        <v>0.17355555555555499</v>
      </c>
      <c r="C5768">
        <v>0.73088888888888803</v>
      </c>
    </row>
    <row r="5769" spans="1:3" x14ac:dyDescent="0.2">
      <c r="A5769" t="s">
        <v>5770</v>
      </c>
      <c r="B5769">
        <v>0.237336835618085</v>
      </c>
      <c r="C5769">
        <v>0.59660278379028298</v>
      </c>
    </row>
    <row r="5770" spans="1:3" x14ac:dyDescent="0.2">
      <c r="A5770" t="s">
        <v>5771</v>
      </c>
      <c r="B5770">
        <v>0.17435714285714199</v>
      </c>
      <c r="C5770">
        <v>0.61416666666666597</v>
      </c>
    </row>
    <row r="5771" spans="1:3" x14ac:dyDescent="0.2">
      <c r="A5771" t="s">
        <v>5772</v>
      </c>
      <c r="B5771">
        <v>0.23373973727422001</v>
      </c>
      <c r="C5771">
        <v>0.59148604269293903</v>
      </c>
    </row>
    <row r="5772" spans="1:3" x14ac:dyDescent="0.2">
      <c r="A5772" t="s">
        <v>5773</v>
      </c>
      <c r="B5772">
        <v>1.2571428571428499E-3</v>
      </c>
      <c r="C5772">
        <v>0.56432380952380901</v>
      </c>
    </row>
    <row r="5773" spans="1:3" x14ac:dyDescent="0.2">
      <c r="A5773" t="s">
        <v>5774</v>
      </c>
      <c r="B5773">
        <v>0.257730036918348</v>
      </c>
      <c r="C5773">
        <v>0.62739154063829305</v>
      </c>
    </row>
    <row r="5774" spans="1:3" x14ac:dyDescent="0.2">
      <c r="A5774" t="s">
        <v>5775</v>
      </c>
      <c r="B5774">
        <v>1.8281249999999999E-2</v>
      </c>
      <c r="C5774">
        <v>0.49514556623931599</v>
      </c>
    </row>
    <row r="5775" spans="1:3" x14ac:dyDescent="0.2">
      <c r="A5775" t="s">
        <v>5776</v>
      </c>
      <c r="B5775">
        <v>0.21552688521042901</v>
      </c>
      <c r="C5775">
        <v>0.58948717948717899</v>
      </c>
    </row>
    <row r="5776" spans="1:3" x14ac:dyDescent="0.2">
      <c r="A5776" t="s">
        <v>5777</v>
      </c>
      <c r="B5776">
        <v>0.10370617477760299</v>
      </c>
      <c r="C5776">
        <v>0.58134068617585</v>
      </c>
    </row>
    <row r="5777" spans="1:3" x14ac:dyDescent="0.2">
      <c r="A5777" t="s">
        <v>5778</v>
      </c>
      <c r="B5777">
        <v>0.22954341458805699</v>
      </c>
      <c r="C5777">
        <v>0.580547996976568</v>
      </c>
    </row>
    <row r="5778" spans="1:3" x14ac:dyDescent="0.2">
      <c r="A5778" t="s">
        <v>5779</v>
      </c>
      <c r="B5778">
        <v>0.12750240500240501</v>
      </c>
      <c r="C5778">
        <v>0.595181176847843</v>
      </c>
    </row>
    <row r="5779" spans="1:3" x14ac:dyDescent="0.2">
      <c r="A5779" t="s">
        <v>5780</v>
      </c>
      <c r="B5779">
        <v>0.23843899782135</v>
      </c>
      <c r="C5779">
        <v>0.55603462496109501</v>
      </c>
    </row>
    <row r="5780" spans="1:3" x14ac:dyDescent="0.2">
      <c r="A5780" t="s">
        <v>5781</v>
      </c>
      <c r="B5780">
        <v>7.1131508678237601E-2</v>
      </c>
      <c r="C5780">
        <v>0.58988948227265903</v>
      </c>
    </row>
    <row r="5781" spans="1:3" x14ac:dyDescent="0.2">
      <c r="A5781" t="s">
        <v>5782</v>
      </c>
      <c r="B5781">
        <v>0.28166666666666601</v>
      </c>
      <c r="C5781">
        <v>0.6</v>
      </c>
    </row>
    <row r="5782" spans="1:3" x14ac:dyDescent="0.2">
      <c r="A5782" t="s">
        <v>5783</v>
      </c>
      <c r="B5782">
        <v>0.32530410183875502</v>
      </c>
      <c r="C5782">
        <v>0.63285321389281701</v>
      </c>
    </row>
    <row r="5783" spans="1:3" x14ac:dyDescent="0.2">
      <c r="A5783" t="s">
        <v>5784</v>
      </c>
      <c r="B5783">
        <v>0.10109756968799501</v>
      </c>
      <c r="C5783">
        <v>0.53114826072272803</v>
      </c>
    </row>
    <row r="5784" spans="1:3" x14ac:dyDescent="0.2">
      <c r="A5784" t="s">
        <v>5785</v>
      </c>
      <c r="B5784">
        <v>-0.16864058123249201</v>
      </c>
      <c r="C5784">
        <v>0.55801820728291296</v>
      </c>
    </row>
    <row r="5785" spans="1:3" x14ac:dyDescent="0.2">
      <c r="A5785" t="s">
        <v>5786</v>
      </c>
      <c r="B5785">
        <v>3.2112250928740302E-2</v>
      </c>
      <c r="C5785">
        <v>0.58132809861533197</v>
      </c>
    </row>
    <row r="5786" spans="1:3" x14ac:dyDescent="0.2">
      <c r="A5786" t="s">
        <v>5787</v>
      </c>
      <c r="B5786">
        <v>0.221512605042016</v>
      </c>
      <c r="C5786">
        <v>0.69866946778711403</v>
      </c>
    </row>
    <row r="5787" spans="1:3" x14ac:dyDescent="0.2">
      <c r="A5787" t="s">
        <v>5788</v>
      </c>
      <c r="B5787">
        <v>0.124540903376436</v>
      </c>
      <c r="C5787">
        <v>0.54347701149425198</v>
      </c>
    </row>
    <row r="5788" spans="1:3" x14ac:dyDescent="0.2">
      <c r="A5788" t="s">
        <v>5789</v>
      </c>
      <c r="B5788">
        <v>0.17845078990715699</v>
      </c>
      <c r="C5788">
        <v>0.61837675950883497</v>
      </c>
    </row>
    <row r="5789" spans="1:3" x14ac:dyDescent="0.2">
      <c r="A5789" t="s">
        <v>5790</v>
      </c>
      <c r="B5789">
        <v>0.26993092851175499</v>
      </c>
      <c r="C5789">
        <v>0.60655030433225898</v>
      </c>
    </row>
    <row r="5790" spans="1:3" x14ac:dyDescent="0.2">
      <c r="A5790" t="s">
        <v>5791</v>
      </c>
      <c r="B5790">
        <v>0.392125956217447</v>
      </c>
      <c r="C5790">
        <v>0.58020833333333299</v>
      </c>
    </row>
    <row r="5791" spans="1:3" x14ac:dyDescent="0.2">
      <c r="A5791" t="s">
        <v>5792</v>
      </c>
      <c r="B5791">
        <v>0.20012581168831101</v>
      </c>
      <c r="C5791">
        <v>0.54156244989578295</v>
      </c>
    </row>
    <row r="5792" spans="1:3" x14ac:dyDescent="0.2">
      <c r="A5792" t="s">
        <v>5793</v>
      </c>
      <c r="B5792">
        <v>0.10040525114155199</v>
      </c>
      <c r="C5792">
        <v>0.53876712328767096</v>
      </c>
    </row>
    <row r="5793" spans="1:3" x14ac:dyDescent="0.2">
      <c r="A5793" t="s">
        <v>5794</v>
      </c>
      <c r="B5793">
        <v>0.439670533459595</v>
      </c>
      <c r="C5793">
        <v>0.62366161616161597</v>
      </c>
    </row>
    <row r="5794" spans="1:3" x14ac:dyDescent="0.2">
      <c r="A5794" t="s">
        <v>5795</v>
      </c>
      <c r="B5794">
        <v>0.23915597299525801</v>
      </c>
      <c r="C5794">
        <v>0.60072682608396899</v>
      </c>
    </row>
    <row r="5795" spans="1:3" x14ac:dyDescent="0.2">
      <c r="A5795" t="s">
        <v>5796</v>
      </c>
      <c r="B5795">
        <v>0.32991830065359401</v>
      </c>
      <c r="C5795">
        <v>0.59499999999999997</v>
      </c>
    </row>
    <row r="5796" spans="1:3" x14ac:dyDescent="0.2">
      <c r="A5796" t="s">
        <v>5797</v>
      </c>
      <c r="B5796">
        <v>9.8489010989010903E-2</v>
      </c>
      <c r="C5796">
        <v>0.54870268620268603</v>
      </c>
    </row>
    <row r="5797" spans="1:3" x14ac:dyDescent="0.2">
      <c r="A5797" t="s">
        <v>5798</v>
      </c>
      <c r="B5797">
        <v>0.15968062173216299</v>
      </c>
      <c r="C5797">
        <v>0.60731939056614304</v>
      </c>
    </row>
    <row r="5798" spans="1:3" x14ac:dyDescent="0.2">
      <c r="A5798" t="s">
        <v>5799</v>
      </c>
      <c r="B5798">
        <v>0.188055555555555</v>
      </c>
      <c r="C5798">
        <v>0.57231481481481405</v>
      </c>
    </row>
    <row r="5799" spans="1:3" x14ac:dyDescent="0.2">
      <c r="A5799" t="s">
        <v>5800</v>
      </c>
      <c r="B5799">
        <v>7.5757575757575704E-2</v>
      </c>
      <c r="C5799">
        <v>0.51666666666666605</v>
      </c>
    </row>
    <row r="5800" spans="1:3" x14ac:dyDescent="0.2">
      <c r="A5800" t="s">
        <v>5801</v>
      </c>
      <c r="B5800">
        <v>0.33282407407407399</v>
      </c>
      <c r="C5800">
        <v>0.64398148148148104</v>
      </c>
    </row>
    <row r="5801" spans="1:3" x14ac:dyDescent="0.2">
      <c r="A5801" t="s">
        <v>5802</v>
      </c>
      <c r="B5801">
        <v>-1.4526627218934799E-2</v>
      </c>
      <c r="C5801">
        <v>0.52376725838264304</v>
      </c>
    </row>
    <row r="5802" spans="1:3" x14ac:dyDescent="0.2">
      <c r="A5802" t="s">
        <v>5803</v>
      </c>
      <c r="B5802">
        <v>0.32755555555555499</v>
      </c>
      <c r="C5802">
        <v>0.578809523809523</v>
      </c>
    </row>
    <row r="5803" spans="1:3" x14ac:dyDescent="0.2">
      <c r="A5803" t="s">
        <v>5804</v>
      </c>
      <c r="B5803">
        <v>0.14816252587991699</v>
      </c>
      <c r="C5803">
        <v>0.55590062111801197</v>
      </c>
    </row>
    <row r="5804" spans="1:3" x14ac:dyDescent="0.2">
      <c r="A5804" t="s">
        <v>5805</v>
      </c>
      <c r="B5804">
        <v>0.12772094633307801</v>
      </c>
      <c r="C5804">
        <v>0.52710582717935595</v>
      </c>
    </row>
    <row r="5805" spans="1:3" x14ac:dyDescent="0.2">
      <c r="A5805" t="s">
        <v>5806</v>
      </c>
      <c r="B5805">
        <v>-4.3233036804465302E-2</v>
      </c>
      <c r="C5805">
        <v>0.55630821559392896</v>
      </c>
    </row>
    <row r="5806" spans="1:3" x14ac:dyDescent="0.2">
      <c r="A5806" t="s">
        <v>5807</v>
      </c>
      <c r="B5806">
        <v>0.14373990221088401</v>
      </c>
      <c r="C5806">
        <v>0.59557504251700599</v>
      </c>
    </row>
    <row r="5807" spans="1:3" x14ac:dyDescent="0.2">
      <c r="A5807" t="s">
        <v>5808</v>
      </c>
      <c r="B5807">
        <v>0.44166666666666599</v>
      </c>
      <c r="C5807">
        <v>0.58900966183574799</v>
      </c>
    </row>
    <row r="5808" spans="1:3" x14ac:dyDescent="0.2">
      <c r="A5808" t="s">
        <v>5809</v>
      </c>
      <c r="B5808">
        <v>0.35085429242119298</v>
      </c>
      <c r="C5808">
        <v>0.63712217750950095</v>
      </c>
    </row>
    <row r="5809" spans="1:3" x14ac:dyDescent="0.2">
      <c r="A5809" t="s">
        <v>5810</v>
      </c>
      <c r="B5809">
        <v>7.6137566137566101E-2</v>
      </c>
      <c r="C5809">
        <v>0.58298191048190995</v>
      </c>
    </row>
    <row r="5810" spans="1:3" x14ac:dyDescent="0.2">
      <c r="A5810" t="s">
        <v>5811</v>
      </c>
      <c r="B5810">
        <v>0.45555555555555499</v>
      </c>
      <c r="C5810">
        <v>0.38333333333333303</v>
      </c>
    </row>
    <row r="5811" spans="1:3" x14ac:dyDescent="0.2">
      <c r="A5811" t="s">
        <v>5812</v>
      </c>
      <c r="B5811">
        <v>2.0927672955974801E-2</v>
      </c>
      <c r="C5811">
        <v>0.62033018867924505</v>
      </c>
    </row>
    <row r="5812" spans="1:3" x14ac:dyDescent="0.2">
      <c r="A5812" t="s">
        <v>5813</v>
      </c>
      <c r="B5812">
        <v>0.19876786735277199</v>
      </c>
      <c r="C5812">
        <v>0.551375071469411</v>
      </c>
    </row>
    <row r="5813" spans="1:3" x14ac:dyDescent="0.2">
      <c r="A5813" t="s">
        <v>5814</v>
      </c>
      <c r="B5813">
        <v>0.31506272653418299</v>
      </c>
      <c r="C5813">
        <v>0.56249187601549799</v>
      </c>
    </row>
    <row r="5814" spans="1:3" x14ac:dyDescent="0.2">
      <c r="A5814" t="s">
        <v>5815</v>
      </c>
      <c r="B5814">
        <v>0.21122905643738901</v>
      </c>
      <c r="C5814">
        <v>0.60595899470899395</v>
      </c>
    </row>
    <row r="5815" spans="1:3" x14ac:dyDescent="0.2">
      <c r="A5815" t="s">
        <v>5816</v>
      </c>
      <c r="B5815">
        <v>0.44338975694444399</v>
      </c>
      <c r="C5815">
        <v>0.64658730158730104</v>
      </c>
    </row>
    <row r="5816" spans="1:3" x14ac:dyDescent="0.2">
      <c r="A5816" t="s">
        <v>5817</v>
      </c>
      <c r="B5816">
        <v>0.24526136148903999</v>
      </c>
      <c r="C5816">
        <v>0.64738347190728096</v>
      </c>
    </row>
    <row r="5817" spans="1:3" x14ac:dyDescent="0.2">
      <c r="A5817" t="s">
        <v>5818</v>
      </c>
      <c r="B5817">
        <v>0.113248954599761</v>
      </c>
      <c r="C5817">
        <v>0.64869175627240105</v>
      </c>
    </row>
    <row r="5818" spans="1:3" x14ac:dyDescent="0.2">
      <c r="A5818" t="s">
        <v>5819</v>
      </c>
      <c r="B5818">
        <v>0.14300547138047101</v>
      </c>
      <c r="C5818">
        <v>0.51444276094275998</v>
      </c>
    </row>
    <row r="5819" spans="1:3" x14ac:dyDescent="0.2">
      <c r="A5819" t="s">
        <v>5820</v>
      </c>
      <c r="B5819">
        <v>0.32329672385227898</v>
      </c>
      <c r="C5819">
        <v>0.57032039976484405</v>
      </c>
    </row>
    <row r="5820" spans="1:3" x14ac:dyDescent="0.2">
      <c r="A5820" t="s">
        <v>5821</v>
      </c>
      <c r="B5820">
        <v>0.37243348115299302</v>
      </c>
      <c r="C5820">
        <v>0.554320029563932</v>
      </c>
    </row>
    <row r="5821" spans="1:3" x14ac:dyDescent="0.2">
      <c r="A5821" t="s">
        <v>5822</v>
      </c>
      <c r="B5821">
        <v>9.6196283391405193E-3</v>
      </c>
      <c r="C5821">
        <v>0.532314169570267</v>
      </c>
    </row>
    <row r="5822" spans="1:3" x14ac:dyDescent="0.2">
      <c r="A5822" t="s">
        <v>5823</v>
      </c>
      <c r="B5822">
        <v>0.31578914141414099</v>
      </c>
      <c r="C5822">
        <v>0.60826971639471605</v>
      </c>
    </row>
    <row r="5823" spans="1:3" x14ac:dyDescent="0.2">
      <c r="A5823" t="s">
        <v>5824</v>
      </c>
      <c r="B5823">
        <v>8.0891690009337006E-2</v>
      </c>
      <c r="C5823">
        <v>0.57058590102707696</v>
      </c>
    </row>
    <row r="5824" spans="1:3" x14ac:dyDescent="0.2">
      <c r="A5824" t="s">
        <v>5825</v>
      </c>
      <c r="B5824">
        <v>0.31231481481481399</v>
      </c>
      <c r="C5824">
        <v>0.56513142174432396</v>
      </c>
    </row>
    <row r="5825" spans="1:3" x14ac:dyDescent="0.2">
      <c r="A5825" t="s">
        <v>5826</v>
      </c>
      <c r="B5825">
        <v>0.34935905103668202</v>
      </c>
      <c r="C5825">
        <v>0.63604066985645902</v>
      </c>
    </row>
    <row r="5826" spans="1:3" x14ac:dyDescent="0.2">
      <c r="A5826" t="s">
        <v>5827</v>
      </c>
      <c r="B5826">
        <v>0.31045812603648398</v>
      </c>
      <c r="C5826">
        <v>0.59131011608623496</v>
      </c>
    </row>
    <row r="5827" spans="1:3" x14ac:dyDescent="0.2">
      <c r="A5827" t="s">
        <v>5828</v>
      </c>
      <c r="B5827">
        <v>4.1409181096681097E-2</v>
      </c>
      <c r="C5827">
        <v>0.54577200577200502</v>
      </c>
    </row>
    <row r="5828" spans="1:3" x14ac:dyDescent="0.2">
      <c r="A5828" t="s">
        <v>5829</v>
      </c>
      <c r="B5828">
        <v>-8.6159633820524897E-2</v>
      </c>
      <c r="C5828">
        <v>0.54612604117554497</v>
      </c>
    </row>
    <row r="5829" spans="1:3" x14ac:dyDescent="0.2">
      <c r="A5829" t="s">
        <v>5830</v>
      </c>
      <c r="B5829">
        <v>5.0704882601434298E-2</v>
      </c>
      <c r="C5829">
        <v>0.63942609433988695</v>
      </c>
    </row>
    <row r="5830" spans="1:3" x14ac:dyDescent="0.2">
      <c r="A5830" t="s">
        <v>5831</v>
      </c>
      <c r="B5830">
        <v>0.44999999999999901</v>
      </c>
      <c r="C5830">
        <v>0.45</v>
      </c>
    </row>
    <row r="5831" spans="1:3" x14ac:dyDescent="0.2">
      <c r="A5831" t="s">
        <v>5832</v>
      </c>
      <c r="B5831">
        <v>0.26667502088554701</v>
      </c>
      <c r="C5831">
        <v>0.66104010025062598</v>
      </c>
    </row>
    <row r="5832" spans="1:3" x14ac:dyDescent="0.2">
      <c r="A5832" t="s">
        <v>5833</v>
      </c>
      <c r="B5832">
        <v>0.16080993940368901</v>
      </c>
      <c r="C5832">
        <v>0.59777241527241498</v>
      </c>
    </row>
    <row r="5833" spans="1:3" x14ac:dyDescent="0.2">
      <c r="A5833" t="s">
        <v>5834</v>
      </c>
      <c r="B5833">
        <v>-0.15813303755144001</v>
      </c>
      <c r="C5833">
        <v>0.64140873015873001</v>
      </c>
    </row>
    <row r="5834" spans="1:3" x14ac:dyDescent="0.2">
      <c r="A5834" t="s">
        <v>5835</v>
      </c>
      <c r="B5834">
        <v>0.27680328680328598</v>
      </c>
      <c r="C5834">
        <v>0.57024642774642698</v>
      </c>
    </row>
    <row r="5835" spans="1:3" x14ac:dyDescent="0.2">
      <c r="A5835" t="s">
        <v>5836</v>
      </c>
      <c r="B5835">
        <v>-0.17731481481481401</v>
      </c>
      <c r="C5835">
        <v>0.64351851851851805</v>
      </c>
    </row>
    <row r="5836" spans="1:3" x14ac:dyDescent="0.2">
      <c r="A5836" t="s">
        <v>5837</v>
      </c>
      <c r="B5836">
        <v>0.26691383171335997</v>
      </c>
      <c r="C5836">
        <v>0.60336144463502905</v>
      </c>
    </row>
    <row r="5837" spans="1:3" x14ac:dyDescent="0.2">
      <c r="A5837" t="s">
        <v>5838</v>
      </c>
      <c r="B5837">
        <v>0.10066071428571401</v>
      </c>
      <c r="C5837">
        <v>0.551613756613756</v>
      </c>
    </row>
    <row r="5838" spans="1:3" x14ac:dyDescent="0.2">
      <c r="A5838" t="s">
        <v>5839</v>
      </c>
      <c r="B5838">
        <v>0.23428537445627201</v>
      </c>
      <c r="C5838">
        <v>0.63821616417770199</v>
      </c>
    </row>
    <row r="5839" spans="1:3" x14ac:dyDescent="0.2">
      <c r="A5839" t="s">
        <v>5840</v>
      </c>
      <c r="B5839">
        <v>-8.0946969696969601E-2</v>
      </c>
      <c r="C5839">
        <v>0.55273989898989895</v>
      </c>
    </row>
    <row r="5840" spans="1:3" x14ac:dyDescent="0.2">
      <c r="A5840" t="s">
        <v>5841</v>
      </c>
      <c r="B5840">
        <v>0.20285819735819699</v>
      </c>
      <c r="C5840">
        <v>0.57226651126651096</v>
      </c>
    </row>
    <row r="5841" spans="1:3" x14ac:dyDescent="0.2">
      <c r="A5841" t="s">
        <v>5842</v>
      </c>
      <c r="B5841">
        <v>4.9604454685099802E-2</v>
      </c>
      <c r="C5841">
        <v>0.64514304915514498</v>
      </c>
    </row>
    <row r="5842" spans="1:3" x14ac:dyDescent="0.2">
      <c r="A5842" t="s">
        <v>5843</v>
      </c>
      <c r="B5842">
        <v>0.188100233843537</v>
      </c>
      <c r="C5842">
        <v>0.56102607709750496</v>
      </c>
    </row>
    <row r="5843" spans="1:3" x14ac:dyDescent="0.2">
      <c r="A5843" t="s">
        <v>5844</v>
      </c>
      <c r="B5843">
        <v>7.3850694444444406E-2</v>
      </c>
      <c r="C5843">
        <v>0.60556597222222197</v>
      </c>
    </row>
    <row r="5844" spans="1:3" x14ac:dyDescent="0.2">
      <c r="A5844" t="s">
        <v>5845</v>
      </c>
      <c r="B5844">
        <v>0.33676638176638102</v>
      </c>
      <c r="C5844">
        <v>0.59501424501424505</v>
      </c>
    </row>
    <row r="5845" spans="1:3" x14ac:dyDescent="0.2">
      <c r="A5845" t="s">
        <v>5846</v>
      </c>
      <c r="B5845">
        <v>0.18357673267326699</v>
      </c>
      <c r="C5845">
        <v>0.64317656765676501</v>
      </c>
    </row>
    <row r="5846" spans="1:3" x14ac:dyDescent="0.2">
      <c r="A5846" t="s">
        <v>5847</v>
      </c>
      <c r="B5846">
        <v>0.15945044429254901</v>
      </c>
      <c r="C5846">
        <v>0.56055118857750397</v>
      </c>
    </row>
    <row r="5847" spans="1:3" x14ac:dyDescent="0.2">
      <c r="A5847" t="s">
        <v>5848</v>
      </c>
      <c r="B5847">
        <v>9.9113706509539795E-2</v>
      </c>
      <c r="C5847">
        <v>0.58943158436214005</v>
      </c>
    </row>
    <row r="5848" spans="1:3" x14ac:dyDescent="0.2">
      <c r="A5848" t="s">
        <v>5849</v>
      </c>
      <c r="B5848">
        <v>0.12123108645167401</v>
      </c>
      <c r="C5848">
        <v>0.57969178697119805</v>
      </c>
    </row>
    <row r="5849" spans="1:3" x14ac:dyDescent="0.2">
      <c r="A5849" t="s">
        <v>5850</v>
      </c>
      <c r="B5849">
        <v>0.19299019607843099</v>
      </c>
      <c r="C5849">
        <v>0.52514083411142198</v>
      </c>
    </row>
    <row r="5850" spans="1:3" x14ac:dyDescent="0.2">
      <c r="A5850" t="s">
        <v>5851</v>
      </c>
      <c r="B5850">
        <v>0.25653770700199202</v>
      </c>
      <c r="C5850">
        <v>0.57817515288943799</v>
      </c>
    </row>
    <row r="5851" spans="1:3" x14ac:dyDescent="0.2">
      <c r="A5851" t="s">
        <v>5852</v>
      </c>
      <c r="B5851">
        <v>6.3881302521008404E-2</v>
      </c>
      <c r="C5851">
        <v>0.52864845938375304</v>
      </c>
    </row>
    <row r="5852" spans="1:3" x14ac:dyDescent="0.2">
      <c r="A5852" t="s">
        <v>5853</v>
      </c>
      <c r="B5852">
        <v>0.24780092592592501</v>
      </c>
      <c r="C5852">
        <v>0.60567129629629601</v>
      </c>
    </row>
    <row r="5853" spans="1:3" x14ac:dyDescent="0.2">
      <c r="A5853" t="s">
        <v>5854</v>
      </c>
      <c r="B5853">
        <v>0.51428571428571401</v>
      </c>
      <c r="C5853">
        <v>0.64285714285714202</v>
      </c>
    </row>
    <row r="5854" spans="1:3" x14ac:dyDescent="0.2">
      <c r="A5854" t="s">
        <v>5855</v>
      </c>
      <c r="B5854">
        <v>0.33</v>
      </c>
      <c r="C5854">
        <v>0.60599999999999998</v>
      </c>
    </row>
    <row r="5855" spans="1:3" x14ac:dyDescent="0.2">
      <c r="A5855" t="s">
        <v>5856</v>
      </c>
      <c r="B5855">
        <v>0.22483681567865199</v>
      </c>
      <c r="C5855">
        <v>0.60175170068027195</v>
      </c>
    </row>
    <row r="5856" spans="1:3" x14ac:dyDescent="0.2">
      <c r="A5856" t="s">
        <v>5857</v>
      </c>
      <c r="B5856">
        <v>0.20394161143838899</v>
      </c>
      <c r="C5856">
        <v>0.56977172312223801</v>
      </c>
    </row>
    <row r="5857" spans="1:3" x14ac:dyDescent="0.2">
      <c r="A5857" t="s">
        <v>5858</v>
      </c>
      <c r="B5857">
        <v>0.29951393658424902</v>
      </c>
      <c r="C5857">
        <v>0.61257974664224601</v>
      </c>
    </row>
    <row r="5858" spans="1:3" x14ac:dyDescent="0.2">
      <c r="A5858" t="s">
        <v>5859</v>
      </c>
      <c r="B5858">
        <v>0.45757575757575703</v>
      </c>
      <c r="C5858">
        <v>0.77575757575757498</v>
      </c>
    </row>
    <row r="5859" spans="1:3" x14ac:dyDescent="0.2">
      <c r="A5859" t="s">
        <v>5860</v>
      </c>
      <c r="B5859">
        <v>4.2726190476190397E-2</v>
      </c>
      <c r="C5859">
        <v>0.51732142857142804</v>
      </c>
    </row>
    <row r="5860" spans="1:3" x14ac:dyDescent="0.2">
      <c r="A5860" t="s">
        <v>5861</v>
      </c>
      <c r="B5860">
        <v>0.30459091396591298</v>
      </c>
      <c r="C5860">
        <v>0.55095262470262396</v>
      </c>
    </row>
    <row r="5861" spans="1:3" x14ac:dyDescent="0.2">
      <c r="A5861" t="s">
        <v>5862</v>
      </c>
      <c r="B5861">
        <v>0.27404166666666602</v>
      </c>
      <c r="C5861">
        <v>0.57102777777777702</v>
      </c>
    </row>
    <row r="5862" spans="1:3" x14ac:dyDescent="0.2">
      <c r="A5862" t="s">
        <v>5863</v>
      </c>
      <c r="B5862">
        <v>9.0601410934744206E-2</v>
      </c>
      <c r="C5862">
        <v>0.50968077601410899</v>
      </c>
    </row>
    <row r="5863" spans="1:3" x14ac:dyDescent="0.2">
      <c r="A5863" t="s">
        <v>5864</v>
      </c>
      <c r="B5863">
        <v>0.19864316239316199</v>
      </c>
      <c r="C5863">
        <v>0.62996794871794903</v>
      </c>
    </row>
    <row r="5864" spans="1:3" x14ac:dyDescent="0.2">
      <c r="A5864" t="s">
        <v>5865</v>
      </c>
      <c r="B5864">
        <v>0.22344612150415699</v>
      </c>
      <c r="C5864">
        <v>0.60639644746787602</v>
      </c>
    </row>
    <row r="5865" spans="1:3" x14ac:dyDescent="0.2">
      <c r="A5865" t="s">
        <v>5866</v>
      </c>
      <c r="B5865">
        <v>-4.5833333333333498E-3</v>
      </c>
      <c r="C5865">
        <v>0.65333333333333299</v>
      </c>
    </row>
    <row r="5866" spans="1:3" x14ac:dyDescent="0.2">
      <c r="A5866" t="s">
        <v>5867</v>
      </c>
      <c r="B5866">
        <v>0.17841787439613499</v>
      </c>
      <c r="C5866">
        <v>0.60662870945479597</v>
      </c>
    </row>
    <row r="5867" spans="1:3" x14ac:dyDescent="0.2">
      <c r="A5867" t="s">
        <v>5868</v>
      </c>
      <c r="B5867">
        <v>0.37575396825396801</v>
      </c>
      <c r="C5867">
        <v>0.66373015873015795</v>
      </c>
    </row>
    <row r="5868" spans="1:3" x14ac:dyDescent="0.2">
      <c r="A5868" t="s">
        <v>5869</v>
      </c>
      <c r="B5868">
        <v>0.37812893081761001</v>
      </c>
      <c r="C5868">
        <v>0.64581761006289296</v>
      </c>
    </row>
    <row r="5869" spans="1:3" x14ac:dyDescent="0.2">
      <c r="A5869" t="s">
        <v>5870</v>
      </c>
      <c r="B5869">
        <v>0.20482420298627901</v>
      </c>
      <c r="C5869">
        <v>0.60939870863599599</v>
      </c>
    </row>
    <row r="5870" spans="1:3" x14ac:dyDescent="0.2">
      <c r="A5870" t="s">
        <v>5871</v>
      </c>
      <c r="B5870">
        <v>-0.10488591269841201</v>
      </c>
      <c r="C5870">
        <v>0.58562534209085904</v>
      </c>
    </row>
    <row r="5871" spans="1:3" x14ac:dyDescent="0.2">
      <c r="A5871" t="s">
        <v>5872</v>
      </c>
      <c r="B5871">
        <v>0.25184270156926403</v>
      </c>
      <c r="C5871">
        <v>0.56034030784030797</v>
      </c>
    </row>
    <row r="5872" spans="1:3" x14ac:dyDescent="0.2">
      <c r="A5872" t="s">
        <v>5873</v>
      </c>
      <c r="B5872">
        <v>0.20032255690737799</v>
      </c>
      <c r="C5872">
        <v>0.590776409183002</v>
      </c>
    </row>
    <row r="5873" spans="1:3" x14ac:dyDescent="0.2">
      <c r="A5873" t="s">
        <v>5874</v>
      </c>
      <c r="B5873">
        <v>0.29153333333333298</v>
      </c>
      <c r="C5873">
        <v>0.51333333333333298</v>
      </c>
    </row>
    <row r="5874" spans="1:3" x14ac:dyDescent="0.2">
      <c r="A5874" t="s">
        <v>5875</v>
      </c>
      <c r="B5874">
        <v>0.19157781228433399</v>
      </c>
      <c r="C5874">
        <v>0.53943150448585198</v>
      </c>
    </row>
    <row r="5875" spans="1:3" x14ac:dyDescent="0.2">
      <c r="A5875" t="s">
        <v>5876</v>
      </c>
      <c r="B5875">
        <v>0.13830334071613101</v>
      </c>
      <c r="C5875">
        <v>0.58181893687707598</v>
      </c>
    </row>
    <row r="5876" spans="1:3" x14ac:dyDescent="0.2">
      <c r="A5876" t="s">
        <v>5877</v>
      </c>
      <c r="B5876">
        <v>6.2152350573403004E-3</v>
      </c>
      <c r="C5876">
        <v>0.60678506873243698</v>
      </c>
    </row>
    <row r="5877" spans="1:3" x14ac:dyDescent="0.2">
      <c r="A5877" t="s">
        <v>5878</v>
      </c>
      <c r="B5877">
        <v>0.17288776742581</v>
      </c>
      <c r="C5877">
        <v>0.62461438923395396</v>
      </c>
    </row>
    <row r="5878" spans="1:3" x14ac:dyDescent="0.2">
      <c r="A5878" t="s">
        <v>5879</v>
      </c>
      <c r="B5878">
        <v>0.30082378472222199</v>
      </c>
      <c r="C5878">
        <v>0.61500694444444404</v>
      </c>
    </row>
    <row r="5879" spans="1:3" x14ac:dyDescent="0.2">
      <c r="A5879" t="s">
        <v>5880</v>
      </c>
      <c r="B5879">
        <v>0.20314143501126899</v>
      </c>
      <c r="C5879">
        <v>0.59334499063837898</v>
      </c>
    </row>
    <row r="5880" spans="1:3" x14ac:dyDescent="0.2">
      <c r="A5880" t="s">
        <v>5881</v>
      </c>
      <c r="B5880">
        <v>0.107414215686274</v>
      </c>
      <c r="C5880">
        <v>0.504117647058823</v>
      </c>
    </row>
    <row r="5881" spans="1:3" x14ac:dyDescent="0.2">
      <c r="A5881" t="s">
        <v>5882</v>
      </c>
      <c r="B5881">
        <v>0.21194444444444399</v>
      </c>
      <c r="C5881">
        <v>0.52347222222222201</v>
      </c>
    </row>
    <row r="5882" spans="1:3" x14ac:dyDescent="0.2">
      <c r="A5882" t="s">
        <v>5883</v>
      </c>
      <c r="B5882">
        <v>0.26046316964285698</v>
      </c>
      <c r="C5882">
        <v>0.66280753968253903</v>
      </c>
    </row>
    <row r="5883" spans="1:3" x14ac:dyDescent="0.2">
      <c r="A5883" t="s">
        <v>5884</v>
      </c>
      <c r="B5883">
        <v>0.224714506172839</v>
      </c>
      <c r="C5883">
        <v>0.60305941358024695</v>
      </c>
    </row>
    <row r="5884" spans="1:3" x14ac:dyDescent="0.2">
      <c r="A5884" t="s">
        <v>5885</v>
      </c>
      <c r="B5884">
        <v>0.386793313069908</v>
      </c>
      <c r="C5884">
        <v>0.57811043566362597</v>
      </c>
    </row>
    <row r="5885" spans="1:3" x14ac:dyDescent="0.2">
      <c r="A5885" t="s">
        <v>5886</v>
      </c>
      <c r="B5885">
        <v>0.22762750966454601</v>
      </c>
      <c r="C5885">
        <v>0.60203578999875296</v>
      </c>
    </row>
    <row r="5886" spans="1:3" x14ac:dyDescent="0.2">
      <c r="A5886" t="s">
        <v>5887</v>
      </c>
      <c r="B5886">
        <v>0.22864583333333299</v>
      </c>
      <c r="C5886">
        <v>0.54531249999999998</v>
      </c>
    </row>
    <row r="5887" spans="1:3" x14ac:dyDescent="0.2">
      <c r="A5887" t="s">
        <v>5888</v>
      </c>
      <c r="B5887">
        <v>-0.163690476190476</v>
      </c>
      <c r="C5887">
        <v>0.60446428571428501</v>
      </c>
    </row>
    <row r="5888" spans="1:3" x14ac:dyDescent="0.2">
      <c r="A5888" t="s">
        <v>5889</v>
      </c>
      <c r="B5888">
        <v>0.118243145743145</v>
      </c>
      <c r="C5888">
        <v>0.52456709956709902</v>
      </c>
    </row>
    <row r="5889" spans="1:3" x14ac:dyDescent="0.2">
      <c r="A5889" t="s">
        <v>5890</v>
      </c>
      <c r="B5889">
        <v>5.9081150793650797E-2</v>
      </c>
      <c r="C5889">
        <v>0.56043571428571404</v>
      </c>
    </row>
    <row r="5890" spans="1:3" x14ac:dyDescent="0.2">
      <c r="A5890" t="s">
        <v>5891</v>
      </c>
      <c r="B5890">
        <v>0.263460069444444</v>
      </c>
      <c r="C5890">
        <v>0.62955555555555498</v>
      </c>
    </row>
    <row r="5891" spans="1:3" x14ac:dyDescent="0.2">
      <c r="A5891" t="s">
        <v>5892</v>
      </c>
      <c r="B5891">
        <v>0.111093951093951</v>
      </c>
      <c r="C5891">
        <v>0.63335127710127703</v>
      </c>
    </row>
    <row r="5892" spans="1:3" x14ac:dyDescent="0.2">
      <c r="A5892" t="s">
        <v>5893</v>
      </c>
      <c r="B5892">
        <v>0.26161830357142801</v>
      </c>
      <c r="C5892">
        <v>0.57517981150793596</v>
      </c>
    </row>
    <row r="5893" spans="1:3" x14ac:dyDescent="0.2">
      <c r="A5893" t="s">
        <v>5894</v>
      </c>
      <c r="B5893">
        <v>0.316352434115592</v>
      </c>
      <c r="C5893">
        <v>0.55848997493734298</v>
      </c>
    </row>
    <row r="5894" spans="1:3" x14ac:dyDescent="0.2">
      <c r="A5894" t="s">
        <v>5895</v>
      </c>
      <c r="B5894">
        <v>-0.20738816738816701</v>
      </c>
      <c r="C5894">
        <v>0.57924963924963901</v>
      </c>
    </row>
    <row r="5895" spans="1:3" x14ac:dyDescent="0.2">
      <c r="A5895" t="s">
        <v>5896</v>
      </c>
      <c r="B5895">
        <v>0.16019097222222201</v>
      </c>
      <c r="C5895">
        <v>0.55077546296296298</v>
      </c>
    </row>
    <row r="5896" spans="1:3" x14ac:dyDescent="0.2">
      <c r="A5896" t="s">
        <v>5897</v>
      </c>
      <c r="B5896">
        <v>-2.4535546958507001E-2</v>
      </c>
      <c r="C5896">
        <v>0.53815736732403396</v>
      </c>
    </row>
    <row r="5897" spans="1:3" x14ac:dyDescent="0.2">
      <c r="A5897" t="s">
        <v>5898</v>
      </c>
      <c r="B5897">
        <v>0.7</v>
      </c>
      <c r="C5897">
        <v>0.6</v>
      </c>
    </row>
    <row r="5898" spans="1:3" x14ac:dyDescent="0.2">
      <c r="A5898" t="s">
        <v>5899</v>
      </c>
      <c r="B5898">
        <v>9.1197478991596595E-2</v>
      </c>
      <c r="C5898">
        <v>0.59062091503267999</v>
      </c>
    </row>
    <row r="5899" spans="1:3" x14ac:dyDescent="0.2">
      <c r="A5899" t="s">
        <v>5900</v>
      </c>
      <c r="B5899">
        <v>0.215655766017608</v>
      </c>
      <c r="C5899">
        <v>0.62299237677527097</v>
      </c>
    </row>
    <row r="5900" spans="1:3" x14ac:dyDescent="0.2">
      <c r="A5900" t="s">
        <v>5901</v>
      </c>
      <c r="B5900">
        <v>0.17588043317015201</v>
      </c>
      <c r="C5900">
        <v>0.64106438213914796</v>
      </c>
    </row>
    <row r="5901" spans="1:3" x14ac:dyDescent="0.2">
      <c r="A5901" t="s">
        <v>5902</v>
      </c>
      <c r="B5901">
        <v>8.1879515160765096E-2</v>
      </c>
      <c r="C5901">
        <v>0.58379120879120805</v>
      </c>
    </row>
    <row r="5902" spans="1:3" x14ac:dyDescent="0.2">
      <c r="A5902" t="s">
        <v>5903</v>
      </c>
      <c r="B5902">
        <v>0.23721483942414101</v>
      </c>
      <c r="C5902">
        <v>0.53398855666297496</v>
      </c>
    </row>
    <row r="5903" spans="1:3" x14ac:dyDescent="0.2">
      <c r="A5903" t="s">
        <v>5904</v>
      </c>
      <c r="B5903">
        <v>0.24725615530303</v>
      </c>
      <c r="C5903">
        <v>0.55098484848484797</v>
      </c>
    </row>
    <row r="5904" spans="1:3" x14ac:dyDescent="0.2">
      <c r="A5904" t="s">
        <v>5905</v>
      </c>
      <c r="B5904">
        <v>0.32788690476190402</v>
      </c>
      <c r="C5904">
        <v>0.72023809523809501</v>
      </c>
    </row>
    <row r="5905" spans="1:3" x14ac:dyDescent="0.2">
      <c r="A5905" t="s">
        <v>5906</v>
      </c>
      <c r="B5905">
        <v>0.101910374895572</v>
      </c>
      <c r="C5905">
        <v>0.53901420217209695</v>
      </c>
    </row>
    <row r="5906" spans="1:3" x14ac:dyDescent="0.2">
      <c r="A5906" t="s">
        <v>5907</v>
      </c>
      <c r="B5906">
        <v>0.24469020092011101</v>
      </c>
      <c r="C5906">
        <v>0.55071105878248705</v>
      </c>
    </row>
    <row r="5907" spans="1:3" x14ac:dyDescent="0.2">
      <c r="A5907" t="s">
        <v>5908</v>
      </c>
      <c r="B5907">
        <v>0.29354166666666598</v>
      </c>
      <c r="C5907">
        <v>0.63416666666666599</v>
      </c>
    </row>
    <row r="5908" spans="1:3" x14ac:dyDescent="0.2">
      <c r="A5908" t="s">
        <v>5909</v>
      </c>
      <c r="B5908">
        <v>2.13184952478934E-2</v>
      </c>
      <c r="C5908">
        <v>0.56886390358612504</v>
      </c>
    </row>
    <row r="5909" spans="1:3" x14ac:dyDescent="0.2">
      <c r="A5909" t="s">
        <v>5910</v>
      </c>
      <c r="B5909">
        <v>0.105189786059351</v>
      </c>
      <c r="C5909">
        <v>0.50513371290545195</v>
      </c>
    </row>
    <row r="5910" spans="1:3" x14ac:dyDescent="0.2">
      <c r="A5910" t="s">
        <v>5911</v>
      </c>
      <c r="B5910">
        <v>0.196015037593984</v>
      </c>
      <c r="C5910">
        <v>0.608934837092731</v>
      </c>
    </row>
    <row r="5911" spans="1:3" x14ac:dyDescent="0.2">
      <c r="A5911" t="s">
        <v>5912</v>
      </c>
      <c r="B5911">
        <v>0.169164034304221</v>
      </c>
      <c r="C5911">
        <v>0.55126322535201</v>
      </c>
    </row>
    <row r="5912" spans="1:3" x14ac:dyDescent="0.2">
      <c r="A5912" t="s">
        <v>5913</v>
      </c>
      <c r="B5912">
        <v>0.171883116883116</v>
      </c>
      <c r="C5912">
        <v>0.58236877705627699</v>
      </c>
    </row>
    <row r="5913" spans="1:3" x14ac:dyDescent="0.2">
      <c r="A5913" t="s">
        <v>5914</v>
      </c>
      <c r="B5913">
        <v>0.40268641627846702</v>
      </c>
      <c r="C5913">
        <v>0.55856366459627305</v>
      </c>
    </row>
    <row r="5914" spans="1:3" x14ac:dyDescent="0.2">
      <c r="A5914" t="s">
        <v>5915</v>
      </c>
      <c r="B5914">
        <v>0.21626877834467101</v>
      </c>
      <c r="C5914">
        <v>0.53001984126984103</v>
      </c>
    </row>
    <row r="5915" spans="1:3" x14ac:dyDescent="0.2">
      <c r="A5915" t="s">
        <v>5916</v>
      </c>
      <c r="B5915">
        <v>0.24324710622710599</v>
      </c>
      <c r="C5915">
        <v>0.66593103785103802</v>
      </c>
    </row>
    <row r="5916" spans="1:3" x14ac:dyDescent="0.2">
      <c r="A5916" t="s">
        <v>5917</v>
      </c>
      <c r="B5916">
        <v>2.4600713670481101E-2</v>
      </c>
      <c r="C5916">
        <v>0.58595945613387401</v>
      </c>
    </row>
    <row r="5917" spans="1:3" x14ac:dyDescent="0.2">
      <c r="A5917" t="s">
        <v>5918</v>
      </c>
      <c r="B5917">
        <v>0.25426441613941603</v>
      </c>
      <c r="C5917">
        <v>0.60536907536907503</v>
      </c>
    </row>
    <row r="5918" spans="1:3" x14ac:dyDescent="0.2">
      <c r="A5918" t="s">
        <v>5919</v>
      </c>
      <c r="B5918">
        <v>5.5741820537738899E-2</v>
      </c>
      <c r="C5918">
        <v>0.52924360220278499</v>
      </c>
    </row>
    <row r="5919" spans="1:3" x14ac:dyDescent="0.2">
      <c r="A5919" t="s">
        <v>5920</v>
      </c>
      <c r="B5919">
        <v>0.332816904105392</v>
      </c>
      <c r="C5919">
        <v>0.54157679738562103</v>
      </c>
    </row>
    <row r="5920" spans="1:3" x14ac:dyDescent="0.2">
      <c r="A5920" t="s">
        <v>5921</v>
      </c>
      <c r="B5920">
        <v>0.115157859381997</v>
      </c>
      <c r="C5920">
        <v>0.55778673433845805</v>
      </c>
    </row>
    <row r="5921" spans="1:3" x14ac:dyDescent="0.2">
      <c r="A5921" t="s">
        <v>5922</v>
      </c>
      <c r="B5921">
        <v>0.12141103728313</v>
      </c>
      <c r="C5921">
        <v>0.584301402731635</v>
      </c>
    </row>
    <row r="5922" spans="1:3" x14ac:dyDescent="0.2">
      <c r="A5922" t="s">
        <v>5923</v>
      </c>
      <c r="B5922">
        <v>0.18817829457364299</v>
      </c>
      <c r="C5922">
        <v>0.49238648947951202</v>
      </c>
    </row>
    <row r="5923" spans="1:3" x14ac:dyDescent="0.2">
      <c r="A5923" t="s">
        <v>5924</v>
      </c>
      <c r="B5923">
        <v>0.14734538784067</v>
      </c>
      <c r="C5923">
        <v>0.60331236897274598</v>
      </c>
    </row>
    <row r="5924" spans="1:3" x14ac:dyDescent="0.2">
      <c r="A5924" t="s">
        <v>5925</v>
      </c>
      <c r="B5924">
        <v>0.184871322180644</v>
      </c>
      <c r="C5924">
        <v>0.57374883826154999</v>
      </c>
    </row>
    <row r="5925" spans="1:3" x14ac:dyDescent="0.2">
      <c r="A5925" t="s">
        <v>5926</v>
      </c>
      <c r="B5925">
        <v>0.28361111111111098</v>
      </c>
      <c r="C5925">
        <v>0.48928571428571399</v>
      </c>
    </row>
    <row r="5926" spans="1:3" x14ac:dyDescent="0.2">
      <c r="A5926" t="s">
        <v>5927</v>
      </c>
      <c r="B5926">
        <v>0.19634627525252499</v>
      </c>
      <c r="C5926">
        <v>0.66911300505050497</v>
      </c>
    </row>
    <row r="5927" spans="1:3" x14ac:dyDescent="0.2">
      <c r="A5927" t="s">
        <v>5928</v>
      </c>
      <c r="B5927">
        <v>0.120165748717728</v>
      </c>
      <c r="C5927">
        <v>0.62824825339676804</v>
      </c>
    </row>
    <row r="5928" spans="1:3" x14ac:dyDescent="0.2">
      <c r="A5928" t="s">
        <v>5929</v>
      </c>
      <c r="B5928">
        <v>0.13607142857142801</v>
      </c>
      <c r="C5928">
        <v>0.54071428571428504</v>
      </c>
    </row>
    <row r="5929" spans="1:3" x14ac:dyDescent="0.2">
      <c r="A5929" t="s">
        <v>5930</v>
      </c>
      <c r="B5929">
        <v>0.342245681994157</v>
      </c>
      <c r="C5929">
        <v>0.497115756871854</v>
      </c>
    </row>
    <row r="5930" spans="1:3" x14ac:dyDescent="0.2">
      <c r="A5930" t="s">
        <v>5931</v>
      </c>
      <c r="B5930">
        <v>0.28133173924840599</v>
      </c>
      <c r="C5930">
        <v>0.54553181386514704</v>
      </c>
    </row>
    <row r="5931" spans="1:3" x14ac:dyDescent="0.2">
      <c r="A5931" t="s">
        <v>5932</v>
      </c>
      <c r="B5931">
        <v>0.31718085106382898</v>
      </c>
      <c r="C5931">
        <v>0.58299560959135399</v>
      </c>
    </row>
    <row r="5932" spans="1:3" x14ac:dyDescent="0.2">
      <c r="A5932" t="s">
        <v>5933</v>
      </c>
      <c r="B5932">
        <v>8.6395202020201997E-2</v>
      </c>
      <c r="C5932">
        <v>0.58866582491582398</v>
      </c>
    </row>
    <row r="5933" spans="1:3" x14ac:dyDescent="0.2">
      <c r="A5933" t="s">
        <v>5934</v>
      </c>
      <c r="B5933">
        <v>0.11709992474001001</v>
      </c>
      <c r="C5933">
        <v>0.64133689107826997</v>
      </c>
    </row>
    <row r="5934" spans="1:3" x14ac:dyDescent="0.2">
      <c r="A5934" t="s">
        <v>5935</v>
      </c>
      <c r="B5934">
        <v>-2.6532921810699502E-2</v>
      </c>
      <c r="C5934">
        <v>0.55024691358024602</v>
      </c>
    </row>
    <row r="5935" spans="1:3" x14ac:dyDescent="0.2">
      <c r="A5935" t="s">
        <v>5936</v>
      </c>
      <c r="B5935">
        <v>0.18757936507936401</v>
      </c>
      <c r="C5935">
        <v>0.57193049014477504</v>
      </c>
    </row>
    <row r="5936" spans="1:3" x14ac:dyDescent="0.2">
      <c r="A5936" t="s">
        <v>5937</v>
      </c>
      <c r="B5936">
        <v>-8.2638888888889005E-3</v>
      </c>
      <c r="C5936">
        <v>0.60395833333333304</v>
      </c>
    </row>
    <row r="5937" spans="1:3" x14ac:dyDescent="0.2">
      <c r="A5937" t="s">
        <v>5938</v>
      </c>
      <c r="B5937">
        <v>-0.32083333333333303</v>
      </c>
      <c r="C5937">
        <v>0.60555555555555496</v>
      </c>
    </row>
    <row r="5938" spans="1:3" x14ac:dyDescent="0.2">
      <c r="A5938" t="s">
        <v>5939</v>
      </c>
      <c r="B5938">
        <v>6.7857142857142796E-2</v>
      </c>
      <c r="C5938">
        <v>0.46785714285714203</v>
      </c>
    </row>
    <row r="5939" spans="1:3" x14ac:dyDescent="0.2">
      <c r="A5939" t="s">
        <v>5940</v>
      </c>
      <c r="B5939">
        <v>0.121585038986354</v>
      </c>
      <c r="C5939">
        <v>0.54489766081871305</v>
      </c>
    </row>
    <row r="5940" spans="1:3" x14ac:dyDescent="0.2">
      <c r="A5940" t="s">
        <v>5941</v>
      </c>
      <c r="B5940">
        <v>-2.9225519613583099E-2</v>
      </c>
      <c r="C5940">
        <v>0.62406323185011703</v>
      </c>
    </row>
    <row r="5941" spans="1:3" x14ac:dyDescent="0.2">
      <c r="A5941" t="s">
        <v>5942</v>
      </c>
      <c r="B5941">
        <v>0.66666666666666596</v>
      </c>
      <c r="C5941">
        <v>0.59166666666666601</v>
      </c>
    </row>
    <row r="5942" spans="1:3" x14ac:dyDescent="0.2">
      <c r="A5942" t="s">
        <v>5943</v>
      </c>
      <c r="B5942">
        <v>0.366916666666666</v>
      </c>
      <c r="C5942">
        <v>0.63791666666666602</v>
      </c>
    </row>
    <row r="5943" spans="1:3" x14ac:dyDescent="0.2">
      <c r="A5943" t="s">
        <v>5944</v>
      </c>
      <c r="B5943">
        <v>0.152425303454715</v>
      </c>
      <c r="C5943">
        <v>0.62350122100122096</v>
      </c>
    </row>
    <row r="5944" spans="1:3" x14ac:dyDescent="0.2">
      <c r="A5944" t="s">
        <v>5945</v>
      </c>
      <c r="B5944">
        <v>0.23447619047619001</v>
      </c>
      <c r="C5944">
        <v>0.67904761904761901</v>
      </c>
    </row>
    <row r="5945" spans="1:3" x14ac:dyDescent="0.2">
      <c r="A5945" t="s">
        <v>5946</v>
      </c>
      <c r="B5945">
        <v>0.21020202020202</v>
      </c>
      <c r="C5945">
        <v>0.37641414141414098</v>
      </c>
    </row>
    <row r="5946" spans="1:3" x14ac:dyDescent="0.2">
      <c r="A5946" t="s">
        <v>5947</v>
      </c>
      <c r="B5946">
        <v>3.4088225568004997E-2</v>
      </c>
      <c r="C5946">
        <v>0.62180205415499501</v>
      </c>
    </row>
    <row r="5947" spans="1:3" x14ac:dyDescent="0.2">
      <c r="A5947" t="s">
        <v>5948</v>
      </c>
      <c r="B5947">
        <v>0.31770360195360198</v>
      </c>
      <c r="C5947">
        <v>0.54815323565323504</v>
      </c>
    </row>
    <row r="5948" spans="1:3" x14ac:dyDescent="0.2">
      <c r="A5948" t="s">
        <v>5949</v>
      </c>
      <c r="B5948">
        <v>-7.8831538831538803E-2</v>
      </c>
      <c r="C5948">
        <v>0.59715895215895198</v>
      </c>
    </row>
    <row r="5949" spans="1:3" x14ac:dyDescent="0.2">
      <c r="A5949" t="s">
        <v>5950</v>
      </c>
      <c r="B5949">
        <v>7.95286558679415E-2</v>
      </c>
      <c r="C5949">
        <v>0.63091313448456199</v>
      </c>
    </row>
    <row r="5950" spans="1:3" x14ac:dyDescent="0.2">
      <c r="A5950" t="s">
        <v>5951</v>
      </c>
      <c r="B5950">
        <v>0.31425925925925902</v>
      </c>
      <c r="C5950">
        <v>0.66944444444444395</v>
      </c>
    </row>
    <row r="5951" spans="1:3" x14ac:dyDescent="0.2">
      <c r="A5951" t="s">
        <v>5952</v>
      </c>
      <c r="B5951">
        <v>-0.147916666666666</v>
      </c>
      <c r="C5951">
        <v>0.54004629629629597</v>
      </c>
    </row>
    <row r="5952" spans="1:3" x14ac:dyDescent="0.2">
      <c r="A5952" t="s">
        <v>5953</v>
      </c>
      <c r="B5952">
        <v>0.401231231231231</v>
      </c>
      <c r="C5952">
        <v>0.62210210210210204</v>
      </c>
    </row>
    <row r="5953" spans="1:3" x14ac:dyDescent="0.2">
      <c r="A5953" t="s">
        <v>5954</v>
      </c>
      <c r="B5953">
        <v>0.32862466124661199</v>
      </c>
      <c r="C5953">
        <v>0.55582655826558203</v>
      </c>
    </row>
    <row r="5954" spans="1:3" x14ac:dyDescent="0.2">
      <c r="A5954" t="s">
        <v>5955</v>
      </c>
      <c r="B5954">
        <v>0.13071428571428501</v>
      </c>
      <c r="C5954">
        <v>0.69428571428571395</v>
      </c>
    </row>
    <row r="5955" spans="1:3" x14ac:dyDescent="0.2">
      <c r="A5955" t="s">
        <v>5956</v>
      </c>
      <c r="B5955">
        <v>0.32204938271604899</v>
      </c>
      <c r="C5955">
        <v>0.64907231040564295</v>
      </c>
    </row>
    <row r="5956" spans="1:3" x14ac:dyDescent="0.2">
      <c r="A5956" t="s">
        <v>5957</v>
      </c>
      <c r="B5956">
        <v>0.19433283730158701</v>
      </c>
      <c r="C5956">
        <v>0.69015376984126897</v>
      </c>
    </row>
    <row r="5957" spans="1:3" x14ac:dyDescent="0.2">
      <c r="A5957" t="s">
        <v>5958</v>
      </c>
      <c r="B5957">
        <v>0.16820492662473699</v>
      </c>
      <c r="C5957">
        <v>0.53266247379454901</v>
      </c>
    </row>
    <row r="5958" spans="1:3" x14ac:dyDescent="0.2">
      <c r="A5958" t="s">
        <v>5959</v>
      </c>
      <c r="B5958">
        <v>0.38921543016370602</v>
      </c>
      <c r="C5958">
        <v>0.45925113200975198</v>
      </c>
    </row>
    <row r="5959" spans="1:3" x14ac:dyDescent="0.2">
      <c r="A5959" t="s">
        <v>5960</v>
      </c>
      <c r="B5959">
        <v>0.12909090909090901</v>
      </c>
      <c r="C5959">
        <v>0.54606060606060602</v>
      </c>
    </row>
    <row r="5960" spans="1:3" x14ac:dyDescent="0.2">
      <c r="A5960" t="s">
        <v>5961</v>
      </c>
      <c r="B5960">
        <v>3.5746985157699397E-2</v>
      </c>
      <c r="C5960">
        <v>0.62366381502095702</v>
      </c>
    </row>
    <row r="5961" spans="1:3" x14ac:dyDescent="0.2">
      <c r="A5961" t="s">
        <v>5962</v>
      </c>
      <c r="B5961">
        <v>4.56997354497354E-2</v>
      </c>
      <c r="C5961">
        <v>0.578786281179138</v>
      </c>
    </row>
    <row r="5962" spans="1:3" x14ac:dyDescent="0.2">
      <c r="A5962" t="s">
        <v>5963</v>
      </c>
      <c r="B5962">
        <v>0.28593915343915299</v>
      </c>
      <c r="C5962">
        <v>0.49488095238095198</v>
      </c>
    </row>
    <row r="5963" spans="1:3" x14ac:dyDescent="0.2">
      <c r="A5963" t="s">
        <v>5964</v>
      </c>
      <c r="B5963">
        <v>-7.5451302729528505E-2</v>
      </c>
      <c r="C5963">
        <v>0.57298180314309299</v>
      </c>
    </row>
    <row r="5964" spans="1:3" x14ac:dyDescent="0.2">
      <c r="A5964" t="s">
        <v>5965</v>
      </c>
      <c r="B5964">
        <v>0.31323899371069103</v>
      </c>
      <c r="C5964">
        <v>0.56984276729559702</v>
      </c>
    </row>
    <row r="5965" spans="1:3" x14ac:dyDescent="0.2">
      <c r="A5965" t="s">
        <v>5966</v>
      </c>
      <c r="B5965">
        <v>-2.06623931623931E-2</v>
      </c>
      <c r="C5965">
        <v>0.56653846153846099</v>
      </c>
    </row>
    <row r="5966" spans="1:3" x14ac:dyDescent="0.2">
      <c r="A5966" t="s">
        <v>5967</v>
      </c>
      <c r="B5966">
        <v>0.18001783893985701</v>
      </c>
      <c r="C5966">
        <v>0.62282874617737005</v>
      </c>
    </row>
    <row r="5967" spans="1:3" x14ac:dyDescent="0.2">
      <c r="A5967" t="s">
        <v>5968</v>
      </c>
      <c r="B5967">
        <v>0.253563596491228</v>
      </c>
      <c r="C5967">
        <v>0.55539473684210505</v>
      </c>
    </row>
    <row r="5968" spans="1:3" x14ac:dyDescent="0.2">
      <c r="A5968" t="s">
        <v>5969</v>
      </c>
      <c r="B5968">
        <v>0.25782051282051199</v>
      </c>
      <c r="C5968">
        <v>0.44346153846153802</v>
      </c>
    </row>
    <row r="5969" spans="1:3" x14ac:dyDescent="0.2">
      <c r="A5969" t="s">
        <v>5970</v>
      </c>
      <c r="B5969">
        <v>0.202419590643274</v>
      </c>
      <c r="C5969">
        <v>0.567551169590643</v>
      </c>
    </row>
    <row r="5970" spans="1:3" x14ac:dyDescent="0.2">
      <c r="A5970" t="s">
        <v>5971</v>
      </c>
      <c r="B5970">
        <v>0.17052638888888799</v>
      </c>
      <c r="C5970">
        <v>0.60166296296296295</v>
      </c>
    </row>
    <row r="5971" spans="1:3" x14ac:dyDescent="0.2">
      <c r="A5971" t="s">
        <v>5972</v>
      </c>
      <c r="B5971">
        <v>0.187895408163265</v>
      </c>
      <c r="C5971">
        <v>0.55609323216466</v>
      </c>
    </row>
    <row r="5972" spans="1:3" x14ac:dyDescent="0.2">
      <c r="A5972" t="s">
        <v>5973</v>
      </c>
      <c r="B5972">
        <v>0.20197072072072</v>
      </c>
      <c r="C5972">
        <v>0.613138138138138</v>
      </c>
    </row>
    <row r="5973" spans="1:3" x14ac:dyDescent="0.2">
      <c r="A5973" t="s">
        <v>5974</v>
      </c>
      <c r="B5973">
        <v>0.26702919020715599</v>
      </c>
      <c r="C5973">
        <v>0.59313559322033804</v>
      </c>
    </row>
    <row r="5974" spans="1:3" x14ac:dyDescent="0.2">
      <c r="A5974" t="s">
        <v>5975</v>
      </c>
      <c r="B5974">
        <v>0.177713018570576</v>
      </c>
      <c r="C5974">
        <v>0.56480208422068801</v>
      </c>
    </row>
    <row r="5975" spans="1:3" x14ac:dyDescent="0.2">
      <c r="A5975" t="s">
        <v>5976</v>
      </c>
      <c r="B5975">
        <v>0.140997023809523</v>
      </c>
      <c r="C5975">
        <v>0.64926587301587302</v>
      </c>
    </row>
    <row r="5976" spans="1:3" x14ac:dyDescent="0.2">
      <c r="A5976" t="s">
        <v>5977</v>
      </c>
      <c r="B5976">
        <v>7.8282828282828204E-2</v>
      </c>
      <c r="C5976">
        <v>0.50199915824915797</v>
      </c>
    </row>
    <row r="5977" spans="1:3" x14ac:dyDescent="0.2">
      <c r="A5977" t="s">
        <v>5978</v>
      </c>
      <c r="B5977">
        <v>0.34672619047619002</v>
      </c>
      <c r="C5977">
        <v>0.60416666666666596</v>
      </c>
    </row>
    <row r="5978" spans="1:3" x14ac:dyDescent="0.2">
      <c r="A5978" t="s">
        <v>5979</v>
      </c>
      <c r="B5978">
        <v>0.22950812107788801</v>
      </c>
      <c r="C5978">
        <v>0.61795865633074898</v>
      </c>
    </row>
    <row r="5979" spans="1:3" x14ac:dyDescent="0.2">
      <c r="A5979" t="s">
        <v>5980</v>
      </c>
      <c r="B5979">
        <v>0.258918402777777</v>
      </c>
      <c r="C5979">
        <v>0.52689583333333301</v>
      </c>
    </row>
    <row r="5980" spans="1:3" x14ac:dyDescent="0.2">
      <c r="A5980" t="s">
        <v>5981</v>
      </c>
      <c r="B5980">
        <v>3.88257575757575E-2</v>
      </c>
      <c r="C5980">
        <v>0.62954545454545396</v>
      </c>
    </row>
    <row r="5981" spans="1:3" x14ac:dyDescent="0.2">
      <c r="A5981" t="s">
        <v>5982</v>
      </c>
      <c r="B5981">
        <v>2.2452168367346901E-2</v>
      </c>
      <c r="C5981">
        <v>0.55036635487528296</v>
      </c>
    </row>
    <row r="5982" spans="1:3" x14ac:dyDescent="0.2">
      <c r="A5982" t="s">
        <v>5983</v>
      </c>
      <c r="B5982">
        <v>4.6751633986928103E-2</v>
      </c>
      <c r="C5982">
        <v>0.48399999999999999</v>
      </c>
    </row>
    <row r="5983" spans="1:3" x14ac:dyDescent="0.2">
      <c r="A5983" t="s">
        <v>5984</v>
      </c>
      <c r="B5983">
        <v>0.24345873015873001</v>
      </c>
      <c r="C5983">
        <v>0.54879999999999995</v>
      </c>
    </row>
    <row r="5984" spans="1:3" x14ac:dyDescent="0.2">
      <c r="A5984" t="s">
        <v>5985</v>
      </c>
      <c r="B5984">
        <v>-2.4909955648926198E-2</v>
      </c>
      <c r="C5984">
        <v>0.59575163398692799</v>
      </c>
    </row>
    <row r="5985" spans="1:3" x14ac:dyDescent="0.2">
      <c r="A5985" t="s">
        <v>5986</v>
      </c>
      <c r="B5985">
        <v>0.231774376417233</v>
      </c>
      <c r="C5985">
        <v>0.51568550497121901</v>
      </c>
    </row>
    <row r="5986" spans="1:3" x14ac:dyDescent="0.2">
      <c r="A5986" t="s">
        <v>5987</v>
      </c>
      <c r="B5986">
        <v>0.33756235827664299</v>
      </c>
      <c r="C5986">
        <v>0.52207482993197196</v>
      </c>
    </row>
    <row r="5987" spans="1:3" x14ac:dyDescent="0.2">
      <c r="A5987" t="s">
        <v>5988</v>
      </c>
      <c r="B5987">
        <v>-3.4924528419426303E-2</v>
      </c>
      <c r="C5987">
        <v>0.54864786573970203</v>
      </c>
    </row>
    <row r="5988" spans="1:3" x14ac:dyDescent="0.2">
      <c r="A5988" t="s">
        <v>5989</v>
      </c>
      <c r="B5988">
        <v>0.41769972451790599</v>
      </c>
      <c r="C5988">
        <v>0.71101928374655599</v>
      </c>
    </row>
    <row r="5989" spans="1:3" x14ac:dyDescent="0.2">
      <c r="A5989" t="s">
        <v>5990</v>
      </c>
      <c r="B5989">
        <v>0.108405532959104</v>
      </c>
      <c r="C5989">
        <v>0.57252592645449696</v>
      </c>
    </row>
    <row r="5990" spans="1:3" x14ac:dyDescent="0.2">
      <c r="A5990" t="s">
        <v>5991</v>
      </c>
      <c r="B5990">
        <v>9.6330387825233094E-2</v>
      </c>
      <c r="C5990">
        <v>0.62608697430862303</v>
      </c>
    </row>
    <row r="5991" spans="1:3" x14ac:dyDescent="0.2">
      <c r="A5991" t="s">
        <v>5992</v>
      </c>
      <c r="B5991">
        <v>0.52421874999999996</v>
      </c>
      <c r="C5991">
        <v>0.50624999999999998</v>
      </c>
    </row>
    <row r="5992" spans="1:3" x14ac:dyDescent="0.2">
      <c r="A5992" t="s">
        <v>5993</v>
      </c>
      <c r="B5992">
        <v>1</v>
      </c>
      <c r="C5992">
        <v>1</v>
      </c>
    </row>
    <row r="5993" spans="1:3" x14ac:dyDescent="0.2">
      <c r="A5993" t="s">
        <v>5994</v>
      </c>
      <c r="B5993">
        <v>0.233333333333333</v>
      </c>
      <c r="C5993">
        <v>0.4</v>
      </c>
    </row>
    <row r="5994" spans="1:3" x14ac:dyDescent="0.2">
      <c r="A5994" t="s">
        <v>5995</v>
      </c>
      <c r="B5994">
        <v>0.24291328288421299</v>
      </c>
      <c r="C5994">
        <v>0.59415805340223904</v>
      </c>
    </row>
    <row r="5995" spans="1:3" x14ac:dyDescent="0.2">
      <c r="A5995" t="s">
        <v>5996</v>
      </c>
      <c r="B5995">
        <v>0.22982026143790801</v>
      </c>
      <c r="C5995">
        <v>0.54908963585434101</v>
      </c>
    </row>
    <row r="5996" spans="1:3" x14ac:dyDescent="0.2">
      <c r="A5996" t="s">
        <v>5997</v>
      </c>
      <c r="B5996">
        <v>0.28848177879714498</v>
      </c>
      <c r="C5996">
        <v>0.58446847240425204</v>
      </c>
    </row>
    <row r="5997" spans="1:3" x14ac:dyDescent="0.2">
      <c r="A5997" t="s">
        <v>5998</v>
      </c>
      <c r="B5997">
        <v>0.313217397186147</v>
      </c>
      <c r="C5997">
        <v>0.61691341991341997</v>
      </c>
    </row>
    <row r="5998" spans="1:3" x14ac:dyDescent="0.2">
      <c r="A5998" t="s">
        <v>5999</v>
      </c>
      <c r="B5998">
        <v>0.234930555555555</v>
      </c>
      <c r="C5998">
        <v>0.73333333333333295</v>
      </c>
    </row>
    <row r="5999" spans="1:3" x14ac:dyDescent="0.2">
      <c r="A5999" t="s">
        <v>6000</v>
      </c>
      <c r="B5999">
        <v>0.10018135904499501</v>
      </c>
      <c r="C5999">
        <v>0.52081463990554899</v>
      </c>
    </row>
    <row r="6000" spans="1:3" x14ac:dyDescent="0.2">
      <c r="A6000" t="s">
        <v>6001</v>
      </c>
      <c r="B6000">
        <v>0.21830493041965601</v>
      </c>
      <c r="C6000">
        <v>0.56517721243748598</v>
      </c>
    </row>
    <row r="6001" spans="1:3" x14ac:dyDescent="0.2">
      <c r="A6001" t="s">
        <v>6002</v>
      </c>
      <c r="B6001">
        <v>0.26802469135802398</v>
      </c>
      <c r="C6001">
        <v>0.58953086419752998</v>
      </c>
    </row>
    <row r="6002" spans="1:3" x14ac:dyDescent="0.2">
      <c r="A6002" t="s">
        <v>6003</v>
      </c>
      <c r="B6002">
        <v>-1.5078848379629599E-2</v>
      </c>
      <c r="C6002">
        <v>0.67396604938271598</v>
      </c>
    </row>
    <row r="6003" spans="1:3" x14ac:dyDescent="0.2">
      <c r="A6003" t="s">
        <v>6004</v>
      </c>
      <c r="B6003">
        <v>4.9279475621218698E-2</v>
      </c>
      <c r="C6003">
        <v>0.54972460516038502</v>
      </c>
    </row>
    <row r="6004" spans="1:3" x14ac:dyDescent="0.2">
      <c r="A6004" t="s">
        <v>6005</v>
      </c>
      <c r="B6004">
        <v>7.9761904761904701E-2</v>
      </c>
      <c r="C6004">
        <v>0.618630952380952</v>
      </c>
    </row>
    <row r="6005" spans="1:3" x14ac:dyDescent="0.2">
      <c r="A6005" t="s">
        <v>6006</v>
      </c>
      <c r="B6005">
        <v>0.180538888888888</v>
      </c>
      <c r="C6005">
        <v>0.62984444444444398</v>
      </c>
    </row>
    <row r="6006" spans="1:3" x14ac:dyDescent="0.2">
      <c r="A6006" t="s">
        <v>6007</v>
      </c>
      <c r="B6006">
        <v>0.18537903667214001</v>
      </c>
      <c r="C6006">
        <v>0.66435413245758002</v>
      </c>
    </row>
    <row r="6007" spans="1:3" x14ac:dyDescent="0.2">
      <c r="A6007" t="s">
        <v>6008</v>
      </c>
      <c r="B6007">
        <v>3.1753472222222197E-2</v>
      </c>
      <c r="C6007">
        <v>0.66249999999999998</v>
      </c>
    </row>
    <row r="6008" spans="1:3" x14ac:dyDescent="0.2">
      <c r="A6008" t="s">
        <v>6009</v>
      </c>
      <c r="B6008">
        <v>0.15102252747252701</v>
      </c>
      <c r="C6008">
        <v>0.65524908424908401</v>
      </c>
    </row>
    <row r="6009" spans="1:3" x14ac:dyDescent="0.2">
      <c r="A6009" t="s">
        <v>6010</v>
      </c>
      <c r="B6009">
        <v>0.139298245614035</v>
      </c>
      <c r="C6009">
        <v>0.62688109161793304</v>
      </c>
    </row>
    <row r="6010" spans="1:3" x14ac:dyDescent="0.2">
      <c r="A6010" t="s">
        <v>6011</v>
      </c>
      <c r="B6010">
        <v>8.14438865731969E-2</v>
      </c>
      <c r="C6010">
        <v>0.58895757020757</v>
      </c>
    </row>
    <row r="6011" spans="1:3" x14ac:dyDescent="0.2">
      <c r="A6011" t="s">
        <v>6012</v>
      </c>
      <c r="B6011">
        <v>0.28263534883326502</v>
      </c>
      <c r="C6011">
        <v>0.578708452041785</v>
      </c>
    </row>
    <row r="6012" spans="1:3" x14ac:dyDescent="0.2">
      <c r="A6012" t="s">
        <v>6013</v>
      </c>
      <c r="B6012">
        <v>6.7580502830502806E-2</v>
      </c>
      <c r="C6012">
        <v>0.60260106560106497</v>
      </c>
    </row>
    <row r="6013" spans="1:3" x14ac:dyDescent="0.2">
      <c r="A6013" t="s">
        <v>6014</v>
      </c>
      <c r="B6013">
        <v>0.24045700331414599</v>
      </c>
      <c r="C6013">
        <v>0.60075353218210303</v>
      </c>
    </row>
    <row r="6014" spans="1:3" x14ac:dyDescent="0.2">
      <c r="A6014" t="s">
        <v>6015</v>
      </c>
      <c r="B6014">
        <v>0.25226923076923002</v>
      </c>
      <c r="C6014">
        <v>0.56782445759368805</v>
      </c>
    </row>
    <row r="6015" spans="1:3" x14ac:dyDescent="0.2">
      <c r="A6015" t="s">
        <v>6016</v>
      </c>
      <c r="B6015">
        <v>0.22766666666666599</v>
      </c>
      <c r="C6015">
        <v>0.58308333333333295</v>
      </c>
    </row>
    <row r="6016" spans="1:3" x14ac:dyDescent="0.2">
      <c r="A6016" t="s">
        <v>6017</v>
      </c>
      <c r="B6016">
        <v>0.253124269005847</v>
      </c>
      <c r="C6016">
        <v>0.50656995051731901</v>
      </c>
    </row>
    <row r="6017" spans="1:3" x14ac:dyDescent="0.2">
      <c r="A6017" t="s">
        <v>6018</v>
      </c>
      <c r="B6017">
        <v>-3.3333333333333298E-2</v>
      </c>
      <c r="C6017">
        <v>0.54115646258503303</v>
      </c>
    </row>
    <row r="6018" spans="1:3" x14ac:dyDescent="0.2">
      <c r="A6018" t="s">
        <v>6019</v>
      </c>
      <c r="B6018">
        <v>0.179292389853137</v>
      </c>
      <c r="C6018">
        <v>0.53150126094051298</v>
      </c>
    </row>
    <row r="6019" spans="1:3" x14ac:dyDescent="0.2">
      <c r="A6019" t="s">
        <v>6020</v>
      </c>
      <c r="B6019">
        <v>0.12507201646090499</v>
      </c>
      <c r="C6019">
        <v>0.53276748971193399</v>
      </c>
    </row>
    <row r="6020" spans="1:3" x14ac:dyDescent="0.2">
      <c r="A6020" t="s">
        <v>6021</v>
      </c>
      <c r="B6020">
        <v>0.20298601090267701</v>
      </c>
      <c r="C6020">
        <v>0.54112473945807205</v>
      </c>
    </row>
    <row r="6021" spans="1:3" x14ac:dyDescent="0.2">
      <c r="A6021" t="s">
        <v>6022</v>
      </c>
      <c r="B6021">
        <v>0.10323225516621699</v>
      </c>
      <c r="C6021">
        <v>0.578012503743635</v>
      </c>
    </row>
    <row r="6022" spans="1:3" x14ac:dyDescent="0.2">
      <c r="A6022" t="s">
        <v>6023</v>
      </c>
      <c r="B6022">
        <v>0.184838709677419</v>
      </c>
      <c r="C6022">
        <v>0.52768817204301</v>
      </c>
    </row>
    <row r="6023" spans="1:3" x14ac:dyDescent="0.2">
      <c r="A6023" t="s">
        <v>6024</v>
      </c>
      <c r="B6023">
        <v>0.385161507936507</v>
      </c>
      <c r="C6023">
        <v>0.57001349206349206</v>
      </c>
    </row>
    <row r="6024" spans="1:3" x14ac:dyDescent="0.2">
      <c r="A6024" t="s">
        <v>6025</v>
      </c>
      <c r="B6024">
        <v>0.25059070910973003</v>
      </c>
      <c r="C6024">
        <v>0.55900103519668698</v>
      </c>
    </row>
    <row r="6025" spans="1:3" x14ac:dyDescent="0.2">
      <c r="A6025" t="s">
        <v>6026</v>
      </c>
      <c r="B6025">
        <v>0.13749774164408299</v>
      </c>
      <c r="C6025">
        <v>0.57874192203460495</v>
      </c>
    </row>
    <row r="6026" spans="1:3" x14ac:dyDescent="0.2">
      <c r="A6026" t="s">
        <v>6027</v>
      </c>
      <c r="B6026">
        <v>0.218730158730158</v>
      </c>
      <c r="C6026">
        <v>0.57825095439019403</v>
      </c>
    </row>
    <row r="6027" spans="1:3" x14ac:dyDescent="0.2">
      <c r="A6027" t="s">
        <v>6028</v>
      </c>
      <c r="B6027">
        <v>0.25162698412698398</v>
      </c>
      <c r="C6027">
        <v>0.57357142857142795</v>
      </c>
    </row>
    <row r="6028" spans="1:3" x14ac:dyDescent="0.2">
      <c r="A6028" t="s">
        <v>6029</v>
      </c>
      <c r="B6028">
        <v>0.19609392898052599</v>
      </c>
      <c r="C6028">
        <v>0.59853788250695406</v>
      </c>
    </row>
    <row r="6029" spans="1:3" x14ac:dyDescent="0.2">
      <c r="A6029" t="s">
        <v>6030</v>
      </c>
      <c r="B6029">
        <v>-0.18940653873489599</v>
      </c>
      <c r="C6029">
        <v>0.55085110163468298</v>
      </c>
    </row>
    <row r="6030" spans="1:3" x14ac:dyDescent="0.2">
      <c r="A6030" t="s">
        <v>6031</v>
      </c>
      <c r="B6030">
        <v>0.287122953674677</v>
      </c>
      <c r="C6030">
        <v>0.57646551724137896</v>
      </c>
    </row>
    <row r="6031" spans="1:3" x14ac:dyDescent="0.2">
      <c r="A6031" t="s">
        <v>6032</v>
      </c>
      <c r="B6031">
        <v>0.31999999999999901</v>
      </c>
      <c r="C6031">
        <v>0.57999999999999896</v>
      </c>
    </row>
    <row r="6032" spans="1:3" x14ac:dyDescent="0.2">
      <c r="A6032" t="s">
        <v>6033</v>
      </c>
      <c r="B6032">
        <v>0.14307985966213799</v>
      </c>
      <c r="C6032">
        <v>0.56198551799817598</v>
      </c>
    </row>
    <row r="6033" spans="1:3" x14ac:dyDescent="0.2">
      <c r="A6033" t="s">
        <v>6034</v>
      </c>
      <c r="B6033">
        <v>0.26560606060606001</v>
      </c>
      <c r="C6033">
        <v>0.69499999999999995</v>
      </c>
    </row>
    <row r="6034" spans="1:3" x14ac:dyDescent="0.2">
      <c r="A6034" t="s">
        <v>6035</v>
      </c>
      <c r="B6034">
        <v>0.14674892526455</v>
      </c>
      <c r="C6034">
        <v>0.55754092261904697</v>
      </c>
    </row>
    <row r="6035" spans="1:3" x14ac:dyDescent="0.2">
      <c r="A6035" t="s">
        <v>6036</v>
      </c>
      <c r="B6035">
        <v>5.8215749414519902E-2</v>
      </c>
      <c r="C6035">
        <v>0.48449648711943799</v>
      </c>
    </row>
    <row r="6036" spans="1:3" x14ac:dyDescent="0.2">
      <c r="A6036" t="s">
        <v>6037</v>
      </c>
      <c r="B6036">
        <v>6.6293461829176101E-2</v>
      </c>
      <c r="C6036">
        <v>0.51579743008314405</v>
      </c>
    </row>
    <row r="6037" spans="1:3" x14ac:dyDescent="0.2">
      <c r="A6037" t="s">
        <v>6038</v>
      </c>
      <c r="B6037">
        <v>-7.1393596986817298E-2</v>
      </c>
      <c r="C6037">
        <v>0.68749529190207104</v>
      </c>
    </row>
    <row r="6038" spans="1:3" x14ac:dyDescent="0.2">
      <c r="A6038" t="s">
        <v>6039</v>
      </c>
      <c r="B6038">
        <v>0.169575530586766</v>
      </c>
      <c r="C6038">
        <v>0.58582619939361502</v>
      </c>
    </row>
    <row r="6039" spans="1:3" x14ac:dyDescent="0.2">
      <c r="A6039" t="s">
        <v>6040</v>
      </c>
      <c r="B6039">
        <v>0.24991282851938501</v>
      </c>
      <c r="C6039">
        <v>0.59179677335415004</v>
      </c>
    </row>
    <row r="6040" spans="1:3" x14ac:dyDescent="0.2">
      <c r="A6040" t="s">
        <v>6041</v>
      </c>
      <c r="B6040">
        <v>0</v>
      </c>
      <c r="C6040">
        <v>0</v>
      </c>
    </row>
    <row r="6041" spans="1:3" x14ac:dyDescent="0.2">
      <c r="A6041" t="s">
        <v>6042</v>
      </c>
      <c r="B6041">
        <v>0.16756563926940601</v>
      </c>
      <c r="C6041">
        <v>0.57738584474885801</v>
      </c>
    </row>
    <row r="6042" spans="1:3" x14ac:dyDescent="0.2">
      <c r="A6042" t="s">
        <v>6043</v>
      </c>
      <c r="B6042">
        <v>0.22199051816239301</v>
      </c>
      <c r="C6042">
        <v>0.482831196581196</v>
      </c>
    </row>
    <row r="6043" spans="1:3" x14ac:dyDescent="0.2">
      <c r="A6043" t="s">
        <v>6044</v>
      </c>
      <c r="B6043">
        <v>0.108951316298877</v>
      </c>
      <c r="C6043">
        <v>0.61683991482771905</v>
      </c>
    </row>
    <row r="6044" spans="1:3" x14ac:dyDescent="0.2">
      <c r="A6044" t="s">
        <v>6045</v>
      </c>
      <c r="B6044">
        <v>2.9292929292929301E-2</v>
      </c>
      <c r="C6044">
        <v>0.67226430976430995</v>
      </c>
    </row>
    <row r="6045" spans="1:3" x14ac:dyDescent="0.2">
      <c r="A6045" t="s">
        <v>6046</v>
      </c>
      <c r="B6045">
        <v>0.13029230442176801</v>
      </c>
      <c r="C6045">
        <v>0.55192212301587296</v>
      </c>
    </row>
    <row r="6046" spans="1:3" x14ac:dyDescent="0.2">
      <c r="A6046" t="s">
        <v>6047</v>
      </c>
      <c r="B6046">
        <v>0.235447005447005</v>
      </c>
      <c r="C6046">
        <v>0.58027956527956503</v>
      </c>
    </row>
    <row r="6047" spans="1:3" x14ac:dyDescent="0.2">
      <c r="A6047" t="s">
        <v>6048</v>
      </c>
      <c r="B6047">
        <v>0.17095930232558099</v>
      </c>
      <c r="C6047">
        <v>0.58190476190476104</v>
      </c>
    </row>
    <row r="6048" spans="1:3" x14ac:dyDescent="0.2">
      <c r="A6048" t="s">
        <v>6049</v>
      </c>
      <c r="B6048">
        <v>5.4912639185027201E-2</v>
      </c>
      <c r="C6048">
        <v>0.52384565268893601</v>
      </c>
    </row>
    <row r="6049" spans="1:3" x14ac:dyDescent="0.2">
      <c r="A6049" t="s">
        <v>6050</v>
      </c>
      <c r="B6049">
        <v>0.25882352941176401</v>
      </c>
      <c r="C6049">
        <v>0.63039215686274497</v>
      </c>
    </row>
    <row r="6050" spans="1:3" x14ac:dyDescent="0.2">
      <c r="A6050" t="s">
        <v>6051</v>
      </c>
      <c r="B6050">
        <v>0.16871092642786201</v>
      </c>
      <c r="C6050">
        <v>0.55088718820861604</v>
      </c>
    </row>
    <row r="6051" spans="1:3" x14ac:dyDescent="0.2">
      <c r="A6051" t="s">
        <v>6052</v>
      </c>
      <c r="B6051">
        <v>0.26</v>
      </c>
      <c r="C6051">
        <v>0.63999999999999901</v>
      </c>
    </row>
    <row r="6052" spans="1:3" x14ac:dyDescent="0.2">
      <c r="A6052" t="s">
        <v>6053</v>
      </c>
      <c r="B6052">
        <v>0.44187174479166602</v>
      </c>
      <c r="C6052">
        <v>0.64187499999999897</v>
      </c>
    </row>
    <row r="6053" spans="1:3" x14ac:dyDescent="0.2">
      <c r="A6053" t="s">
        <v>6054</v>
      </c>
      <c r="B6053">
        <v>6.3447589736652196E-2</v>
      </c>
      <c r="C6053">
        <v>0.47019435425685402</v>
      </c>
    </row>
    <row r="6054" spans="1:3" x14ac:dyDescent="0.2">
      <c r="A6054" t="s">
        <v>6055</v>
      </c>
      <c r="B6054">
        <v>7.4997005091344701E-2</v>
      </c>
      <c r="C6054">
        <v>0.64332958969751397</v>
      </c>
    </row>
    <row r="6055" spans="1:3" x14ac:dyDescent="0.2">
      <c r="A6055" t="s">
        <v>6056</v>
      </c>
      <c r="B6055">
        <v>4.8177759740259701E-2</v>
      </c>
      <c r="C6055">
        <v>0.57371888528138504</v>
      </c>
    </row>
    <row r="6056" spans="1:3" x14ac:dyDescent="0.2">
      <c r="A6056" t="s">
        <v>6057</v>
      </c>
      <c r="B6056">
        <v>4.1586088154269903E-2</v>
      </c>
      <c r="C6056">
        <v>0.59901803751803695</v>
      </c>
    </row>
    <row r="6057" spans="1:3" x14ac:dyDescent="0.2">
      <c r="A6057" t="s">
        <v>6058</v>
      </c>
      <c r="B6057">
        <v>0.102606382978723</v>
      </c>
      <c r="C6057">
        <v>0.56054964539007102</v>
      </c>
    </row>
    <row r="6058" spans="1:3" x14ac:dyDescent="0.2">
      <c r="A6058" t="s">
        <v>6059</v>
      </c>
      <c r="B6058">
        <v>9.8141089234839204E-2</v>
      </c>
      <c r="C6058">
        <v>0.47266545879449101</v>
      </c>
    </row>
    <row r="6059" spans="1:3" x14ac:dyDescent="0.2">
      <c r="A6059" t="s">
        <v>6060</v>
      </c>
      <c r="B6059">
        <v>0.29435661764705801</v>
      </c>
      <c r="C6059">
        <v>0.61622821350762502</v>
      </c>
    </row>
    <row r="6060" spans="1:3" x14ac:dyDescent="0.2">
      <c r="A6060" t="s">
        <v>6061</v>
      </c>
      <c r="B6060">
        <v>0.46249999999999902</v>
      </c>
      <c r="C6060">
        <v>0.62916666666666599</v>
      </c>
    </row>
    <row r="6061" spans="1:3" x14ac:dyDescent="0.2">
      <c r="A6061" t="s">
        <v>6062</v>
      </c>
      <c r="B6061">
        <v>0.22145427489177399</v>
      </c>
      <c r="C6061">
        <v>0.57334764697667895</v>
      </c>
    </row>
    <row r="6062" spans="1:3" x14ac:dyDescent="0.2">
      <c r="A6062" t="s">
        <v>6063</v>
      </c>
      <c r="B6062">
        <v>7.3306950985522496E-3</v>
      </c>
      <c r="C6062">
        <v>0.57322326879469698</v>
      </c>
    </row>
    <row r="6063" spans="1:3" x14ac:dyDescent="0.2">
      <c r="A6063" t="s">
        <v>6064</v>
      </c>
      <c r="B6063">
        <v>0.25149542124542101</v>
      </c>
      <c r="C6063">
        <v>0.53868864468864397</v>
      </c>
    </row>
    <row r="6064" spans="1:3" x14ac:dyDescent="0.2">
      <c r="A6064" t="s">
        <v>6065</v>
      </c>
      <c r="B6064">
        <v>0.24856060606060501</v>
      </c>
      <c r="C6064">
        <v>0.476339850625565</v>
      </c>
    </row>
    <row r="6065" spans="1:3" x14ac:dyDescent="0.2">
      <c r="A6065" t="s">
        <v>6066</v>
      </c>
      <c r="B6065">
        <v>8.9062500000000003E-2</v>
      </c>
      <c r="C6065">
        <v>0.51927083333333302</v>
      </c>
    </row>
    <row r="6066" spans="1:3" x14ac:dyDescent="0.2">
      <c r="A6066" t="s">
        <v>6067</v>
      </c>
      <c r="B6066">
        <v>0.23731772268135901</v>
      </c>
      <c r="C6066">
        <v>0.51078971533516904</v>
      </c>
    </row>
    <row r="6067" spans="1:3" x14ac:dyDescent="0.2">
      <c r="A6067" t="s">
        <v>6068</v>
      </c>
      <c r="B6067">
        <v>0.26752853260869502</v>
      </c>
      <c r="C6067">
        <v>0.58797101449275302</v>
      </c>
    </row>
    <row r="6068" spans="1:3" x14ac:dyDescent="0.2">
      <c r="A6068" t="s">
        <v>6069</v>
      </c>
      <c r="B6068">
        <v>-3.3466791979949798E-2</v>
      </c>
      <c r="C6068">
        <v>0.57656558061821195</v>
      </c>
    </row>
    <row r="6069" spans="1:3" x14ac:dyDescent="0.2">
      <c r="A6069" t="s">
        <v>6070</v>
      </c>
      <c r="B6069">
        <v>0.115539215686274</v>
      </c>
      <c r="C6069">
        <v>0.61901960784313703</v>
      </c>
    </row>
    <row r="6070" spans="1:3" x14ac:dyDescent="0.2">
      <c r="A6070" t="s">
        <v>6071</v>
      </c>
      <c r="B6070">
        <v>0.11964202982894501</v>
      </c>
      <c r="C6070">
        <v>0.55889955838553895</v>
      </c>
    </row>
    <row r="6071" spans="1:3" x14ac:dyDescent="0.2">
      <c r="A6071" t="s">
        <v>6072</v>
      </c>
      <c r="B6071">
        <v>0.211537619047619</v>
      </c>
      <c r="C6071">
        <v>0.62192857142857105</v>
      </c>
    </row>
    <row r="6072" spans="1:3" x14ac:dyDescent="0.2">
      <c r="A6072" t="s">
        <v>6073</v>
      </c>
      <c r="B6072">
        <v>-9.3287425031565605E-2</v>
      </c>
      <c r="C6072">
        <v>0.59614015151515098</v>
      </c>
    </row>
    <row r="6073" spans="1:3" x14ac:dyDescent="0.2">
      <c r="A6073" t="s">
        <v>6074</v>
      </c>
      <c r="B6073">
        <v>0.28571839080459699</v>
      </c>
      <c r="C6073">
        <v>0.60494252873563203</v>
      </c>
    </row>
    <row r="6074" spans="1:3" x14ac:dyDescent="0.2">
      <c r="A6074" t="s">
        <v>6075</v>
      </c>
      <c r="B6074">
        <v>0.15194444444444399</v>
      </c>
      <c r="C6074">
        <v>0.57499999999999996</v>
      </c>
    </row>
    <row r="6075" spans="1:3" x14ac:dyDescent="0.2">
      <c r="A6075" t="s">
        <v>6076</v>
      </c>
      <c r="B6075">
        <v>0.22365319865319799</v>
      </c>
      <c r="C6075">
        <v>0.47710437710437698</v>
      </c>
    </row>
    <row r="6076" spans="1:3" x14ac:dyDescent="0.2">
      <c r="A6076" t="s">
        <v>6077</v>
      </c>
      <c r="B6076">
        <v>4.8059964726631498E-3</v>
      </c>
      <c r="C6076">
        <v>0.55934744268077596</v>
      </c>
    </row>
    <row r="6077" spans="1:3" x14ac:dyDescent="0.2">
      <c r="A6077" t="s">
        <v>6078</v>
      </c>
      <c r="B6077">
        <v>0.140489417989418</v>
      </c>
      <c r="C6077">
        <v>0.45519841269841199</v>
      </c>
    </row>
    <row r="6078" spans="1:3" x14ac:dyDescent="0.2">
      <c r="A6078" t="s">
        <v>6079</v>
      </c>
      <c r="B6078">
        <v>0.176581196581196</v>
      </c>
      <c r="C6078">
        <v>0.599903464590964</v>
      </c>
    </row>
    <row r="6079" spans="1:3" x14ac:dyDescent="0.2">
      <c r="A6079" t="s">
        <v>6080</v>
      </c>
      <c r="B6079">
        <v>0.16783511241844501</v>
      </c>
      <c r="C6079">
        <v>0.57570150785428498</v>
      </c>
    </row>
    <row r="6080" spans="1:3" x14ac:dyDescent="0.2">
      <c r="A6080" t="s">
        <v>6081</v>
      </c>
      <c r="B6080">
        <v>0.35736537272251501</v>
      </c>
      <c r="C6080">
        <v>0.57822582179725002</v>
      </c>
    </row>
    <row r="6081" spans="1:3" x14ac:dyDescent="0.2">
      <c r="A6081" t="s">
        <v>6082</v>
      </c>
      <c r="B6081">
        <v>6.1056686953807698E-2</v>
      </c>
      <c r="C6081">
        <v>0.50659176029962505</v>
      </c>
    </row>
    <row r="6082" spans="1:3" x14ac:dyDescent="0.2">
      <c r="A6082" t="s">
        <v>6083</v>
      </c>
      <c r="B6082">
        <v>0.27615955473098303</v>
      </c>
      <c r="C6082">
        <v>0.51922077922077903</v>
      </c>
    </row>
    <row r="6083" spans="1:3" x14ac:dyDescent="0.2">
      <c r="A6083" t="s">
        <v>6084</v>
      </c>
      <c r="B6083">
        <v>0.13322839506172801</v>
      </c>
      <c r="C6083">
        <v>0.46431481481481401</v>
      </c>
    </row>
    <row r="6084" spans="1:3" x14ac:dyDescent="0.2">
      <c r="A6084" t="s">
        <v>6085</v>
      </c>
      <c r="B6084">
        <v>0.24730392156862699</v>
      </c>
      <c r="C6084">
        <v>0.63852941176470601</v>
      </c>
    </row>
    <row r="6085" spans="1:3" x14ac:dyDescent="0.2">
      <c r="A6085" t="s">
        <v>6086</v>
      </c>
      <c r="B6085">
        <v>8.4833333333333302E-2</v>
      </c>
      <c r="C6085">
        <v>0.5635</v>
      </c>
    </row>
    <row r="6086" spans="1:3" x14ac:dyDescent="0.2">
      <c r="A6086" t="s">
        <v>6087</v>
      </c>
      <c r="B6086">
        <v>0.30122085048010899</v>
      </c>
      <c r="C6086">
        <v>0.56926954732510204</v>
      </c>
    </row>
    <row r="6087" spans="1:3" x14ac:dyDescent="0.2">
      <c r="A6087" t="s">
        <v>6088</v>
      </c>
      <c r="B6087">
        <v>6.3500000000000001E-2</v>
      </c>
      <c r="C6087">
        <v>0.62633333333333296</v>
      </c>
    </row>
    <row r="6088" spans="1:3" x14ac:dyDescent="0.2">
      <c r="A6088" t="s">
        <v>6089</v>
      </c>
      <c r="B6088">
        <v>0.24423976608187101</v>
      </c>
      <c r="C6088">
        <v>0.543564814814814</v>
      </c>
    </row>
    <row r="6089" spans="1:3" x14ac:dyDescent="0.2">
      <c r="A6089" t="s">
        <v>6090</v>
      </c>
      <c r="B6089">
        <v>0.46052154195011302</v>
      </c>
      <c r="C6089">
        <v>0.59727891156462498</v>
      </c>
    </row>
    <row r="6090" spans="1:3" x14ac:dyDescent="0.2">
      <c r="A6090" t="s">
        <v>6091</v>
      </c>
      <c r="B6090">
        <v>0.252222422386356</v>
      </c>
      <c r="C6090">
        <v>0.57519941351908499</v>
      </c>
    </row>
    <row r="6091" spans="1:3" x14ac:dyDescent="0.2">
      <c r="A6091" t="s">
        <v>6092</v>
      </c>
      <c r="B6091">
        <v>0.23193333333333299</v>
      </c>
      <c r="C6091">
        <v>0.74199999999999999</v>
      </c>
    </row>
    <row r="6092" spans="1:3" x14ac:dyDescent="0.2">
      <c r="A6092" t="s">
        <v>6093</v>
      </c>
      <c r="B6092">
        <v>0.18624632569076999</v>
      </c>
      <c r="C6092">
        <v>0.53133793846756805</v>
      </c>
    </row>
    <row r="6093" spans="1:3" x14ac:dyDescent="0.2">
      <c r="A6093" t="s">
        <v>6094</v>
      </c>
      <c r="B6093">
        <v>0.32874999999999999</v>
      </c>
      <c r="C6093">
        <v>0.517777777777777</v>
      </c>
    </row>
    <row r="6094" spans="1:3" x14ac:dyDescent="0.2">
      <c r="A6094" t="s">
        <v>6095</v>
      </c>
      <c r="B6094">
        <v>0.31771005866114499</v>
      </c>
      <c r="C6094">
        <v>0.54932582815734998</v>
      </c>
    </row>
    <row r="6095" spans="1:3" x14ac:dyDescent="0.2">
      <c r="A6095" t="s">
        <v>6096</v>
      </c>
      <c r="B6095">
        <v>0.16193355808400001</v>
      </c>
      <c r="C6095">
        <v>0.57560893383902201</v>
      </c>
    </row>
    <row r="6096" spans="1:3" x14ac:dyDescent="0.2">
      <c r="A6096" t="s">
        <v>6097</v>
      </c>
      <c r="B6096">
        <v>9.0773862293144103E-2</v>
      </c>
      <c r="C6096">
        <v>0.62374831138129005</v>
      </c>
    </row>
    <row r="6097" spans="1:3" x14ac:dyDescent="0.2">
      <c r="A6097" t="s">
        <v>6098</v>
      </c>
      <c r="B6097">
        <v>0.117208485958485</v>
      </c>
      <c r="C6097">
        <v>0.55957646520146498</v>
      </c>
    </row>
    <row r="6098" spans="1:3" x14ac:dyDescent="0.2">
      <c r="A6098" t="s">
        <v>6099</v>
      </c>
      <c r="B6098">
        <v>0.201008109040717</v>
      </c>
      <c r="C6098">
        <v>0.58447135955831597</v>
      </c>
    </row>
    <row r="6099" spans="1:3" x14ac:dyDescent="0.2">
      <c r="A6099" t="s">
        <v>6100</v>
      </c>
      <c r="B6099">
        <v>-0.123468650318979</v>
      </c>
      <c r="C6099">
        <v>0.56637426900584797</v>
      </c>
    </row>
    <row r="6100" spans="1:3" x14ac:dyDescent="0.2">
      <c r="A6100" t="s">
        <v>6101</v>
      </c>
      <c r="B6100">
        <v>0.15239028944911201</v>
      </c>
      <c r="C6100">
        <v>0.62858876884086901</v>
      </c>
    </row>
    <row r="6101" spans="1:3" x14ac:dyDescent="0.2">
      <c r="A6101" t="s">
        <v>6102</v>
      </c>
      <c r="B6101">
        <v>8.5603943958535794E-2</v>
      </c>
      <c r="C6101">
        <v>0.54992508908325199</v>
      </c>
    </row>
    <row r="6102" spans="1:3" x14ac:dyDescent="0.2">
      <c r="A6102" t="s">
        <v>6103</v>
      </c>
      <c r="B6102">
        <v>0.35354749103942601</v>
      </c>
      <c r="C6102">
        <v>0.56070430107526803</v>
      </c>
    </row>
    <row r="6103" spans="1:3" x14ac:dyDescent="0.2">
      <c r="A6103" t="s">
        <v>6104</v>
      </c>
      <c r="B6103">
        <v>-4.8195625472411102E-2</v>
      </c>
      <c r="C6103">
        <v>0.60949357520785996</v>
      </c>
    </row>
    <row r="6104" spans="1:3" x14ac:dyDescent="0.2">
      <c r="A6104" t="s">
        <v>6105</v>
      </c>
      <c r="B6104">
        <v>0.11633852258852199</v>
      </c>
      <c r="C6104">
        <v>0.50076312576312498</v>
      </c>
    </row>
    <row r="6105" spans="1:3" x14ac:dyDescent="0.2">
      <c r="A6105" t="s">
        <v>6106</v>
      </c>
      <c r="B6105">
        <v>0.34164814814814798</v>
      </c>
      <c r="C6105">
        <v>0.54748148148148101</v>
      </c>
    </row>
    <row r="6106" spans="1:3" x14ac:dyDescent="0.2">
      <c r="A6106" t="s">
        <v>6107</v>
      </c>
      <c r="B6106">
        <v>1.8552758487654301E-2</v>
      </c>
      <c r="C6106">
        <v>0.52912551440329203</v>
      </c>
    </row>
    <row r="6107" spans="1:3" x14ac:dyDescent="0.2">
      <c r="A6107" t="s">
        <v>6108</v>
      </c>
      <c r="B6107">
        <v>0.243332235397452</v>
      </c>
      <c r="C6107">
        <v>0.63611550285463303</v>
      </c>
    </row>
    <row r="6108" spans="1:3" x14ac:dyDescent="0.2">
      <c r="A6108" t="s">
        <v>6109</v>
      </c>
      <c r="B6108">
        <v>0.114517558164818</v>
      </c>
      <c r="C6108">
        <v>0.58839475973037503</v>
      </c>
    </row>
    <row r="6109" spans="1:3" x14ac:dyDescent="0.2">
      <c r="A6109" t="s">
        <v>6110</v>
      </c>
      <c r="B6109">
        <v>0.32034090909090901</v>
      </c>
      <c r="C6109">
        <v>0.66726010101010003</v>
      </c>
    </row>
    <row r="6110" spans="1:3" x14ac:dyDescent="0.2">
      <c r="A6110" t="s">
        <v>6111</v>
      </c>
      <c r="B6110">
        <v>0.24613095238095201</v>
      </c>
      <c r="C6110">
        <v>0.60051123479694901</v>
      </c>
    </row>
    <row r="6111" spans="1:3" x14ac:dyDescent="0.2">
      <c r="A6111" t="s">
        <v>6112</v>
      </c>
      <c r="B6111">
        <v>1.27904761904761E-2</v>
      </c>
      <c r="C6111">
        <v>0.54731904761904704</v>
      </c>
    </row>
    <row r="6112" spans="1:3" x14ac:dyDescent="0.2">
      <c r="A6112" t="s">
        <v>6113</v>
      </c>
      <c r="B6112">
        <v>0.217269151138716</v>
      </c>
      <c r="C6112">
        <v>0.56149965493443699</v>
      </c>
    </row>
    <row r="6113" spans="1:3" x14ac:dyDescent="0.2">
      <c r="A6113" t="s">
        <v>6114</v>
      </c>
      <c r="B6113">
        <v>0.22286949303530901</v>
      </c>
      <c r="C6113">
        <v>0.580327583414318</v>
      </c>
    </row>
    <row r="6114" spans="1:3" x14ac:dyDescent="0.2">
      <c r="A6114" t="s">
        <v>6115</v>
      </c>
      <c r="B6114">
        <v>0.399166666666666</v>
      </c>
      <c r="C6114">
        <v>0.63916666666666599</v>
      </c>
    </row>
    <row r="6115" spans="1:3" x14ac:dyDescent="0.2">
      <c r="A6115" t="s">
        <v>6116</v>
      </c>
      <c r="B6115">
        <v>0.21699826673964601</v>
      </c>
      <c r="C6115">
        <v>0.56542647327130102</v>
      </c>
    </row>
    <row r="6116" spans="1:3" x14ac:dyDescent="0.2">
      <c r="A6116" t="s">
        <v>6117</v>
      </c>
      <c r="B6116">
        <v>0.228617232353934</v>
      </c>
      <c r="C6116">
        <v>0.55116008105369696</v>
      </c>
    </row>
    <row r="6117" spans="1:3" x14ac:dyDescent="0.2">
      <c r="A6117" t="s">
        <v>6118</v>
      </c>
      <c r="B6117">
        <v>-0.24896090206916099</v>
      </c>
      <c r="C6117">
        <v>0.68606575963718797</v>
      </c>
    </row>
    <row r="6118" spans="1:3" x14ac:dyDescent="0.2">
      <c r="A6118" t="s">
        <v>6119</v>
      </c>
      <c r="B6118">
        <v>7.0794033407669696E-2</v>
      </c>
      <c r="C6118">
        <v>0.59213327357266698</v>
      </c>
    </row>
    <row r="6119" spans="1:3" x14ac:dyDescent="0.2">
      <c r="A6119" t="s">
        <v>6120</v>
      </c>
      <c r="B6119">
        <v>0.26766042077580499</v>
      </c>
      <c r="C6119">
        <v>0.51898492533107898</v>
      </c>
    </row>
    <row r="6120" spans="1:3" x14ac:dyDescent="0.2">
      <c r="A6120" t="s">
        <v>6121</v>
      </c>
      <c r="B6120">
        <v>0.30383386409248397</v>
      </c>
      <c r="C6120">
        <v>0.56154193826607601</v>
      </c>
    </row>
    <row r="6121" spans="1:3" x14ac:dyDescent="0.2">
      <c r="A6121" t="s">
        <v>6122</v>
      </c>
      <c r="B6121">
        <v>0.130645161290322</v>
      </c>
      <c r="C6121">
        <v>0.54102150537634397</v>
      </c>
    </row>
    <row r="6122" spans="1:3" x14ac:dyDescent="0.2">
      <c r="A6122" t="s">
        <v>6123</v>
      </c>
      <c r="B6122">
        <v>-0.21307306255835601</v>
      </c>
      <c r="C6122">
        <v>0.57846872082166101</v>
      </c>
    </row>
    <row r="6123" spans="1:3" x14ac:dyDescent="0.2">
      <c r="A6123" t="s">
        <v>6124</v>
      </c>
      <c r="B6123">
        <v>0.18453323558162199</v>
      </c>
      <c r="C6123">
        <v>0.50046920821114305</v>
      </c>
    </row>
    <row r="6124" spans="1:3" x14ac:dyDescent="0.2">
      <c r="A6124" t="s">
        <v>6125</v>
      </c>
      <c r="B6124">
        <v>0.39513888888888798</v>
      </c>
      <c r="C6124">
        <v>0.53541666666666599</v>
      </c>
    </row>
    <row r="6125" spans="1:3" x14ac:dyDescent="0.2">
      <c r="A6125" t="s">
        <v>6126</v>
      </c>
      <c r="B6125">
        <v>0.29727001194743102</v>
      </c>
      <c r="C6125">
        <v>0.56513056835637498</v>
      </c>
    </row>
    <row r="6126" spans="1:3" x14ac:dyDescent="0.2">
      <c r="A6126" t="s">
        <v>6127</v>
      </c>
      <c r="B6126">
        <v>0.231345973782771</v>
      </c>
      <c r="C6126">
        <v>0.53806046013911102</v>
      </c>
    </row>
    <row r="6127" spans="1:3" x14ac:dyDescent="0.2">
      <c r="A6127" t="s">
        <v>6128</v>
      </c>
      <c r="B6127">
        <v>0.26410076848734199</v>
      </c>
      <c r="C6127">
        <v>0.53741943241943202</v>
      </c>
    </row>
    <row r="6128" spans="1:3" x14ac:dyDescent="0.2">
      <c r="A6128" t="s">
        <v>6129</v>
      </c>
      <c r="B6128">
        <v>0.27553035394265202</v>
      </c>
      <c r="C6128">
        <v>0.63713709677419295</v>
      </c>
    </row>
    <row r="6129" spans="1:3" x14ac:dyDescent="0.2">
      <c r="A6129" t="s">
        <v>6130</v>
      </c>
      <c r="B6129">
        <v>0.275210360129714</v>
      </c>
      <c r="C6129">
        <v>0.60729476019798501</v>
      </c>
    </row>
    <row r="6130" spans="1:3" x14ac:dyDescent="0.2">
      <c r="A6130" t="s">
        <v>6131</v>
      </c>
      <c r="B6130">
        <v>0.111378205128205</v>
      </c>
      <c r="C6130">
        <v>0.58974358974358898</v>
      </c>
    </row>
    <row r="6131" spans="1:3" x14ac:dyDescent="0.2">
      <c r="A6131" t="s">
        <v>6132</v>
      </c>
      <c r="B6131">
        <v>0.37683333333333302</v>
      </c>
      <c r="C6131">
        <v>0.59847023809523803</v>
      </c>
    </row>
    <row r="6132" spans="1:3" x14ac:dyDescent="0.2">
      <c r="A6132" t="s">
        <v>6133</v>
      </c>
      <c r="B6132">
        <v>0.32644345238095202</v>
      </c>
      <c r="C6132">
        <v>0.59196428571428505</v>
      </c>
    </row>
    <row r="6133" spans="1:3" x14ac:dyDescent="0.2">
      <c r="A6133" t="s">
        <v>6134</v>
      </c>
      <c r="B6133">
        <v>0.157017543859649</v>
      </c>
      <c r="C6133">
        <v>0.82543859649122797</v>
      </c>
    </row>
    <row r="6134" spans="1:3" x14ac:dyDescent="0.2">
      <c r="A6134" t="s">
        <v>6135</v>
      </c>
      <c r="B6134">
        <v>0.23177976190476099</v>
      </c>
      <c r="C6134">
        <v>0.65887324481074405</v>
      </c>
    </row>
    <row r="6135" spans="1:3" x14ac:dyDescent="0.2">
      <c r="A6135" t="s">
        <v>6136</v>
      </c>
      <c r="B6135">
        <v>0.168821814861637</v>
      </c>
      <c r="C6135">
        <v>0.67759532994046201</v>
      </c>
    </row>
    <row r="6136" spans="1:3" x14ac:dyDescent="0.2">
      <c r="A6136" t="s">
        <v>6137</v>
      </c>
      <c r="B6136">
        <v>0.15898260722728699</v>
      </c>
      <c r="C6136">
        <v>0.55718338399189404</v>
      </c>
    </row>
    <row r="6137" spans="1:3" x14ac:dyDescent="0.2">
      <c r="A6137" t="s">
        <v>6138</v>
      </c>
      <c r="B6137">
        <v>0.126607827038861</v>
      </c>
      <c r="C6137">
        <v>0.55230158730158696</v>
      </c>
    </row>
    <row r="6138" spans="1:3" x14ac:dyDescent="0.2">
      <c r="A6138" t="s">
        <v>6139</v>
      </c>
      <c r="B6138">
        <v>0.40623148148148103</v>
      </c>
      <c r="C6138">
        <v>0.66029629629629605</v>
      </c>
    </row>
    <row r="6139" spans="1:3" x14ac:dyDescent="0.2">
      <c r="A6139" t="s">
        <v>6140</v>
      </c>
      <c r="B6139">
        <v>0.27052848242100502</v>
      </c>
      <c r="C6139">
        <v>0.56143450526628103</v>
      </c>
    </row>
    <row r="6140" spans="1:3" x14ac:dyDescent="0.2">
      <c r="A6140" t="s">
        <v>6141</v>
      </c>
      <c r="B6140">
        <v>0.15841392318244099</v>
      </c>
      <c r="C6140">
        <v>0.56859053497942302</v>
      </c>
    </row>
    <row r="6141" spans="1:3" x14ac:dyDescent="0.2">
      <c r="A6141" t="s">
        <v>6142</v>
      </c>
      <c r="B6141">
        <v>-5.4620029015190197E-3</v>
      </c>
      <c r="C6141">
        <v>0.54554232804232705</v>
      </c>
    </row>
    <row r="6142" spans="1:3" x14ac:dyDescent="0.2">
      <c r="A6142" t="s">
        <v>6143</v>
      </c>
      <c r="B6142">
        <v>0.24308658778552</v>
      </c>
      <c r="C6142">
        <v>0.55482094463801701</v>
      </c>
    </row>
    <row r="6143" spans="1:3" x14ac:dyDescent="0.2">
      <c r="A6143" t="s">
        <v>6144</v>
      </c>
      <c r="B6143">
        <v>0.12870312427182601</v>
      </c>
      <c r="C6143">
        <v>0.62190385780462099</v>
      </c>
    </row>
    <row r="6144" spans="1:3" x14ac:dyDescent="0.2">
      <c r="A6144" t="s">
        <v>6145</v>
      </c>
      <c r="B6144">
        <v>0.36261904761904701</v>
      </c>
      <c r="C6144">
        <v>0.63923280423280404</v>
      </c>
    </row>
    <row r="6145" spans="1:3" x14ac:dyDescent="0.2">
      <c r="A6145" t="s">
        <v>6146</v>
      </c>
      <c r="B6145">
        <v>0.30131200396825297</v>
      </c>
      <c r="C6145">
        <v>0.65487351190476195</v>
      </c>
    </row>
    <row r="6146" spans="1:3" x14ac:dyDescent="0.2">
      <c r="A6146" t="s">
        <v>6147</v>
      </c>
      <c r="B6146">
        <v>0.29822916666666599</v>
      </c>
      <c r="C6146">
        <v>0.48072916666666599</v>
      </c>
    </row>
    <row r="6147" spans="1:3" x14ac:dyDescent="0.2">
      <c r="A6147" t="s">
        <v>6148</v>
      </c>
      <c r="B6147">
        <v>0.18132625215286399</v>
      </c>
      <c r="C6147">
        <v>0.56277088279104304</v>
      </c>
    </row>
    <row r="6148" spans="1:3" x14ac:dyDescent="0.2">
      <c r="A6148" t="s">
        <v>6149</v>
      </c>
      <c r="B6148">
        <v>0.28699233716475098</v>
      </c>
      <c r="C6148">
        <v>0.63172413793103399</v>
      </c>
    </row>
    <row r="6149" spans="1:3" x14ac:dyDescent="0.2">
      <c r="A6149" t="s">
        <v>6150</v>
      </c>
      <c r="B6149">
        <v>8.5555555555555496E-2</v>
      </c>
      <c r="C6149">
        <v>0.60537037037037</v>
      </c>
    </row>
    <row r="6150" spans="1:3" x14ac:dyDescent="0.2">
      <c r="A6150" t="s">
        <v>6151</v>
      </c>
      <c r="B6150">
        <v>0.102575757575757</v>
      </c>
      <c r="C6150">
        <v>0.63819865319865299</v>
      </c>
    </row>
    <row r="6151" spans="1:3" x14ac:dyDescent="0.2">
      <c r="A6151" t="s">
        <v>6152</v>
      </c>
      <c r="B6151">
        <v>0.30348484848484802</v>
      </c>
      <c r="C6151">
        <v>0.61117845117845104</v>
      </c>
    </row>
    <row r="6152" spans="1:3" x14ac:dyDescent="0.2">
      <c r="A6152" t="s">
        <v>6153</v>
      </c>
      <c r="B6152">
        <v>0.17857371794871699</v>
      </c>
      <c r="C6152">
        <v>0.52798534798534802</v>
      </c>
    </row>
    <row r="6153" spans="1:3" x14ac:dyDescent="0.2">
      <c r="A6153" t="s">
        <v>6154</v>
      </c>
      <c r="B6153">
        <v>0.57380952380952299</v>
      </c>
      <c r="C6153">
        <v>0.61428571428571399</v>
      </c>
    </row>
    <row r="6154" spans="1:3" x14ac:dyDescent="0.2">
      <c r="A6154" t="s">
        <v>6155</v>
      </c>
      <c r="B6154">
        <v>0.45387731481481403</v>
      </c>
      <c r="C6154">
        <v>0.55987654320987601</v>
      </c>
    </row>
    <row r="6155" spans="1:3" x14ac:dyDescent="0.2">
      <c r="A6155" t="s">
        <v>6156</v>
      </c>
      <c r="B6155">
        <v>0.18705673758865199</v>
      </c>
      <c r="C6155">
        <v>0.47907801418439699</v>
      </c>
    </row>
    <row r="6156" spans="1:3" x14ac:dyDescent="0.2">
      <c r="A6156" t="s">
        <v>6157</v>
      </c>
      <c r="B6156">
        <v>0.57361111111111096</v>
      </c>
      <c r="C6156">
        <v>0.56194444444444402</v>
      </c>
    </row>
    <row r="6157" spans="1:3" x14ac:dyDescent="0.2">
      <c r="A6157" t="s">
        <v>6158</v>
      </c>
      <c r="B6157">
        <v>0.27980030721966198</v>
      </c>
      <c r="C6157">
        <v>0.643970814132104</v>
      </c>
    </row>
    <row r="6158" spans="1:3" x14ac:dyDescent="0.2">
      <c r="A6158" t="s">
        <v>6159</v>
      </c>
      <c r="B6158">
        <v>0.30548560049019602</v>
      </c>
      <c r="C6158">
        <v>0.63118464052287504</v>
      </c>
    </row>
    <row r="6159" spans="1:3" x14ac:dyDescent="0.2">
      <c r="A6159" t="s">
        <v>6160</v>
      </c>
      <c r="B6159">
        <v>0.249163711583924</v>
      </c>
      <c r="C6159">
        <v>0.60897163120567299</v>
      </c>
    </row>
    <row r="6160" spans="1:3" x14ac:dyDescent="0.2">
      <c r="A6160" t="s">
        <v>6161</v>
      </c>
      <c r="B6160">
        <v>1</v>
      </c>
      <c r="C6160">
        <v>0.3</v>
      </c>
    </row>
    <row r="6161" spans="1:3" x14ac:dyDescent="0.2">
      <c r="A6161" t="s">
        <v>6162</v>
      </c>
      <c r="B6161">
        <v>0.12567185916919901</v>
      </c>
      <c r="C6161">
        <v>0.52960486322188405</v>
      </c>
    </row>
    <row r="6162" spans="1:3" x14ac:dyDescent="0.2">
      <c r="A6162" t="s">
        <v>6163</v>
      </c>
      <c r="B6162">
        <v>0.10685443141088299</v>
      </c>
      <c r="C6162">
        <v>0.66274356467904805</v>
      </c>
    </row>
    <row r="6163" spans="1:3" x14ac:dyDescent="0.2">
      <c r="A6163" t="s">
        <v>6164</v>
      </c>
      <c r="B6163">
        <v>0.242575757575757</v>
      </c>
      <c r="C6163">
        <v>0.59348484848484795</v>
      </c>
    </row>
    <row r="6164" spans="1:3" x14ac:dyDescent="0.2">
      <c r="A6164" t="s">
        <v>6165</v>
      </c>
      <c r="B6164">
        <v>-8.0986070381231595E-2</v>
      </c>
      <c r="C6164">
        <v>0.59585288367546396</v>
      </c>
    </row>
    <row r="6165" spans="1:3" x14ac:dyDescent="0.2">
      <c r="A6165" t="s">
        <v>6166</v>
      </c>
      <c r="B6165">
        <v>7.5803506756896594E-2</v>
      </c>
      <c r="C6165">
        <v>0.56479374909459601</v>
      </c>
    </row>
    <row r="6166" spans="1:3" x14ac:dyDescent="0.2">
      <c r="A6166" t="s">
        <v>6167</v>
      </c>
      <c r="B6166">
        <v>0.27215277777777702</v>
      </c>
      <c r="C6166">
        <v>0.53666666666666596</v>
      </c>
    </row>
    <row r="6167" spans="1:3" x14ac:dyDescent="0.2">
      <c r="A6167" t="s">
        <v>6168</v>
      </c>
      <c r="B6167">
        <v>0.26987640163098803</v>
      </c>
      <c r="C6167">
        <v>0.48074413863404603</v>
      </c>
    </row>
    <row r="6168" spans="1:3" x14ac:dyDescent="0.2">
      <c r="A6168" t="s">
        <v>6169</v>
      </c>
      <c r="B6168">
        <v>0.231855838907469</v>
      </c>
      <c r="C6168">
        <v>0.618245490922121</v>
      </c>
    </row>
    <row r="6169" spans="1:3" x14ac:dyDescent="0.2">
      <c r="A6169" t="s">
        <v>6170</v>
      </c>
      <c r="B6169">
        <v>-7.8494623655913903E-3</v>
      </c>
      <c r="C6169">
        <v>0.53340331114524597</v>
      </c>
    </row>
    <row r="6170" spans="1:3" x14ac:dyDescent="0.2">
      <c r="A6170" t="s">
        <v>6171</v>
      </c>
      <c r="B6170">
        <v>6.8739837398373999E-2</v>
      </c>
      <c r="C6170">
        <v>0.54843495934959297</v>
      </c>
    </row>
    <row r="6171" spans="1:3" x14ac:dyDescent="0.2">
      <c r="A6171" t="s">
        <v>6172</v>
      </c>
      <c r="B6171">
        <v>0.37093749999999998</v>
      </c>
      <c r="C6171">
        <v>0.63062499999999999</v>
      </c>
    </row>
    <row r="6172" spans="1:3" x14ac:dyDescent="0.2">
      <c r="A6172" t="s">
        <v>6173</v>
      </c>
      <c r="B6172">
        <v>0.24640663311395</v>
      </c>
      <c r="C6172">
        <v>0.533254936120789</v>
      </c>
    </row>
    <row r="6173" spans="1:3" x14ac:dyDescent="0.2">
      <c r="A6173" t="s">
        <v>6174</v>
      </c>
      <c r="B6173">
        <v>0.28222222222222199</v>
      </c>
      <c r="C6173">
        <v>0.63473579782790301</v>
      </c>
    </row>
    <row r="6174" spans="1:3" x14ac:dyDescent="0.2">
      <c r="A6174" t="s">
        <v>6175</v>
      </c>
      <c r="B6174">
        <v>0.111626531862745</v>
      </c>
      <c r="C6174">
        <v>0.45529084967320199</v>
      </c>
    </row>
    <row r="6175" spans="1:3" x14ac:dyDescent="0.2">
      <c r="A6175" t="s">
        <v>6176</v>
      </c>
      <c r="B6175">
        <v>0.335595238095238</v>
      </c>
      <c r="C6175">
        <v>0.52352154195011302</v>
      </c>
    </row>
    <row r="6176" spans="1:3" x14ac:dyDescent="0.2">
      <c r="A6176" t="s">
        <v>6177</v>
      </c>
      <c r="B6176">
        <v>-0.21922222222222201</v>
      </c>
      <c r="C6176">
        <v>0.58811111111111103</v>
      </c>
    </row>
    <row r="6177" spans="1:3" x14ac:dyDescent="0.2">
      <c r="A6177" t="s">
        <v>6178</v>
      </c>
      <c r="B6177">
        <v>0.19710620590828901</v>
      </c>
      <c r="C6177">
        <v>0.61036302175191004</v>
      </c>
    </row>
    <row r="6178" spans="1:3" x14ac:dyDescent="0.2">
      <c r="A6178" t="s">
        <v>6179</v>
      </c>
      <c r="B6178">
        <v>0.159892949427833</v>
      </c>
      <c r="C6178">
        <v>0.58634551495016596</v>
      </c>
    </row>
    <row r="6179" spans="1:3" x14ac:dyDescent="0.2">
      <c r="A6179" t="s">
        <v>6180</v>
      </c>
      <c r="B6179">
        <v>0.353157894736842</v>
      </c>
      <c r="C6179">
        <v>0.58403508771929802</v>
      </c>
    </row>
    <row r="6180" spans="1:3" x14ac:dyDescent="0.2">
      <c r="A6180" t="s">
        <v>6181</v>
      </c>
      <c r="B6180">
        <v>0.57099999999999995</v>
      </c>
      <c r="C6180">
        <v>0.66999999999999904</v>
      </c>
    </row>
    <row r="6181" spans="1:3" x14ac:dyDescent="0.2">
      <c r="A6181" t="s">
        <v>6182</v>
      </c>
      <c r="B6181">
        <v>0.17158454792490099</v>
      </c>
      <c r="C6181">
        <v>0.53042530899052598</v>
      </c>
    </row>
    <row r="6182" spans="1:3" x14ac:dyDescent="0.2">
      <c r="A6182" t="s">
        <v>6183</v>
      </c>
      <c r="B6182">
        <v>0.414907407407407</v>
      </c>
      <c r="C6182">
        <v>0.57188271604938201</v>
      </c>
    </row>
    <row r="6183" spans="1:3" x14ac:dyDescent="0.2">
      <c r="A6183" t="s">
        <v>6184</v>
      </c>
      <c r="B6183">
        <v>0.58196969696969603</v>
      </c>
      <c r="C6183">
        <v>0.73939393939393905</v>
      </c>
    </row>
    <row r="6184" spans="1:3" x14ac:dyDescent="0.2">
      <c r="A6184" t="s">
        <v>6185</v>
      </c>
      <c r="B6184">
        <v>0.20064144054435301</v>
      </c>
      <c r="C6184">
        <v>0.60414200955463104</v>
      </c>
    </row>
    <row r="6185" spans="1:3" x14ac:dyDescent="0.2">
      <c r="A6185" t="s">
        <v>6186</v>
      </c>
      <c r="B6185">
        <v>0.162569841269841</v>
      </c>
      <c r="C6185">
        <v>0.59174761904761897</v>
      </c>
    </row>
    <row r="6186" spans="1:3" x14ac:dyDescent="0.2">
      <c r="A6186" t="s">
        <v>6187</v>
      </c>
      <c r="B6186">
        <v>5.8640873015873E-2</v>
      </c>
      <c r="C6186">
        <v>0.58391460905349701</v>
      </c>
    </row>
    <row r="6187" spans="1:3" x14ac:dyDescent="0.2">
      <c r="A6187" t="s">
        <v>6188</v>
      </c>
      <c r="B6187">
        <v>0.26966346153846099</v>
      </c>
      <c r="C6187">
        <v>0.650272435897436</v>
      </c>
    </row>
    <row r="6188" spans="1:3" x14ac:dyDescent="0.2">
      <c r="A6188" t="s">
        <v>6189</v>
      </c>
      <c r="B6188">
        <v>6.3497997329773001E-2</v>
      </c>
      <c r="C6188">
        <v>0.52696484201157001</v>
      </c>
    </row>
    <row r="6189" spans="1:3" x14ac:dyDescent="0.2">
      <c r="A6189" t="s">
        <v>6190</v>
      </c>
      <c r="B6189">
        <v>0.240521978021978</v>
      </c>
      <c r="C6189">
        <v>0.60769230769230698</v>
      </c>
    </row>
    <row r="6190" spans="1:3" x14ac:dyDescent="0.2">
      <c r="A6190" t="s">
        <v>6191</v>
      </c>
      <c r="B6190">
        <v>0.28986111111111101</v>
      </c>
      <c r="C6190">
        <v>0.59004629629629601</v>
      </c>
    </row>
    <row r="6191" spans="1:3" x14ac:dyDescent="0.2">
      <c r="A6191" t="s">
        <v>6192</v>
      </c>
      <c r="B6191">
        <v>0.875</v>
      </c>
      <c r="C6191">
        <v>0.6</v>
      </c>
    </row>
    <row r="6192" spans="1:3" x14ac:dyDescent="0.2">
      <c r="A6192" t="s">
        <v>6193</v>
      </c>
      <c r="B6192">
        <v>0.26759112286890002</v>
      </c>
      <c r="C6192">
        <v>0.60264991181657801</v>
      </c>
    </row>
    <row r="6193" spans="1:3" x14ac:dyDescent="0.2">
      <c r="A6193" t="s">
        <v>6194</v>
      </c>
      <c r="B6193">
        <v>0.104726273335428</v>
      </c>
      <c r="C6193">
        <v>0.52554511216483002</v>
      </c>
    </row>
    <row r="6194" spans="1:3" x14ac:dyDescent="0.2">
      <c r="A6194" t="s">
        <v>6195</v>
      </c>
      <c r="B6194">
        <v>0.34136251698369502</v>
      </c>
      <c r="C6194">
        <v>0.60556073153899204</v>
      </c>
    </row>
    <row r="6195" spans="1:3" x14ac:dyDescent="0.2">
      <c r="A6195" t="s">
        <v>6196</v>
      </c>
      <c r="B6195">
        <v>0.2166748046875</v>
      </c>
      <c r="C6195">
        <v>0.6</v>
      </c>
    </row>
    <row r="6196" spans="1:3" x14ac:dyDescent="0.2">
      <c r="A6196" t="s">
        <v>6197</v>
      </c>
      <c r="B6196">
        <v>0.23838940380606999</v>
      </c>
      <c r="C6196">
        <v>0.582865221198554</v>
      </c>
    </row>
    <row r="6197" spans="1:3" x14ac:dyDescent="0.2">
      <c r="A6197" t="s">
        <v>6198</v>
      </c>
      <c r="B6197">
        <v>0.17937500000000001</v>
      </c>
      <c r="C6197">
        <v>0.42249999999999999</v>
      </c>
    </row>
    <row r="6198" spans="1:3" x14ac:dyDescent="0.2">
      <c r="A6198" t="s">
        <v>6199</v>
      </c>
      <c r="B6198">
        <v>-1.4295910493827099E-2</v>
      </c>
      <c r="C6198">
        <v>0.51046296296296301</v>
      </c>
    </row>
    <row r="6199" spans="1:3" x14ac:dyDescent="0.2">
      <c r="A6199" t="s">
        <v>6200</v>
      </c>
      <c r="B6199">
        <v>0.30233173076922998</v>
      </c>
      <c r="C6199">
        <v>0.57115918803418797</v>
      </c>
    </row>
    <row r="6200" spans="1:3" x14ac:dyDescent="0.2">
      <c r="A6200" t="s">
        <v>6201</v>
      </c>
      <c r="B6200">
        <v>-8.3333333333333301E-2</v>
      </c>
      <c r="C6200">
        <v>0.58333333333333304</v>
      </c>
    </row>
    <row r="6201" spans="1:3" x14ac:dyDescent="0.2">
      <c r="A6201" t="s">
        <v>6202</v>
      </c>
      <c r="B6201">
        <v>0.10268382352941099</v>
      </c>
      <c r="C6201">
        <v>0.56230567226890704</v>
      </c>
    </row>
    <row r="6202" spans="1:3" x14ac:dyDescent="0.2">
      <c r="A6202" t="s">
        <v>6203</v>
      </c>
      <c r="B6202">
        <v>1.5850281084655998E-2</v>
      </c>
      <c r="C6202">
        <v>0.55524691358024603</v>
      </c>
    </row>
    <row r="6203" spans="1:3" x14ac:dyDescent="0.2">
      <c r="A6203" t="s">
        <v>6204</v>
      </c>
      <c r="B6203">
        <v>-0.13721902412280701</v>
      </c>
      <c r="C6203">
        <v>0.75684210526315798</v>
      </c>
    </row>
    <row r="6204" spans="1:3" x14ac:dyDescent="0.2">
      <c r="A6204" t="s">
        <v>6205</v>
      </c>
      <c r="B6204">
        <v>7.7916666666666703E-2</v>
      </c>
      <c r="C6204">
        <v>0.57874999999999999</v>
      </c>
    </row>
    <row r="6205" spans="1:3" x14ac:dyDescent="0.2">
      <c r="A6205" t="s">
        <v>6206</v>
      </c>
      <c r="B6205">
        <v>0.149145299145299</v>
      </c>
      <c r="C6205">
        <v>0.44145299145299099</v>
      </c>
    </row>
    <row r="6206" spans="1:3" x14ac:dyDescent="0.2">
      <c r="A6206" t="s">
        <v>6207</v>
      </c>
      <c r="B6206">
        <v>-0.115136054421768</v>
      </c>
      <c r="C6206">
        <v>0.72534013605442105</v>
      </c>
    </row>
    <row r="6207" spans="1:3" x14ac:dyDescent="0.2">
      <c r="A6207" t="s">
        <v>6208</v>
      </c>
      <c r="B6207">
        <v>0.22089743589743499</v>
      </c>
      <c r="C6207">
        <v>0.57179487179487098</v>
      </c>
    </row>
    <row r="6208" spans="1:3" x14ac:dyDescent="0.2">
      <c r="A6208" t="s">
        <v>6209</v>
      </c>
      <c r="B6208">
        <v>0.193743852000894</v>
      </c>
      <c r="C6208">
        <v>0.60954728370221301</v>
      </c>
    </row>
    <row r="6209" spans="1:3" x14ac:dyDescent="0.2">
      <c r="A6209" t="s">
        <v>6210</v>
      </c>
      <c r="B6209">
        <v>0.31783475783475701</v>
      </c>
      <c r="C6209">
        <v>0.65432573599240196</v>
      </c>
    </row>
    <row r="6210" spans="1:3" x14ac:dyDescent="0.2">
      <c r="A6210" t="s">
        <v>6211</v>
      </c>
      <c r="B6210">
        <v>8.9011544011544E-2</v>
      </c>
      <c r="C6210">
        <v>0.61472823472823401</v>
      </c>
    </row>
    <row r="6211" spans="1:3" x14ac:dyDescent="0.2">
      <c r="A6211" t="s">
        <v>6212</v>
      </c>
      <c r="B6211">
        <v>0.20791684869666499</v>
      </c>
      <c r="C6211">
        <v>0.55808431629532496</v>
      </c>
    </row>
    <row r="6212" spans="1:3" x14ac:dyDescent="0.2">
      <c r="A6212" t="s">
        <v>6213</v>
      </c>
      <c r="B6212">
        <v>0.172922585227272</v>
      </c>
      <c r="C6212">
        <v>0.54537563131313105</v>
      </c>
    </row>
    <row r="6213" spans="1:3" x14ac:dyDescent="0.2">
      <c r="A6213" t="s">
        <v>6214</v>
      </c>
      <c r="B6213">
        <v>0.282767373209446</v>
      </c>
      <c r="C6213">
        <v>0.54457704219899306</v>
      </c>
    </row>
    <row r="6214" spans="1:3" x14ac:dyDescent="0.2">
      <c r="A6214" t="s">
        <v>6215</v>
      </c>
      <c r="B6214">
        <v>0.109609375</v>
      </c>
      <c r="C6214">
        <v>0.61562499999999998</v>
      </c>
    </row>
    <row r="6215" spans="1:3" x14ac:dyDescent="0.2">
      <c r="A6215" t="s">
        <v>6216</v>
      </c>
      <c r="B6215">
        <v>0.30401936026936</v>
      </c>
      <c r="C6215">
        <v>0.61818181818181805</v>
      </c>
    </row>
    <row r="6216" spans="1:3" x14ac:dyDescent="0.2">
      <c r="A6216" t="s">
        <v>6217</v>
      </c>
      <c r="B6216">
        <v>-0.20383597883597801</v>
      </c>
      <c r="C6216">
        <v>0.67592592592592604</v>
      </c>
    </row>
    <row r="6217" spans="1:3" x14ac:dyDescent="0.2">
      <c r="A6217" t="s">
        <v>6218</v>
      </c>
      <c r="B6217">
        <v>0.39091739766081801</v>
      </c>
      <c r="C6217">
        <v>0.60116471734892696</v>
      </c>
    </row>
    <row r="6218" spans="1:3" x14ac:dyDescent="0.2">
      <c r="A6218" t="s">
        <v>6219</v>
      </c>
      <c r="B6218">
        <v>-6.6157848324514906E-2</v>
      </c>
      <c r="C6218">
        <v>0.60355937683715399</v>
      </c>
    </row>
    <row r="6219" spans="1:3" x14ac:dyDescent="0.2">
      <c r="A6219" t="s">
        <v>6220</v>
      </c>
      <c r="B6219">
        <v>0.5</v>
      </c>
      <c r="C6219">
        <v>0.88888888888888795</v>
      </c>
    </row>
    <row r="6220" spans="1:3" x14ac:dyDescent="0.2">
      <c r="A6220" t="s">
        <v>6221</v>
      </c>
      <c r="B6220">
        <v>0.15927927927927901</v>
      </c>
      <c r="C6220">
        <v>0.57477477477477401</v>
      </c>
    </row>
    <row r="6221" spans="1:3" x14ac:dyDescent="0.2">
      <c r="A6221" t="s">
        <v>6222</v>
      </c>
      <c r="B6221">
        <v>0.31363636363636299</v>
      </c>
      <c r="C6221">
        <v>0.65909090909090895</v>
      </c>
    </row>
    <row r="6222" spans="1:3" x14ac:dyDescent="0.2">
      <c r="A6222" t="s">
        <v>6223</v>
      </c>
      <c r="B6222">
        <v>0.347556671626984</v>
      </c>
      <c r="C6222">
        <v>0.56923280423280398</v>
      </c>
    </row>
    <row r="6223" spans="1:3" x14ac:dyDescent="0.2">
      <c r="A6223" t="s">
        <v>6224</v>
      </c>
      <c r="B6223">
        <v>5.2499999999999901E-2</v>
      </c>
      <c r="C6223">
        <v>0.59291666666666598</v>
      </c>
    </row>
    <row r="6224" spans="1:3" x14ac:dyDescent="0.2">
      <c r="A6224" t="s">
        <v>6225</v>
      </c>
      <c r="B6224">
        <v>0.30943602693602601</v>
      </c>
      <c r="C6224">
        <v>0.53570546737213398</v>
      </c>
    </row>
    <row r="6225" spans="1:3" x14ac:dyDescent="0.2">
      <c r="A6225" t="s">
        <v>6226</v>
      </c>
      <c r="B6225">
        <v>0.53666666666666596</v>
      </c>
      <c r="C6225">
        <v>0.68</v>
      </c>
    </row>
    <row r="6226" spans="1:3" x14ac:dyDescent="0.2">
      <c r="A6226" t="s">
        <v>6227</v>
      </c>
      <c r="B6226">
        <v>0.186262425845759</v>
      </c>
      <c r="C6226">
        <v>0.525839345839345</v>
      </c>
    </row>
    <row r="6227" spans="1:3" x14ac:dyDescent="0.2">
      <c r="A6227" t="s">
        <v>6228</v>
      </c>
      <c r="B6227">
        <v>9.5720734126984106E-2</v>
      </c>
      <c r="C6227">
        <v>0.59805456349206298</v>
      </c>
    </row>
    <row r="6228" spans="1:3" x14ac:dyDescent="0.2">
      <c r="A6228" t="s">
        <v>6229</v>
      </c>
      <c r="B6228">
        <v>0</v>
      </c>
      <c r="C6228">
        <v>0</v>
      </c>
    </row>
    <row r="6229" spans="1:3" x14ac:dyDescent="0.2">
      <c r="A6229" t="s">
        <v>6230</v>
      </c>
      <c r="B6229">
        <v>0.10611456902472501</v>
      </c>
      <c r="C6229">
        <v>0.60337225274725204</v>
      </c>
    </row>
    <row r="6230" spans="1:3" x14ac:dyDescent="0.2">
      <c r="A6230" t="s">
        <v>6231</v>
      </c>
      <c r="B6230">
        <v>0.30064102564102502</v>
      </c>
      <c r="C6230">
        <v>0.69615384615384601</v>
      </c>
    </row>
    <row r="6231" spans="1:3" x14ac:dyDescent="0.2">
      <c r="A6231" t="s">
        <v>6232</v>
      </c>
      <c r="B6231">
        <v>0.25015444015443999</v>
      </c>
      <c r="C6231">
        <v>0.682990132990132</v>
      </c>
    </row>
    <row r="6232" spans="1:3" x14ac:dyDescent="0.2">
      <c r="A6232" t="s">
        <v>6233</v>
      </c>
      <c r="B6232">
        <v>0.21201754385964899</v>
      </c>
      <c r="C6232">
        <v>0.66043859649122805</v>
      </c>
    </row>
    <row r="6233" spans="1:3" x14ac:dyDescent="0.2">
      <c r="A6233" t="s">
        <v>6234</v>
      </c>
      <c r="B6233">
        <v>0.31063717338097702</v>
      </c>
      <c r="C6233">
        <v>0.62178279096382505</v>
      </c>
    </row>
    <row r="6234" spans="1:3" x14ac:dyDescent="0.2">
      <c r="A6234" t="s">
        <v>6235</v>
      </c>
      <c r="B6234">
        <v>8.4450923226433397E-2</v>
      </c>
      <c r="C6234">
        <v>0.52459912536443098</v>
      </c>
    </row>
    <row r="6235" spans="1:3" x14ac:dyDescent="0.2">
      <c r="A6235" t="s">
        <v>6236</v>
      </c>
      <c r="B6235">
        <v>0.23956236897274599</v>
      </c>
      <c r="C6235">
        <v>0.59183438155136203</v>
      </c>
    </row>
    <row r="6236" spans="1:3" x14ac:dyDescent="0.2">
      <c r="A6236" t="s">
        <v>6237</v>
      </c>
      <c r="B6236">
        <v>4.4270833333333301E-2</v>
      </c>
      <c r="C6236">
        <v>0.49741902834008001</v>
      </c>
    </row>
    <row r="6237" spans="1:3" x14ac:dyDescent="0.2">
      <c r="A6237" t="s">
        <v>6238</v>
      </c>
      <c r="B6237">
        <v>0.63124999999999998</v>
      </c>
      <c r="C6237">
        <v>0.63749999999999996</v>
      </c>
    </row>
    <row r="6238" spans="1:3" x14ac:dyDescent="0.2">
      <c r="A6238" t="s">
        <v>6239</v>
      </c>
      <c r="B6238">
        <v>9.1832463984103302E-2</v>
      </c>
      <c r="C6238">
        <v>0.51886777612187396</v>
      </c>
    </row>
    <row r="6239" spans="1:3" x14ac:dyDescent="0.2">
      <c r="A6239" t="s">
        <v>6240</v>
      </c>
      <c r="B6239">
        <v>-2.3157596371882E-2</v>
      </c>
      <c r="C6239">
        <v>0.54513038548752801</v>
      </c>
    </row>
    <row r="6240" spans="1:3" x14ac:dyDescent="0.2">
      <c r="A6240" t="s">
        <v>6241</v>
      </c>
      <c r="B6240">
        <v>0.14337053571428501</v>
      </c>
      <c r="C6240">
        <v>0.51059709821428501</v>
      </c>
    </row>
    <row r="6241" spans="1:3" x14ac:dyDescent="0.2">
      <c r="A6241" t="s">
        <v>6242</v>
      </c>
      <c r="B6241">
        <v>0.47573529411764698</v>
      </c>
      <c r="C6241">
        <v>0.57549019607843099</v>
      </c>
    </row>
    <row r="6242" spans="1:3" x14ac:dyDescent="0.2">
      <c r="A6242" t="s">
        <v>6243</v>
      </c>
      <c r="B6242">
        <v>0.137910879629629</v>
      </c>
      <c r="C6242">
        <v>0.53574652777777698</v>
      </c>
    </row>
    <row r="6243" spans="1:3" x14ac:dyDescent="0.2">
      <c r="A6243" t="s">
        <v>6244</v>
      </c>
      <c r="B6243">
        <v>0.281158008658008</v>
      </c>
      <c r="C6243">
        <v>0.58342712842712796</v>
      </c>
    </row>
    <row r="6244" spans="1:3" x14ac:dyDescent="0.2">
      <c r="A6244" t="s">
        <v>6245</v>
      </c>
      <c r="B6244">
        <v>0.213391946064139</v>
      </c>
      <c r="C6244">
        <v>0.64230644638807899</v>
      </c>
    </row>
    <row r="6245" spans="1:3" x14ac:dyDescent="0.2">
      <c r="A6245" t="s">
        <v>6246</v>
      </c>
      <c r="B6245">
        <v>0.14013798701298699</v>
      </c>
      <c r="C6245">
        <v>0.52352543290043296</v>
      </c>
    </row>
    <row r="6246" spans="1:3" x14ac:dyDescent="0.2">
      <c r="A6246" t="s">
        <v>6247</v>
      </c>
      <c r="B6246">
        <v>0.25837480928220602</v>
      </c>
      <c r="C6246">
        <v>0.51461065438129605</v>
      </c>
    </row>
    <row r="6247" spans="1:3" x14ac:dyDescent="0.2">
      <c r="A6247" t="s">
        <v>6248</v>
      </c>
      <c r="B6247">
        <v>0.30979124579124501</v>
      </c>
      <c r="C6247">
        <v>0.474540965207631</v>
      </c>
    </row>
    <row r="6248" spans="1:3" x14ac:dyDescent="0.2">
      <c r="A6248" t="s">
        <v>6249</v>
      </c>
      <c r="B6248">
        <v>0.28488422516772999</v>
      </c>
      <c r="C6248">
        <v>0.559646539027982</v>
      </c>
    </row>
    <row r="6249" spans="1:3" x14ac:dyDescent="0.2">
      <c r="A6249" t="s">
        <v>6250</v>
      </c>
      <c r="B6249">
        <v>0.24263440860214999</v>
      </c>
      <c r="C6249">
        <v>0.53999402628434801</v>
      </c>
    </row>
    <row r="6250" spans="1:3" x14ac:dyDescent="0.2">
      <c r="A6250" t="s">
        <v>6251</v>
      </c>
      <c r="B6250">
        <v>0.32779457885304603</v>
      </c>
      <c r="C6250">
        <v>0.59958781362007096</v>
      </c>
    </row>
    <row r="6251" spans="1:3" x14ac:dyDescent="0.2">
      <c r="A6251" t="s">
        <v>6252</v>
      </c>
      <c r="B6251">
        <v>0.15933712121212101</v>
      </c>
      <c r="C6251">
        <v>0.60024621212121199</v>
      </c>
    </row>
    <row r="6252" spans="1:3" x14ac:dyDescent="0.2">
      <c r="A6252" t="s">
        <v>6253</v>
      </c>
      <c r="B6252">
        <v>0.19065085111545199</v>
      </c>
      <c r="C6252">
        <v>0.52425430027199904</v>
      </c>
    </row>
    <row r="6253" spans="1:3" x14ac:dyDescent="0.2">
      <c r="A6253" t="s">
        <v>6254</v>
      </c>
      <c r="B6253">
        <v>0.109912280701754</v>
      </c>
      <c r="C6253">
        <v>0.46971734892787498</v>
      </c>
    </row>
    <row r="6254" spans="1:3" x14ac:dyDescent="0.2">
      <c r="A6254" t="s">
        <v>6255</v>
      </c>
      <c r="B6254">
        <v>0.28464912280701699</v>
      </c>
      <c r="C6254">
        <v>0.48859649122806997</v>
      </c>
    </row>
    <row r="6255" spans="1:3" x14ac:dyDescent="0.2">
      <c r="A6255" t="s">
        <v>6256</v>
      </c>
      <c r="B6255">
        <v>-1.6503182870370298E-2</v>
      </c>
      <c r="C6255">
        <v>0.58427083333333296</v>
      </c>
    </row>
    <row r="6256" spans="1:3" x14ac:dyDescent="0.2">
      <c r="A6256" t="s">
        <v>6257</v>
      </c>
      <c r="B6256">
        <v>0.43016349671378901</v>
      </c>
      <c r="C6256">
        <v>0.62639570932539601</v>
      </c>
    </row>
    <row r="6257" spans="1:3" x14ac:dyDescent="0.2">
      <c r="A6257" t="s">
        <v>6258</v>
      </c>
      <c r="B6257">
        <v>0.18278925619834699</v>
      </c>
      <c r="C6257">
        <v>0.55937098255280004</v>
      </c>
    </row>
    <row r="6258" spans="1:3" x14ac:dyDescent="0.2">
      <c r="A6258" t="s">
        <v>6259</v>
      </c>
      <c r="B6258">
        <v>0.34194271911663199</v>
      </c>
      <c r="C6258">
        <v>0.63622613296526298</v>
      </c>
    </row>
    <row r="6259" spans="1:3" x14ac:dyDescent="0.2">
      <c r="A6259" t="s">
        <v>6260</v>
      </c>
      <c r="B6259">
        <v>0.21150883838383799</v>
      </c>
      <c r="C6259">
        <v>0.58872727272727199</v>
      </c>
    </row>
    <row r="6260" spans="1:3" x14ac:dyDescent="0.2">
      <c r="A6260" t="s">
        <v>6261</v>
      </c>
      <c r="B6260">
        <v>0.430731707317073</v>
      </c>
      <c r="C6260">
        <v>0.62130081300813</v>
      </c>
    </row>
    <row r="6261" spans="1:3" x14ac:dyDescent="0.2">
      <c r="A6261" t="s">
        <v>6262</v>
      </c>
      <c r="B6261">
        <v>0.271198830409356</v>
      </c>
      <c r="C6261">
        <v>0.66096491228070098</v>
      </c>
    </row>
    <row r="6262" spans="1:3" x14ac:dyDescent="0.2">
      <c r="A6262" t="s">
        <v>6263</v>
      </c>
      <c r="B6262">
        <v>0.41781517094017101</v>
      </c>
      <c r="C6262">
        <v>0.51448717948717904</v>
      </c>
    </row>
    <row r="6263" spans="1:3" x14ac:dyDescent="0.2">
      <c r="A6263" t="s">
        <v>6264</v>
      </c>
      <c r="B6263">
        <v>0.130560158232572</v>
      </c>
      <c r="C6263">
        <v>0.42402373488580303</v>
      </c>
    </row>
    <row r="6264" spans="1:3" x14ac:dyDescent="0.2">
      <c r="A6264" t="s">
        <v>6265</v>
      </c>
      <c r="B6264">
        <v>8.0128205128205093E-2</v>
      </c>
      <c r="C6264">
        <v>0.60042735042734996</v>
      </c>
    </row>
    <row r="6265" spans="1:3" x14ac:dyDescent="0.2">
      <c r="A6265" t="s">
        <v>6266</v>
      </c>
      <c r="B6265">
        <v>6.7508462782876796E-2</v>
      </c>
      <c r="C6265">
        <v>0.64107639582639497</v>
      </c>
    </row>
    <row r="6266" spans="1:3" x14ac:dyDescent="0.2">
      <c r="A6266" t="s">
        <v>6267</v>
      </c>
      <c r="B6266">
        <v>0.16507472137791199</v>
      </c>
      <c r="C6266">
        <v>0.52958966565349497</v>
      </c>
    </row>
    <row r="6267" spans="1:3" x14ac:dyDescent="0.2">
      <c r="A6267" t="s">
        <v>6268</v>
      </c>
      <c r="B6267">
        <v>0.26492753623188398</v>
      </c>
      <c r="C6267">
        <v>0.56911012900143298</v>
      </c>
    </row>
    <row r="6268" spans="1:3" x14ac:dyDescent="0.2">
      <c r="A6268" t="s">
        <v>6269</v>
      </c>
      <c r="B6268">
        <v>2.1846846846846801E-2</v>
      </c>
      <c r="C6268">
        <v>0.60514800514800504</v>
      </c>
    </row>
    <row r="6269" spans="1:3" x14ac:dyDescent="0.2">
      <c r="A6269" t="s">
        <v>6270</v>
      </c>
      <c r="B6269">
        <v>0.27613526570048302</v>
      </c>
      <c r="C6269">
        <v>0.63650966183574798</v>
      </c>
    </row>
    <row r="6270" spans="1:3" x14ac:dyDescent="0.2">
      <c r="A6270" t="s">
        <v>6271</v>
      </c>
      <c r="B6270">
        <v>0.45</v>
      </c>
      <c r="C6270">
        <v>0.55820512820512802</v>
      </c>
    </row>
    <row r="6271" spans="1:3" x14ac:dyDescent="0.2">
      <c r="A6271" t="s">
        <v>6272</v>
      </c>
      <c r="B6271">
        <v>4.95949074074074E-2</v>
      </c>
      <c r="C6271">
        <v>0.48601364522417101</v>
      </c>
    </row>
    <row r="6272" spans="1:3" x14ac:dyDescent="0.2">
      <c r="A6272" t="s">
        <v>6273</v>
      </c>
      <c r="B6272">
        <v>0.23711309523809501</v>
      </c>
      <c r="C6272">
        <v>0.54914160401002499</v>
      </c>
    </row>
    <row r="6273" spans="1:3" x14ac:dyDescent="0.2">
      <c r="A6273" t="s">
        <v>6274</v>
      </c>
      <c r="B6273">
        <v>0.230833333333333</v>
      </c>
      <c r="C6273">
        <v>0.67500000000000004</v>
      </c>
    </row>
    <row r="6274" spans="1:3" x14ac:dyDescent="0.2">
      <c r="A6274" t="s">
        <v>6275</v>
      </c>
      <c r="B6274">
        <v>0.20648351648351601</v>
      </c>
      <c r="C6274">
        <v>0.74582417582417504</v>
      </c>
    </row>
    <row r="6275" spans="1:3" x14ac:dyDescent="0.2">
      <c r="A6275" t="s">
        <v>6276</v>
      </c>
      <c r="B6275">
        <v>0.35</v>
      </c>
      <c r="C6275">
        <v>0.65</v>
      </c>
    </row>
    <row r="6276" spans="1:3" x14ac:dyDescent="0.2">
      <c r="A6276" t="s">
        <v>6277</v>
      </c>
      <c r="B6276">
        <v>0</v>
      </c>
      <c r="C6276">
        <v>0</v>
      </c>
    </row>
    <row r="6277" spans="1:3" x14ac:dyDescent="0.2">
      <c r="A6277" t="s">
        <v>6278</v>
      </c>
      <c r="B6277">
        <v>0.34080027067978802</v>
      </c>
      <c r="C6277">
        <v>0.64699383615046202</v>
      </c>
    </row>
    <row r="6278" spans="1:3" x14ac:dyDescent="0.2">
      <c r="A6278" t="s">
        <v>6279</v>
      </c>
      <c r="B6278">
        <v>6.8235812733476203E-2</v>
      </c>
      <c r="C6278">
        <v>0.51570831816158902</v>
      </c>
    </row>
    <row r="6279" spans="1:3" x14ac:dyDescent="0.2">
      <c r="A6279" t="s">
        <v>6280</v>
      </c>
      <c r="B6279">
        <v>-1.33634222919937E-2</v>
      </c>
      <c r="C6279">
        <v>0.72605965463108302</v>
      </c>
    </row>
    <row r="6280" spans="1:3" x14ac:dyDescent="0.2">
      <c r="A6280" t="s">
        <v>6281</v>
      </c>
      <c r="B6280">
        <v>0.171560846560846</v>
      </c>
      <c r="C6280">
        <v>0.57461640211640197</v>
      </c>
    </row>
    <row r="6281" spans="1:3" x14ac:dyDescent="0.2">
      <c r="A6281" t="s">
        <v>6282</v>
      </c>
      <c r="B6281">
        <v>8.9404761904761806E-2</v>
      </c>
      <c r="C6281">
        <v>0.63853670634920601</v>
      </c>
    </row>
    <row r="6282" spans="1:3" x14ac:dyDescent="0.2">
      <c r="A6282" t="s">
        <v>6283</v>
      </c>
      <c r="B6282">
        <v>0.31840277777777698</v>
      </c>
      <c r="C6282">
        <v>0.52488425925925897</v>
      </c>
    </row>
    <row r="6283" spans="1:3" x14ac:dyDescent="0.2">
      <c r="A6283" t="s">
        <v>6284</v>
      </c>
      <c r="B6283">
        <v>0.173204955886407</v>
      </c>
      <c r="C6283">
        <v>0.57698580093741303</v>
      </c>
    </row>
    <row r="6284" spans="1:3" x14ac:dyDescent="0.2">
      <c r="A6284" t="s">
        <v>6285</v>
      </c>
      <c r="B6284">
        <v>6.9777777777777703E-2</v>
      </c>
      <c r="C6284">
        <v>0.78555555555555501</v>
      </c>
    </row>
    <row r="6285" spans="1:3" x14ac:dyDescent="0.2">
      <c r="A6285" t="s">
        <v>6286</v>
      </c>
      <c r="B6285">
        <v>-1.1249724188029799E-2</v>
      </c>
      <c r="C6285">
        <v>0.62680559163059102</v>
      </c>
    </row>
    <row r="6286" spans="1:3" x14ac:dyDescent="0.2">
      <c r="A6286" t="s">
        <v>6287</v>
      </c>
      <c r="B6286">
        <v>0.43290640394088598</v>
      </c>
      <c r="C6286">
        <v>0.59798166392993901</v>
      </c>
    </row>
    <row r="6287" spans="1:3" x14ac:dyDescent="0.2">
      <c r="A6287" t="s">
        <v>6288</v>
      </c>
      <c r="B6287">
        <v>0</v>
      </c>
      <c r="C6287">
        <v>0</v>
      </c>
    </row>
    <row r="6288" spans="1:3" x14ac:dyDescent="0.2">
      <c r="A6288" t="s">
        <v>6289</v>
      </c>
      <c r="B6288">
        <v>0.25138277276930099</v>
      </c>
      <c r="C6288">
        <v>0.58897634458313997</v>
      </c>
    </row>
    <row r="6289" spans="1:3" x14ac:dyDescent="0.2">
      <c r="A6289" t="s">
        <v>6290</v>
      </c>
      <c r="B6289">
        <v>0.21965538847117799</v>
      </c>
      <c r="C6289">
        <v>0.61248955722639897</v>
      </c>
    </row>
    <row r="6290" spans="1:3" x14ac:dyDescent="0.2">
      <c r="A6290" t="s">
        <v>6291</v>
      </c>
      <c r="B6290">
        <v>0.41215311004784599</v>
      </c>
      <c r="C6290">
        <v>0.58541892610313595</v>
      </c>
    </row>
    <row r="6291" spans="1:3" x14ac:dyDescent="0.2">
      <c r="A6291" t="s">
        <v>6292</v>
      </c>
      <c r="B6291">
        <v>0.221485496976568</v>
      </c>
      <c r="C6291">
        <v>0.51101993575207805</v>
      </c>
    </row>
    <row r="6292" spans="1:3" x14ac:dyDescent="0.2">
      <c r="A6292" t="s">
        <v>6293</v>
      </c>
      <c r="B6292">
        <v>0.14817241881462001</v>
      </c>
      <c r="C6292">
        <v>0.55380369884957004</v>
      </c>
    </row>
    <row r="6293" spans="1:3" x14ac:dyDescent="0.2">
      <c r="A6293" t="s">
        <v>6294</v>
      </c>
      <c r="B6293">
        <v>0.136286537247474</v>
      </c>
      <c r="C6293">
        <v>0.49800252525252497</v>
      </c>
    </row>
    <row r="6294" spans="1:3" x14ac:dyDescent="0.2">
      <c r="A6294" t="s">
        <v>6295</v>
      </c>
      <c r="B6294">
        <v>0.139243443754313</v>
      </c>
      <c r="C6294">
        <v>0.50163561076604501</v>
      </c>
    </row>
    <row r="6295" spans="1:3" x14ac:dyDescent="0.2">
      <c r="A6295" t="s">
        <v>6296</v>
      </c>
      <c r="B6295">
        <v>0.13965631313131299</v>
      </c>
      <c r="C6295">
        <v>0.56575670995671001</v>
      </c>
    </row>
    <row r="6296" spans="1:3" x14ac:dyDescent="0.2">
      <c r="A6296" t="s">
        <v>6297</v>
      </c>
      <c r="B6296">
        <v>0.35384887839433199</v>
      </c>
      <c r="C6296">
        <v>0.56027548209366396</v>
      </c>
    </row>
    <row r="6297" spans="1:3" x14ac:dyDescent="0.2">
      <c r="A6297" t="s">
        <v>6298</v>
      </c>
      <c r="B6297">
        <v>0.21063725490196</v>
      </c>
      <c r="C6297">
        <v>0.51618464052287505</v>
      </c>
    </row>
    <row r="6298" spans="1:3" x14ac:dyDescent="0.2">
      <c r="A6298" t="s">
        <v>6299</v>
      </c>
      <c r="B6298">
        <v>0.18717948717948699</v>
      </c>
      <c r="C6298">
        <v>0.53872608872608796</v>
      </c>
    </row>
    <row r="6299" spans="1:3" x14ac:dyDescent="0.2">
      <c r="A6299" t="s">
        <v>6300</v>
      </c>
      <c r="B6299">
        <v>0.192467144563918</v>
      </c>
      <c r="C6299">
        <v>0.60244324970131402</v>
      </c>
    </row>
    <row r="6300" spans="1:3" x14ac:dyDescent="0.2">
      <c r="A6300" t="s">
        <v>6301</v>
      </c>
      <c r="B6300">
        <v>0.24614017155683801</v>
      </c>
      <c r="C6300">
        <v>0.64712882796216098</v>
      </c>
    </row>
    <row r="6301" spans="1:3" x14ac:dyDescent="0.2">
      <c r="A6301" t="s">
        <v>6302</v>
      </c>
      <c r="B6301">
        <v>0.25820565907522403</v>
      </c>
      <c r="C6301">
        <v>0.571682194616977</v>
      </c>
    </row>
    <row r="6302" spans="1:3" x14ac:dyDescent="0.2">
      <c r="A6302" t="s">
        <v>6303</v>
      </c>
      <c r="B6302">
        <v>0.14409325396825301</v>
      </c>
      <c r="C6302">
        <v>0.63126190476190402</v>
      </c>
    </row>
    <row r="6303" spans="1:3" x14ac:dyDescent="0.2">
      <c r="A6303" t="s">
        <v>6304</v>
      </c>
      <c r="B6303">
        <v>9.9166666666666597E-2</v>
      </c>
      <c r="C6303">
        <v>0.53454153182308495</v>
      </c>
    </row>
    <row r="6304" spans="1:3" x14ac:dyDescent="0.2">
      <c r="A6304" t="s">
        <v>6305</v>
      </c>
      <c r="B6304">
        <v>0.36042512838468699</v>
      </c>
      <c r="C6304">
        <v>0.62321195144724495</v>
      </c>
    </row>
    <row r="6305" spans="1:3" x14ac:dyDescent="0.2">
      <c r="A6305" t="s">
        <v>6306</v>
      </c>
      <c r="B6305">
        <v>0.221494252873563</v>
      </c>
      <c r="C6305">
        <v>0.49547892720306502</v>
      </c>
    </row>
    <row r="6306" spans="1:3" x14ac:dyDescent="0.2">
      <c r="A6306" t="s">
        <v>6307</v>
      </c>
      <c r="B6306">
        <v>0.32999999999999902</v>
      </c>
      <c r="C6306">
        <v>0.56999999999999995</v>
      </c>
    </row>
    <row r="6307" spans="1:3" x14ac:dyDescent="0.2">
      <c r="A6307" t="s">
        <v>6308</v>
      </c>
      <c r="B6307">
        <v>0.29845548694555701</v>
      </c>
      <c r="C6307">
        <v>0.59012016021361802</v>
      </c>
    </row>
    <row r="6308" spans="1:3" x14ac:dyDescent="0.2">
      <c r="A6308" t="s">
        <v>6309</v>
      </c>
      <c r="B6308">
        <v>0.27461309523809502</v>
      </c>
      <c r="C6308">
        <v>0.59617772108843503</v>
      </c>
    </row>
    <row r="6309" spans="1:3" x14ac:dyDescent="0.2">
      <c r="A6309" t="s">
        <v>6310</v>
      </c>
      <c r="B6309">
        <v>0.4698</v>
      </c>
      <c r="C6309">
        <v>0.51019999999999999</v>
      </c>
    </row>
    <row r="6310" spans="1:3" x14ac:dyDescent="0.2">
      <c r="A6310" t="s">
        <v>6311</v>
      </c>
      <c r="B6310">
        <v>0.22382083025375701</v>
      </c>
      <c r="C6310">
        <v>0.54455042924555097</v>
      </c>
    </row>
    <row r="6311" spans="1:3" x14ac:dyDescent="0.2">
      <c r="A6311" t="s">
        <v>6312</v>
      </c>
      <c r="B6311">
        <v>0.189784946236559</v>
      </c>
      <c r="C6311">
        <v>0.50528673835125404</v>
      </c>
    </row>
    <row r="6312" spans="1:3" x14ac:dyDescent="0.2">
      <c r="A6312" t="s">
        <v>6313</v>
      </c>
      <c r="B6312">
        <v>-5.9961484593837799E-3</v>
      </c>
      <c r="C6312">
        <v>0.62579598506069001</v>
      </c>
    </row>
    <row r="6313" spans="1:3" x14ac:dyDescent="0.2">
      <c r="A6313" t="s">
        <v>6314</v>
      </c>
      <c r="B6313">
        <v>0.27366025641025599</v>
      </c>
      <c r="C6313">
        <v>0.60866391941391895</v>
      </c>
    </row>
    <row r="6314" spans="1:3" x14ac:dyDescent="0.2">
      <c r="A6314" t="s">
        <v>6315</v>
      </c>
      <c r="B6314">
        <v>0.154652777777777</v>
      </c>
      <c r="C6314">
        <v>0.497534722222222</v>
      </c>
    </row>
    <row r="6315" spans="1:3" x14ac:dyDescent="0.2">
      <c r="A6315" t="s">
        <v>6316</v>
      </c>
      <c r="B6315">
        <v>9.2398989898989897E-2</v>
      </c>
      <c r="C6315">
        <v>0.58531791125541099</v>
      </c>
    </row>
    <row r="6316" spans="1:3" x14ac:dyDescent="0.2">
      <c r="A6316" t="s">
        <v>6317</v>
      </c>
      <c r="B6316">
        <v>2.08088888888888E-2</v>
      </c>
      <c r="C6316">
        <v>0.66276825396825401</v>
      </c>
    </row>
    <row r="6317" spans="1:3" x14ac:dyDescent="0.2">
      <c r="A6317" t="s">
        <v>6318</v>
      </c>
      <c r="B6317">
        <v>0.26030866702741701</v>
      </c>
      <c r="C6317">
        <v>0.62060929232804196</v>
      </c>
    </row>
    <row r="6318" spans="1:3" x14ac:dyDescent="0.2">
      <c r="A6318" t="s">
        <v>6319</v>
      </c>
      <c r="B6318">
        <v>-7.7993551587301493E-2</v>
      </c>
      <c r="C6318">
        <v>0.57520585317460304</v>
      </c>
    </row>
    <row r="6319" spans="1:3" x14ac:dyDescent="0.2">
      <c r="A6319" t="s">
        <v>6320</v>
      </c>
      <c r="B6319">
        <v>0.28408823164682501</v>
      </c>
      <c r="C6319">
        <v>0.56555956196581203</v>
      </c>
    </row>
    <row r="6320" spans="1:3" x14ac:dyDescent="0.2">
      <c r="A6320" t="s">
        <v>6321</v>
      </c>
      <c r="B6320">
        <v>0.19182659932659901</v>
      </c>
      <c r="C6320">
        <v>0.57772727272727198</v>
      </c>
    </row>
    <row r="6321" spans="1:3" x14ac:dyDescent="0.2">
      <c r="A6321" t="s">
        <v>6322</v>
      </c>
      <c r="B6321">
        <v>-6.4978448275861897E-3</v>
      </c>
      <c r="C6321">
        <v>0.613160919540229</v>
      </c>
    </row>
    <row r="6322" spans="1:3" x14ac:dyDescent="0.2">
      <c r="A6322" t="s">
        <v>6323</v>
      </c>
      <c r="B6322">
        <v>4.9903924691660502E-2</v>
      </c>
      <c r="C6322">
        <v>0.536429524354052</v>
      </c>
    </row>
    <row r="6323" spans="1:3" x14ac:dyDescent="0.2">
      <c r="A6323" t="s">
        <v>6324</v>
      </c>
      <c r="B6323">
        <v>0.2305625</v>
      </c>
      <c r="C6323">
        <v>0.67270833333333302</v>
      </c>
    </row>
    <row r="6324" spans="1:3" x14ac:dyDescent="0.2">
      <c r="A6324" t="s">
        <v>6325</v>
      </c>
      <c r="B6324">
        <v>0.20370124113475099</v>
      </c>
      <c r="C6324">
        <v>0.63205082742316698</v>
      </c>
    </row>
    <row r="6325" spans="1:3" x14ac:dyDescent="0.2">
      <c r="A6325" t="s">
        <v>6326</v>
      </c>
      <c r="B6325">
        <v>0.104453246210765</v>
      </c>
      <c r="C6325">
        <v>0.49468999880654002</v>
      </c>
    </row>
    <row r="6326" spans="1:3" x14ac:dyDescent="0.2">
      <c r="A6326" t="s">
        <v>6327</v>
      </c>
      <c r="B6326">
        <v>0.23910947712418301</v>
      </c>
      <c r="C6326">
        <v>0.57356909430438796</v>
      </c>
    </row>
    <row r="6327" spans="1:3" x14ac:dyDescent="0.2">
      <c r="A6327" t="s">
        <v>6328</v>
      </c>
      <c r="B6327">
        <v>0.37322227733685998</v>
      </c>
      <c r="C6327">
        <v>0.58875710366451095</v>
      </c>
    </row>
    <row r="6328" spans="1:3" x14ac:dyDescent="0.2">
      <c r="A6328" t="s">
        <v>6329</v>
      </c>
      <c r="B6328">
        <v>0.26838530229834501</v>
      </c>
      <c r="C6328">
        <v>0.62427682623334702</v>
      </c>
    </row>
    <row r="6329" spans="1:3" x14ac:dyDescent="0.2">
      <c r="A6329" t="s">
        <v>6330</v>
      </c>
      <c r="B6329">
        <v>0.164216049382716</v>
      </c>
      <c r="C6329">
        <v>0.60119753086419703</v>
      </c>
    </row>
    <row r="6330" spans="1:3" x14ac:dyDescent="0.2">
      <c r="A6330" t="s">
        <v>6331</v>
      </c>
      <c r="B6330">
        <v>0</v>
      </c>
      <c r="C6330">
        <v>0</v>
      </c>
    </row>
    <row r="6331" spans="1:3" x14ac:dyDescent="0.2">
      <c r="A6331" t="s">
        <v>6332</v>
      </c>
      <c r="B6331">
        <v>0</v>
      </c>
      <c r="C6331">
        <v>0</v>
      </c>
    </row>
    <row r="6332" spans="1:3" x14ac:dyDescent="0.2">
      <c r="A6332" t="s">
        <v>6333</v>
      </c>
      <c r="B6332">
        <v>6.69582470669427E-2</v>
      </c>
      <c r="C6332">
        <v>0.66636775362318801</v>
      </c>
    </row>
    <row r="6333" spans="1:3" x14ac:dyDescent="0.2">
      <c r="A6333" t="s">
        <v>6334</v>
      </c>
      <c r="B6333">
        <v>6.93455029746569E-2</v>
      </c>
      <c r="C6333">
        <v>0.59309269162210299</v>
      </c>
    </row>
    <row r="6334" spans="1:3" x14ac:dyDescent="0.2">
      <c r="A6334" t="s">
        <v>6335</v>
      </c>
      <c r="B6334">
        <v>0.33700666781135502</v>
      </c>
      <c r="C6334">
        <v>0.50857326007325998</v>
      </c>
    </row>
    <row r="6335" spans="1:3" x14ac:dyDescent="0.2">
      <c r="A6335" t="s">
        <v>6336</v>
      </c>
      <c r="B6335">
        <v>0.33161764705882302</v>
      </c>
      <c r="C6335">
        <v>0.56004901960784303</v>
      </c>
    </row>
    <row r="6336" spans="1:3" x14ac:dyDescent="0.2">
      <c r="A6336" t="s">
        <v>6337</v>
      </c>
      <c r="B6336">
        <v>-0.15856481481481399</v>
      </c>
      <c r="C6336">
        <v>0.64904100529100495</v>
      </c>
    </row>
    <row r="6337" spans="1:3" x14ac:dyDescent="0.2">
      <c r="A6337" t="s">
        <v>6338</v>
      </c>
      <c r="B6337">
        <v>0.122545945566778</v>
      </c>
      <c r="C6337">
        <v>0.62423801507134802</v>
      </c>
    </row>
    <row r="6338" spans="1:3" x14ac:dyDescent="0.2">
      <c r="A6338" t="s">
        <v>6339</v>
      </c>
      <c r="B6338">
        <v>0.183055555555555</v>
      </c>
      <c r="C6338">
        <v>0.54493464052287499</v>
      </c>
    </row>
    <row r="6339" spans="1:3" x14ac:dyDescent="0.2">
      <c r="A6339" t="s">
        <v>6340</v>
      </c>
      <c r="B6339">
        <v>0.28633806948259999</v>
      </c>
      <c r="C6339">
        <v>0.51932005494505395</v>
      </c>
    </row>
    <row r="6340" spans="1:3" x14ac:dyDescent="0.2">
      <c r="A6340" t="s">
        <v>6341</v>
      </c>
      <c r="B6340">
        <v>7.54651915113871E-2</v>
      </c>
      <c r="C6340">
        <v>0.59364669599723896</v>
      </c>
    </row>
    <row r="6341" spans="1:3" x14ac:dyDescent="0.2">
      <c r="A6341" t="s">
        <v>6342</v>
      </c>
      <c r="B6341">
        <v>0.35196110541505199</v>
      </c>
      <c r="C6341">
        <v>0.595800106326422</v>
      </c>
    </row>
    <row r="6342" spans="1:3" x14ac:dyDescent="0.2">
      <c r="A6342" t="s">
        <v>6343</v>
      </c>
      <c r="B6342">
        <v>0.15282750582750501</v>
      </c>
      <c r="C6342">
        <v>0.61070707070706998</v>
      </c>
    </row>
    <row r="6343" spans="1:3" x14ac:dyDescent="0.2">
      <c r="A6343" t="s">
        <v>6344</v>
      </c>
      <c r="B6343">
        <v>-4.9612468791573203E-2</v>
      </c>
      <c r="C6343">
        <v>0.50556730997029498</v>
      </c>
    </row>
    <row r="6344" spans="1:3" x14ac:dyDescent="0.2">
      <c r="A6344" t="s">
        <v>6345</v>
      </c>
      <c r="B6344">
        <v>8.2304114255765198E-2</v>
      </c>
      <c r="C6344">
        <v>0.53890723270440199</v>
      </c>
    </row>
    <row r="6345" spans="1:3" x14ac:dyDescent="0.2">
      <c r="A6345" t="s">
        <v>6346</v>
      </c>
      <c r="B6345">
        <v>0.15970238095238001</v>
      </c>
      <c r="C6345">
        <v>0.56952380952380899</v>
      </c>
    </row>
    <row r="6346" spans="1:3" x14ac:dyDescent="0.2">
      <c r="A6346" t="s">
        <v>6347</v>
      </c>
      <c r="B6346">
        <v>6.8548059964726599E-2</v>
      </c>
      <c r="C6346">
        <v>0.490139770723103</v>
      </c>
    </row>
    <row r="6347" spans="1:3" x14ac:dyDescent="0.2">
      <c r="A6347" t="s">
        <v>6348</v>
      </c>
      <c r="B6347">
        <v>0.206366055253623</v>
      </c>
      <c r="C6347">
        <v>0.62032004830917797</v>
      </c>
    </row>
    <row r="6348" spans="1:3" x14ac:dyDescent="0.2">
      <c r="A6348" t="s">
        <v>6349</v>
      </c>
      <c r="B6348">
        <v>0.197384559884559</v>
      </c>
      <c r="C6348">
        <v>0.45454545454545398</v>
      </c>
    </row>
    <row r="6349" spans="1:3" x14ac:dyDescent="0.2">
      <c r="A6349" t="s">
        <v>6350</v>
      </c>
      <c r="B6349">
        <v>0.25361721611721599</v>
      </c>
      <c r="C6349">
        <v>0.68585164835164802</v>
      </c>
    </row>
    <row r="6350" spans="1:3" x14ac:dyDescent="0.2">
      <c r="A6350" t="s">
        <v>6351</v>
      </c>
      <c r="B6350">
        <v>0.100840943683409</v>
      </c>
      <c r="C6350">
        <v>0.60799847792998396</v>
      </c>
    </row>
    <row r="6351" spans="1:3" x14ac:dyDescent="0.2">
      <c r="A6351" t="s">
        <v>6352</v>
      </c>
      <c r="B6351">
        <v>0.15235433614005001</v>
      </c>
      <c r="C6351">
        <v>0.51002788481359895</v>
      </c>
    </row>
    <row r="6352" spans="1:3" x14ac:dyDescent="0.2">
      <c r="A6352" t="s">
        <v>6353</v>
      </c>
      <c r="B6352">
        <v>0.25253472222222201</v>
      </c>
      <c r="C6352">
        <v>0.46987654320987599</v>
      </c>
    </row>
    <row r="6353" spans="1:3" x14ac:dyDescent="0.2">
      <c r="A6353" t="s">
        <v>6354</v>
      </c>
      <c r="B6353">
        <v>-4.4727055352055303E-2</v>
      </c>
      <c r="C6353">
        <v>0.63315984940984904</v>
      </c>
    </row>
    <row r="6354" spans="1:3" x14ac:dyDescent="0.2">
      <c r="A6354" t="s">
        <v>6355</v>
      </c>
      <c r="B6354">
        <v>0.15586229086229</v>
      </c>
      <c r="C6354">
        <v>0.58992921492921502</v>
      </c>
    </row>
    <row r="6355" spans="1:3" x14ac:dyDescent="0.2">
      <c r="A6355" t="s">
        <v>6356</v>
      </c>
      <c r="B6355">
        <v>0.32316703216374199</v>
      </c>
      <c r="C6355">
        <v>0.60414473684210501</v>
      </c>
    </row>
    <row r="6356" spans="1:3" x14ac:dyDescent="0.2">
      <c r="A6356" t="s">
        <v>6357</v>
      </c>
      <c r="B6356">
        <v>0.28973251028806501</v>
      </c>
      <c r="C6356">
        <v>0.63913896802785597</v>
      </c>
    </row>
    <row r="6357" spans="1:3" x14ac:dyDescent="0.2">
      <c r="A6357" t="s">
        <v>6358</v>
      </c>
      <c r="B6357">
        <v>0.11233333333333299</v>
      </c>
      <c r="C6357">
        <v>0.63269841269841198</v>
      </c>
    </row>
    <row r="6358" spans="1:3" x14ac:dyDescent="0.2">
      <c r="A6358" t="s">
        <v>6359</v>
      </c>
      <c r="B6358">
        <v>7.8759538193873602E-2</v>
      </c>
      <c r="C6358">
        <v>0.57860810075999902</v>
      </c>
    </row>
    <row r="6359" spans="1:3" x14ac:dyDescent="0.2">
      <c r="A6359" t="s">
        <v>6360</v>
      </c>
      <c r="B6359">
        <v>-4.49058693244739E-2</v>
      </c>
      <c r="C6359">
        <v>0.56572535991140604</v>
      </c>
    </row>
    <row r="6360" spans="1:3" x14ac:dyDescent="0.2">
      <c r="A6360" t="s">
        <v>6361</v>
      </c>
      <c r="B6360">
        <v>0.110971277399848</v>
      </c>
      <c r="C6360">
        <v>0.59086167800453504</v>
      </c>
    </row>
    <row r="6361" spans="1:3" x14ac:dyDescent="0.2">
      <c r="A6361" t="s">
        <v>6362</v>
      </c>
      <c r="B6361">
        <v>0.337418774801587</v>
      </c>
      <c r="C6361">
        <v>0.58366071428571398</v>
      </c>
    </row>
    <row r="6362" spans="1:3" x14ac:dyDescent="0.2">
      <c r="A6362" t="s">
        <v>6363</v>
      </c>
      <c r="B6362">
        <v>0.240508739076154</v>
      </c>
      <c r="C6362">
        <v>0.59908150526128001</v>
      </c>
    </row>
    <row r="6363" spans="1:3" x14ac:dyDescent="0.2">
      <c r="A6363" t="s">
        <v>6364</v>
      </c>
      <c r="B6363">
        <v>0.43021428571428499</v>
      </c>
      <c r="C6363">
        <v>0.60030952380952296</v>
      </c>
    </row>
    <row r="6364" spans="1:3" x14ac:dyDescent="0.2">
      <c r="A6364" t="s">
        <v>6365</v>
      </c>
      <c r="B6364">
        <v>3.2900432900432902E-2</v>
      </c>
      <c r="C6364">
        <v>0.503571428571428</v>
      </c>
    </row>
    <row r="6365" spans="1:3" x14ac:dyDescent="0.2">
      <c r="A6365" t="s">
        <v>6366</v>
      </c>
      <c r="B6365">
        <v>0.43661290322580598</v>
      </c>
      <c r="C6365">
        <v>0.66594982078853004</v>
      </c>
    </row>
    <row r="6366" spans="1:3" x14ac:dyDescent="0.2">
      <c r="A6366" t="s">
        <v>6367</v>
      </c>
      <c r="B6366">
        <v>0.36186868686868601</v>
      </c>
      <c r="C6366">
        <v>0.79530303030302996</v>
      </c>
    </row>
    <row r="6367" spans="1:3" x14ac:dyDescent="0.2">
      <c r="A6367" t="s">
        <v>6368</v>
      </c>
      <c r="B6367">
        <v>0.11405603655603599</v>
      </c>
      <c r="C6367">
        <v>0.62378467211800503</v>
      </c>
    </row>
    <row r="6368" spans="1:3" x14ac:dyDescent="0.2">
      <c r="A6368" t="s">
        <v>6369</v>
      </c>
      <c r="B6368">
        <v>-6.8509111433639903E-3</v>
      </c>
      <c r="C6368">
        <v>0.58872690464671595</v>
      </c>
    </row>
    <row r="6369" spans="1:3" x14ac:dyDescent="0.2">
      <c r="A6369" t="s">
        <v>6370</v>
      </c>
      <c r="B6369">
        <v>0.154611111111111</v>
      </c>
      <c r="C6369">
        <v>0.48597222222222197</v>
      </c>
    </row>
    <row r="6370" spans="1:3" x14ac:dyDescent="0.2">
      <c r="A6370" t="s">
        <v>6371</v>
      </c>
      <c r="B6370">
        <v>2.9519195275009201E-2</v>
      </c>
      <c r="C6370">
        <v>0.57611387966039096</v>
      </c>
    </row>
    <row r="6371" spans="1:3" x14ac:dyDescent="0.2">
      <c r="A6371" t="s">
        <v>6372</v>
      </c>
      <c r="B6371">
        <v>0.14107142857142799</v>
      </c>
      <c r="C6371">
        <v>0.60535714285714204</v>
      </c>
    </row>
    <row r="6372" spans="1:3" x14ac:dyDescent="0.2">
      <c r="A6372" t="s">
        <v>6373</v>
      </c>
      <c r="B6372">
        <v>0.53749999999999998</v>
      </c>
      <c r="C6372">
        <v>0.6875</v>
      </c>
    </row>
    <row r="6373" spans="1:3" x14ac:dyDescent="0.2">
      <c r="A6373" t="s">
        <v>6374</v>
      </c>
      <c r="B6373">
        <v>0.180594135802469</v>
      </c>
      <c r="C6373">
        <v>0.60694444444444395</v>
      </c>
    </row>
    <row r="6374" spans="1:3" x14ac:dyDescent="0.2">
      <c r="A6374" t="s">
        <v>6375</v>
      </c>
      <c r="B6374">
        <v>0.14763731060606</v>
      </c>
      <c r="C6374">
        <v>0.50177856865356796</v>
      </c>
    </row>
    <row r="6375" spans="1:3" x14ac:dyDescent="0.2">
      <c r="A6375" t="s">
        <v>6376</v>
      </c>
      <c r="B6375">
        <v>0.122074019269815</v>
      </c>
      <c r="C6375">
        <v>0.60699954666768796</v>
      </c>
    </row>
    <row r="6376" spans="1:3" x14ac:dyDescent="0.2">
      <c r="A6376" t="s">
        <v>6377</v>
      </c>
      <c r="B6376">
        <v>0.384561965811965</v>
      </c>
      <c r="C6376">
        <v>0.56816239316239303</v>
      </c>
    </row>
    <row r="6377" spans="1:3" x14ac:dyDescent="0.2">
      <c r="A6377" t="s">
        <v>6378</v>
      </c>
      <c r="B6377">
        <v>7.0182595182595106E-2</v>
      </c>
      <c r="C6377">
        <v>0.61438832772166097</v>
      </c>
    </row>
    <row r="6378" spans="1:3" x14ac:dyDescent="0.2">
      <c r="A6378" t="s">
        <v>6379</v>
      </c>
      <c r="B6378">
        <v>0.36249999999999999</v>
      </c>
      <c r="C6378">
        <v>0.76249999999999996</v>
      </c>
    </row>
    <row r="6379" spans="1:3" x14ac:dyDescent="0.2">
      <c r="A6379" t="s">
        <v>6380</v>
      </c>
      <c r="B6379">
        <v>0.44545454545454499</v>
      </c>
      <c r="C6379">
        <v>0.546969696969696</v>
      </c>
    </row>
    <row r="6380" spans="1:3" x14ac:dyDescent="0.2">
      <c r="A6380" t="s">
        <v>6381</v>
      </c>
      <c r="B6380">
        <v>0.28809523809523802</v>
      </c>
      <c r="C6380">
        <v>0.52076719576719499</v>
      </c>
    </row>
    <row r="6381" spans="1:3" x14ac:dyDescent="0.2">
      <c r="A6381" t="s">
        <v>6382</v>
      </c>
      <c r="B6381">
        <v>0.12870607787274399</v>
      </c>
      <c r="C6381">
        <v>0.581093135259802</v>
      </c>
    </row>
    <row r="6382" spans="1:3" x14ac:dyDescent="0.2">
      <c r="A6382" t="s">
        <v>6383</v>
      </c>
      <c r="B6382">
        <v>-3.8718032420477999E-2</v>
      </c>
      <c r="C6382">
        <v>0.54861585576259497</v>
      </c>
    </row>
    <row r="6383" spans="1:3" x14ac:dyDescent="0.2">
      <c r="A6383" t="s">
        <v>6384</v>
      </c>
      <c r="B6383">
        <v>9.8105633105633E-2</v>
      </c>
      <c r="C6383">
        <v>0.52586377586377497</v>
      </c>
    </row>
    <row r="6384" spans="1:3" x14ac:dyDescent="0.2">
      <c r="A6384" t="s">
        <v>6385</v>
      </c>
      <c r="B6384">
        <v>0.28733214925755202</v>
      </c>
      <c r="C6384">
        <v>0.63109318996415698</v>
      </c>
    </row>
    <row r="6385" spans="1:3" x14ac:dyDescent="0.2">
      <c r="A6385" t="s">
        <v>6386</v>
      </c>
      <c r="B6385">
        <v>-1.48448494518081E-2</v>
      </c>
      <c r="C6385">
        <v>0.53692786022682903</v>
      </c>
    </row>
    <row r="6386" spans="1:3" x14ac:dyDescent="0.2">
      <c r="A6386" t="s">
        <v>6387</v>
      </c>
      <c r="B6386">
        <v>0.16940989216199301</v>
      </c>
      <c r="C6386">
        <v>0.64605934681564903</v>
      </c>
    </row>
    <row r="6387" spans="1:3" x14ac:dyDescent="0.2">
      <c r="A6387" t="s">
        <v>6388</v>
      </c>
      <c r="B6387">
        <v>0.31117140997023801</v>
      </c>
      <c r="C6387">
        <v>0.59774801587301596</v>
      </c>
    </row>
    <row r="6388" spans="1:3" x14ac:dyDescent="0.2">
      <c r="A6388" t="s">
        <v>6389</v>
      </c>
      <c r="B6388">
        <v>0.28887626262626198</v>
      </c>
      <c r="C6388">
        <v>0.59239057239057202</v>
      </c>
    </row>
    <row r="6389" spans="1:3" x14ac:dyDescent="0.2">
      <c r="A6389" t="s">
        <v>6390</v>
      </c>
      <c r="B6389">
        <v>0.34329365079364998</v>
      </c>
      <c r="C6389">
        <v>0.53456349206349196</v>
      </c>
    </row>
    <row r="6390" spans="1:3" x14ac:dyDescent="0.2">
      <c r="A6390" t="s">
        <v>6391</v>
      </c>
      <c r="B6390">
        <v>0.24949572649572599</v>
      </c>
      <c r="C6390">
        <v>0.61036752136752104</v>
      </c>
    </row>
    <row r="6391" spans="1:3" x14ac:dyDescent="0.2">
      <c r="A6391" t="s">
        <v>6392</v>
      </c>
      <c r="B6391">
        <v>0.260531746031746</v>
      </c>
      <c r="C6391">
        <v>0.56268650793650699</v>
      </c>
    </row>
    <row r="6392" spans="1:3" x14ac:dyDescent="0.2">
      <c r="A6392" t="s">
        <v>6393</v>
      </c>
      <c r="B6392">
        <v>0.28642857142857098</v>
      </c>
      <c r="C6392">
        <v>0.63809523809523805</v>
      </c>
    </row>
    <row r="6393" spans="1:3" x14ac:dyDescent="0.2">
      <c r="A6393" t="s">
        <v>6394</v>
      </c>
      <c r="B6393">
        <v>0.373214285714285</v>
      </c>
      <c r="C6393">
        <v>0.56071428571428505</v>
      </c>
    </row>
    <row r="6394" spans="1:3" x14ac:dyDescent="0.2">
      <c r="A6394" t="s">
        <v>6395</v>
      </c>
      <c r="B6394">
        <v>0</v>
      </c>
      <c r="C6394">
        <v>0</v>
      </c>
    </row>
    <row r="6395" spans="1:3" x14ac:dyDescent="0.2">
      <c r="A6395" t="s">
        <v>6396</v>
      </c>
      <c r="B6395">
        <v>8.4981036662452505E-2</v>
      </c>
      <c r="C6395">
        <v>0.65208175305520399</v>
      </c>
    </row>
    <row r="6396" spans="1:3" x14ac:dyDescent="0.2">
      <c r="A6396" t="s">
        <v>6397</v>
      </c>
      <c r="B6396">
        <v>9.42566911516379E-2</v>
      </c>
      <c r="C6396">
        <v>0.638717688930454</v>
      </c>
    </row>
    <row r="6397" spans="1:3" x14ac:dyDescent="0.2">
      <c r="A6397" t="s">
        <v>6398</v>
      </c>
      <c r="B6397">
        <v>0.23785453435453399</v>
      </c>
      <c r="C6397">
        <v>0.54196026196026104</v>
      </c>
    </row>
    <row r="6398" spans="1:3" x14ac:dyDescent="0.2">
      <c r="A6398" t="s">
        <v>6399</v>
      </c>
      <c r="B6398">
        <v>0.29354705190642599</v>
      </c>
      <c r="C6398">
        <v>0.574936868686868</v>
      </c>
    </row>
    <row r="6399" spans="1:3" x14ac:dyDescent="0.2">
      <c r="A6399" t="s">
        <v>6400</v>
      </c>
      <c r="B6399">
        <v>-2.0836783988957799E-2</v>
      </c>
      <c r="C6399">
        <v>0.59188785369220098</v>
      </c>
    </row>
    <row r="6400" spans="1:3" x14ac:dyDescent="0.2">
      <c r="A6400" t="s">
        <v>6401</v>
      </c>
      <c r="B6400">
        <v>0.14404265873015801</v>
      </c>
      <c r="C6400">
        <v>0.63070132815030699</v>
      </c>
    </row>
    <row r="6401" spans="1:3" x14ac:dyDescent="0.2">
      <c r="A6401" t="s">
        <v>6402</v>
      </c>
      <c r="B6401">
        <v>0.166867816091954</v>
      </c>
      <c r="C6401">
        <v>0.62051724137930997</v>
      </c>
    </row>
    <row r="6402" spans="1:3" x14ac:dyDescent="0.2">
      <c r="A6402" t="s">
        <v>6403</v>
      </c>
      <c r="B6402">
        <v>0.14952445652173901</v>
      </c>
      <c r="C6402">
        <v>0.46250000000000002</v>
      </c>
    </row>
    <row r="6403" spans="1:3" x14ac:dyDescent="0.2">
      <c r="A6403" t="s">
        <v>6404</v>
      </c>
      <c r="B6403">
        <v>8.2196969696969498E-3</v>
      </c>
      <c r="C6403">
        <v>0.553522727272727</v>
      </c>
    </row>
    <row r="6404" spans="1:3" x14ac:dyDescent="0.2">
      <c r="A6404" t="s">
        <v>6405</v>
      </c>
      <c r="B6404">
        <v>0.35770833333333302</v>
      </c>
      <c r="C6404">
        <v>0.59604166666666603</v>
      </c>
    </row>
    <row r="6405" spans="1:3" x14ac:dyDescent="0.2">
      <c r="A6405" t="s">
        <v>6406</v>
      </c>
      <c r="B6405">
        <v>0.15918803418803401</v>
      </c>
      <c r="C6405">
        <v>0.69775641025641</v>
      </c>
    </row>
    <row r="6406" spans="1:3" x14ac:dyDescent="0.2">
      <c r="A6406" t="s">
        <v>6407</v>
      </c>
      <c r="B6406">
        <v>0.166134874690299</v>
      </c>
      <c r="C6406">
        <v>0.55914645365116999</v>
      </c>
    </row>
    <row r="6407" spans="1:3" x14ac:dyDescent="0.2">
      <c r="A6407" t="s">
        <v>6408</v>
      </c>
      <c r="B6407">
        <v>8.5916747651441708E-3</v>
      </c>
      <c r="C6407">
        <v>0.55717444120505299</v>
      </c>
    </row>
    <row r="6408" spans="1:3" x14ac:dyDescent="0.2">
      <c r="A6408" t="s">
        <v>6409</v>
      </c>
      <c r="B6408">
        <v>0.17664182039182</v>
      </c>
      <c r="C6408">
        <v>0.51725618475618396</v>
      </c>
    </row>
    <row r="6409" spans="1:3" x14ac:dyDescent="0.2">
      <c r="A6409" t="s">
        <v>6410</v>
      </c>
      <c r="B6409">
        <v>0.16315105278133399</v>
      </c>
      <c r="C6409">
        <v>0.562082799829278</v>
      </c>
    </row>
    <row r="6410" spans="1:3" x14ac:dyDescent="0.2">
      <c r="A6410" t="s">
        <v>6411</v>
      </c>
      <c r="B6410">
        <v>0</v>
      </c>
      <c r="C6410">
        <v>0</v>
      </c>
    </row>
    <row r="6411" spans="1:3" x14ac:dyDescent="0.2">
      <c r="A6411" t="s">
        <v>6412</v>
      </c>
      <c r="B6411">
        <v>0.15068601656963701</v>
      </c>
      <c r="C6411">
        <v>0.59274854455888903</v>
      </c>
    </row>
    <row r="6412" spans="1:3" x14ac:dyDescent="0.2">
      <c r="A6412" t="s">
        <v>6413</v>
      </c>
      <c r="B6412">
        <v>7.7865237743286506E-2</v>
      </c>
      <c r="C6412">
        <v>0.61159121704853303</v>
      </c>
    </row>
    <row r="6413" spans="1:3" x14ac:dyDescent="0.2">
      <c r="A6413" t="s">
        <v>6414</v>
      </c>
      <c r="B6413">
        <v>0.63749999999999996</v>
      </c>
      <c r="C6413">
        <v>0.72499999999999998</v>
      </c>
    </row>
    <row r="6414" spans="1:3" x14ac:dyDescent="0.2">
      <c r="A6414" t="s">
        <v>6415</v>
      </c>
      <c r="B6414">
        <v>-4.7598776884491198E-3</v>
      </c>
      <c r="C6414">
        <v>0.49165079365079301</v>
      </c>
    </row>
    <row r="6415" spans="1:3" x14ac:dyDescent="0.2">
      <c r="A6415" t="s">
        <v>6416</v>
      </c>
      <c r="B6415">
        <v>0.20980902777777699</v>
      </c>
      <c r="C6415">
        <v>0.52615740740740702</v>
      </c>
    </row>
    <row r="6416" spans="1:3" x14ac:dyDescent="0.2">
      <c r="A6416" t="s">
        <v>6417</v>
      </c>
      <c r="B6416">
        <v>8.1453304530227602E-2</v>
      </c>
      <c r="C6416">
        <v>0.55796116276885499</v>
      </c>
    </row>
    <row r="6417" spans="1:3" x14ac:dyDescent="0.2">
      <c r="A6417" t="s">
        <v>6418</v>
      </c>
      <c r="B6417">
        <v>0.116475431397306</v>
      </c>
      <c r="C6417">
        <v>0.62634837962962897</v>
      </c>
    </row>
    <row r="6418" spans="1:3" x14ac:dyDescent="0.2">
      <c r="A6418" t="s">
        <v>6419</v>
      </c>
      <c r="B6418">
        <v>0.30120936355311301</v>
      </c>
      <c r="C6418">
        <v>0.51107677045177002</v>
      </c>
    </row>
    <row r="6419" spans="1:3" x14ac:dyDescent="0.2">
      <c r="A6419" t="s">
        <v>6420</v>
      </c>
      <c r="B6419">
        <v>0.32728454715219402</v>
      </c>
      <c r="C6419">
        <v>0.56219140989729099</v>
      </c>
    </row>
    <row r="6420" spans="1:3" x14ac:dyDescent="0.2">
      <c r="A6420" t="s">
        <v>6421</v>
      </c>
      <c r="B6420">
        <v>0.35987012987012901</v>
      </c>
      <c r="C6420">
        <v>0.61112554112554096</v>
      </c>
    </row>
    <row r="6421" spans="1:3" x14ac:dyDescent="0.2">
      <c r="A6421" t="s">
        <v>6422</v>
      </c>
      <c r="B6421">
        <v>0.16919321533923301</v>
      </c>
      <c r="C6421">
        <v>0.55072074729596798</v>
      </c>
    </row>
    <row r="6422" spans="1:3" x14ac:dyDescent="0.2">
      <c r="A6422" t="s">
        <v>6423</v>
      </c>
      <c r="B6422">
        <v>0.103201535602503</v>
      </c>
      <c r="C6422">
        <v>0.63295327520679601</v>
      </c>
    </row>
    <row r="6423" spans="1:3" x14ac:dyDescent="0.2">
      <c r="A6423" t="s">
        <v>6424</v>
      </c>
      <c r="B6423">
        <v>-2.0512820512820499E-2</v>
      </c>
      <c r="C6423">
        <v>0.64358974358974297</v>
      </c>
    </row>
    <row r="6424" spans="1:3" x14ac:dyDescent="0.2">
      <c r="A6424" t="s">
        <v>6425</v>
      </c>
      <c r="B6424">
        <v>0.118333333333333</v>
      </c>
      <c r="C6424">
        <v>0.70222222222222197</v>
      </c>
    </row>
    <row r="6425" spans="1:3" x14ac:dyDescent="0.2">
      <c r="A6425" t="s">
        <v>6426</v>
      </c>
      <c r="B6425">
        <v>-7.3951906037928394E-2</v>
      </c>
      <c r="C6425">
        <v>0.60175580860363498</v>
      </c>
    </row>
    <row r="6426" spans="1:3" x14ac:dyDescent="0.2">
      <c r="A6426" t="s">
        <v>6427</v>
      </c>
      <c r="B6426">
        <v>0.23222906991322101</v>
      </c>
      <c r="C6426">
        <v>0.65429269143554802</v>
      </c>
    </row>
    <row r="6427" spans="1:3" x14ac:dyDescent="0.2">
      <c r="A6427" t="s">
        <v>6428</v>
      </c>
      <c r="B6427">
        <v>0.33513860133425299</v>
      </c>
      <c r="C6427">
        <v>0.49243673798021598</v>
      </c>
    </row>
    <row r="6428" spans="1:3" x14ac:dyDescent="0.2">
      <c r="A6428" t="s">
        <v>6429</v>
      </c>
      <c r="B6428">
        <v>0.31128850385038498</v>
      </c>
      <c r="C6428">
        <v>0.63381738173817304</v>
      </c>
    </row>
    <row r="6429" spans="1:3" x14ac:dyDescent="0.2">
      <c r="A6429" t="s">
        <v>6430</v>
      </c>
      <c r="B6429">
        <v>0</v>
      </c>
      <c r="C6429">
        <v>0</v>
      </c>
    </row>
    <row r="6430" spans="1:3" x14ac:dyDescent="0.2">
      <c r="A6430" t="s">
        <v>6431</v>
      </c>
      <c r="B6430">
        <v>-0.16372549019607799</v>
      </c>
      <c r="C6430">
        <v>0.58088235294117596</v>
      </c>
    </row>
    <row r="6431" spans="1:3" x14ac:dyDescent="0.2">
      <c r="A6431" t="s">
        <v>6432</v>
      </c>
      <c r="B6431">
        <v>9.8906250000000001E-2</v>
      </c>
      <c r="C6431">
        <v>0.55347222222222203</v>
      </c>
    </row>
    <row r="6432" spans="1:3" x14ac:dyDescent="0.2">
      <c r="A6432" t="s">
        <v>6433</v>
      </c>
      <c r="B6432">
        <v>0.19302447886785201</v>
      </c>
      <c r="C6432">
        <v>0.55298931991703004</v>
      </c>
    </row>
    <row r="6433" spans="1:3" x14ac:dyDescent="0.2">
      <c r="A6433" t="s">
        <v>6434</v>
      </c>
      <c r="B6433">
        <v>0.107246364746364</v>
      </c>
      <c r="C6433">
        <v>0.60970390720390699</v>
      </c>
    </row>
    <row r="6434" spans="1:3" x14ac:dyDescent="0.2">
      <c r="A6434" t="s">
        <v>6435</v>
      </c>
      <c r="B6434">
        <v>0.276636904761904</v>
      </c>
      <c r="C6434">
        <v>0.76494708994708904</v>
      </c>
    </row>
    <row r="6435" spans="1:3" x14ac:dyDescent="0.2">
      <c r="A6435" t="s">
        <v>6436</v>
      </c>
      <c r="B6435">
        <v>0.24864251040221899</v>
      </c>
      <c r="C6435">
        <v>0.599983818770226</v>
      </c>
    </row>
    <row r="6436" spans="1:3" x14ac:dyDescent="0.2">
      <c r="A6436" t="s">
        <v>6437</v>
      </c>
      <c r="B6436">
        <v>0.15471364810899599</v>
      </c>
      <c r="C6436">
        <v>0.58511809960065697</v>
      </c>
    </row>
    <row r="6437" spans="1:3" x14ac:dyDescent="0.2">
      <c r="A6437" t="s">
        <v>6438</v>
      </c>
      <c r="B6437">
        <v>0.231232269503546</v>
      </c>
      <c r="C6437">
        <v>0.54727963525835799</v>
      </c>
    </row>
    <row r="6438" spans="1:3" x14ac:dyDescent="0.2">
      <c r="A6438" t="s">
        <v>6439</v>
      </c>
      <c r="B6438">
        <v>0.28197863520408101</v>
      </c>
      <c r="C6438">
        <v>0.62759637188208595</v>
      </c>
    </row>
    <row r="6439" spans="1:3" x14ac:dyDescent="0.2">
      <c r="A6439" t="s">
        <v>6440</v>
      </c>
      <c r="B6439">
        <v>9.7920962199312594E-2</v>
      </c>
      <c r="C6439">
        <v>0.63554410080183199</v>
      </c>
    </row>
    <row r="6440" spans="1:3" x14ac:dyDescent="0.2">
      <c r="A6440" t="s">
        <v>6441</v>
      </c>
      <c r="B6440">
        <v>0.195177862811791</v>
      </c>
      <c r="C6440">
        <v>0.68291761148903996</v>
      </c>
    </row>
    <row r="6441" spans="1:3" x14ac:dyDescent="0.2">
      <c r="A6441" t="s">
        <v>6442</v>
      </c>
      <c r="B6441">
        <v>0.21115620490620399</v>
      </c>
      <c r="C6441">
        <v>0.53237992166563497</v>
      </c>
    </row>
    <row r="6442" spans="1:3" x14ac:dyDescent="0.2">
      <c r="A6442" t="s">
        <v>6443</v>
      </c>
      <c r="B6442">
        <v>0.22321684587813601</v>
      </c>
      <c r="C6442">
        <v>0.57110513739545998</v>
      </c>
    </row>
    <row r="6443" spans="1:3" x14ac:dyDescent="0.2">
      <c r="A6443" t="s">
        <v>6444</v>
      </c>
      <c r="B6443">
        <v>0.16766917293233</v>
      </c>
      <c r="C6443">
        <v>0.53082706766917198</v>
      </c>
    </row>
    <row r="6444" spans="1:3" x14ac:dyDescent="0.2">
      <c r="A6444" t="s">
        <v>6445</v>
      </c>
      <c r="B6444">
        <v>0.42407407407407399</v>
      </c>
      <c r="C6444">
        <v>0.656481481481481</v>
      </c>
    </row>
    <row r="6445" spans="1:3" x14ac:dyDescent="0.2">
      <c r="A6445" t="s">
        <v>6446</v>
      </c>
      <c r="B6445">
        <v>8.03703703703703E-2</v>
      </c>
      <c r="C6445">
        <v>0.66685185185185103</v>
      </c>
    </row>
    <row r="6446" spans="1:3" x14ac:dyDescent="0.2">
      <c r="A6446" t="s">
        <v>6447</v>
      </c>
      <c r="B6446">
        <v>0.29346620296058401</v>
      </c>
      <c r="C6446">
        <v>0.58639266164546999</v>
      </c>
    </row>
    <row r="6447" spans="1:3" x14ac:dyDescent="0.2">
      <c r="A6447" t="s">
        <v>6448</v>
      </c>
      <c r="B6447">
        <v>0.21666666666666601</v>
      </c>
      <c r="C6447">
        <v>0.61666666666666603</v>
      </c>
    </row>
    <row r="6448" spans="1:3" x14ac:dyDescent="0.2">
      <c r="A6448" t="s">
        <v>6449</v>
      </c>
      <c r="B6448">
        <v>3.2119963369963297E-2</v>
      </c>
      <c r="C6448">
        <v>0.67170329670329598</v>
      </c>
    </row>
    <row r="6449" spans="1:3" x14ac:dyDescent="0.2">
      <c r="A6449" t="s">
        <v>6450</v>
      </c>
      <c r="B6449">
        <v>5.8985690235690197E-2</v>
      </c>
      <c r="C6449">
        <v>0.47516835016835002</v>
      </c>
    </row>
    <row r="6450" spans="1:3" x14ac:dyDescent="0.2">
      <c r="A6450" t="s">
        <v>6451</v>
      </c>
      <c r="B6450">
        <v>9.5247311282467495E-2</v>
      </c>
      <c r="C6450">
        <v>0.488736697330447</v>
      </c>
    </row>
    <row r="6451" spans="1:3" x14ac:dyDescent="0.2">
      <c r="A6451" t="s">
        <v>6452</v>
      </c>
      <c r="B6451">
        <v>0.441071428571428</v>
      </c>
      <c r="C6451">
        <v>0.64285714285714202</v>
      </c>
    </row>
    <row r="6452" spans="1:3" x14ac:dyDescent="0.2">
      <c r="A6452" t="s">
        <v>6453</v>
      </c>
      <c r="B6452">
        <v>0.17604588394062001</v>
      </c>
      <c r="C6452">
        <v>0.63993477282950895</v>
      </c>
    </row>
    <row r="6453" spans="1:3" x14ac:dyDescent="0.2">
      <c r="A6453" t="s">
        <v>6454</v>
      </c>
      <c r="B6453">
        <v>7.8634259259259195E-2</v>
      </c>
      <c r="C6453">
        <v>0.46592592592592502</v>
      </c>
    </row>
    <row r="6454" spans="1:3" x14ac:dyDescent="0.2">
      <c r="A6454" t="s">
        <v>6455</v>
      </c>
      <c r="B6454">
        <v>0.210123589596481</v>
      </c>
      <c r="C6454">
        <v>0.61466245936125397</v>
      </c>
    </row>
    <row r="6455" spans="1:3" x14ac:dyDescent="0.2">
      <c r="A6455" t="s">
        <v>6456</v>
      </c>
      <c r="B6455">
        <v>-1.75327508140007E-2</v>
      </c>
      <c r="C6455">
        <v>0.54132885632885597</v>
      </c>
    </row>
    <row r="6456" spans="1:3" x14ac:dyDescent="0.2">
      <c r="A6456" t="s">
        <v>6457</v>
      </c>
      <c r="B6456">
        <v>0.260966978458049</v>
      </c>
      <c r="C6456">
        <v>0.66449206349206302</v>
      </c>
    </row>
    <row r="6457" spans="1:3" x14ac:dyDescent="0.2">
      <c r="A6457" t="s">
        <v>6458</v>
      </c>
      <c r="B6457">
        <v>0.40347222222222201</v>
      </c>
      <c r="C6457">
        <v>0.71203703703703702</v>
      </c>
    </row>
    <row r="6458" spans="1:3" x14ac:dyDescent="0.2">
      <c r="A6458" t="s">
        <v>6459</v>
      </c>
      <c r="B6458">
        <v>0.17521604938271601</v>
      </c>
      <c r="C6458">
        <v>0.57129629629629597</v>
      </c>
    </row>
    <row r="6459" spans="1:3" x14ac:dyDescent="0.2">
      <c r="A6459" t="s">
        <v>6460</v>
      </c>
      <c r="B6459">
        <v>8.2792742237186703E-2</v>
      </c>
      <c r="C6459">
        <v>0.55013561541339295</v>
      </c>
    </row>
    <row r="6460" spans="1:3" x14ac:dyDescent="0.2">
      <c r="A6460" t="s">
        <v>6461</v>
      </c>
      <c r="B6460">
        <v>0.32100543478260801</v>
      </c>
      <c r="C6460">
        <v>0.61373188405797097</v>
      </c>
    </row>
    <row r="6461" spans="1:3" x14ac:dyDescent="0.2">
      <c r="A6461" t="s">
        <v>6462</v>
      </c>
      <c r="B6461">
        <v>0.15211647727272701</v>
      </c>
      <c r="C6461">
        <v>0.54481534090909001</v>
      </c>
    </row>
    <row r="6462" spans="1:3" x14ac:dyDescent="0.2">
      <c r="A6462" t="s">
        <v>6463</v>
      </c>
      <c r="B6462">
        <v>0.13736639968487299</v>
      </c>
      <c r="C6462">
        <v>0.5393837535014</v>
      </c>
    </row>
    <row r="6463" spans="1:3" x14ac:dyDescent="0.2">
      <c r="A6463" t="s">
        <v>6464</v>
      </c>
      <c r="B6463">
        <v>0.248166852678571</v>
      </c>
      <c r="C6463">
        <v>0.57216319444444397</v>
      </c>
    </row>
    <row r="6464" spans="1:3" x14ac:dyDescent="0.2">
      <c r="A6464" t="s">
        <v>6465</v>
      </c>
      <c r="B6464">
        <v>-0.121506709212894</v>
      </c>
      <c r="C6464">
        <v>0.53144166257568304</v>
      </c>
    </row>
    <row r="6465" spans="1:3" x14ac:dyDescent="0.2">
      <c r="A6465" t="s">
        <v>6466</v>
      </c>
      <c r="B6465">
        <v>0.153713125187181</v>
      </c>
      <c r="C6465">
        <v>0.59553721174004104</v>
      </c>
    </row>
    <row r="6466" spans="1:3" x14ac:dyDescent="0.2">
      <c r="A6466" t="s">
        <v>6467</v>
      </c>
      <c r="B6466">
        <v>-8.7499999999999994E-2</v>
      </c>
      <c r="C6466">
        <v>0.484375</v>
      </c>
    </row>
    <row r="6467" spans="1:3" x14ac:dyDescent="0.2">
      <c r="A6467" t="s">
        <v>6468</v>
      </c>
      <c r="B6467">
        <v>4.2557077625570698E-2</v>
      </c>
      <c r="C6467">
        <v>0.54465753424657504</v>
      </c>
    </row>
    <row r="6468" spans="1:3" x14ac:dyDescent="0.2">
      <c r="A6468" t="s">
        <v>6469</v>
      </c>
      <c r="B6468">
        <v>0.16742857142857101</v>
      </c>
      <c r="C6468">
        <v>0.56815873015872997</v>
      </c>
    </row>
    <row r="6469" spans="1:3" x14ac:dyDescent="0.2">
      <c r="A6469" t="s">
        <v>6470</v>
      </c>
      <c r="B6469">
        <v>0.26841517857142799</v>
      </c>
      <c r="C6469">
        <v>0.569568452380952</v>
      </c>
    </row>
    <row r="6470" spans="1:3" x14ac:dyDescent="0.2">
      <c r="A6470" t="s">
        <v>6471</v>
      </c>
      <c r="B6470">
        <v>0.24195861678004499</v>
      </c>
      <c r="C6470">
        <v>0.54028044266139497</v>
      </c>
    </row>
    <row r="6471" spans="1:3" x14ac:dyDescent="0.2">
      <c r="A6471" t="s">
        <v>6472</v>
      </c>
      <c r="B6471">
        <v>0.134772370486656</v>
      </c>
      <c r="C6471">
        <v>0.59062183847898098</v>
      </c>
    </row>
    <row r="6472" spans="1:3" x14ac:dyDescent="0.2">
      <c r="A6472" t="s">
        <v>6473</v>
      </c>
      <c r="B6472">
        <v>-9.8003777472527406E-2</v>
      </c>
      <c r="C6472">
        <v>0.56283089133089104</v>
      </c>
    </row>
    <row r="6473" spans="1:3" x14ac:dyDescent="0.2">
      <c r="A6473" t="s">
        <v>6474</v>
      </c>
      <c r="B6473">
        <v>0.184985119047619</v>
      </c>
      <c r="C6473">
        <v>0.53116071428571399</v>
      </c>
    </row>
    <row r="6474" spans="1:3" x14ac:dyDescent="0.2">
      <c r="A6474" t="s">
        <v>6475</v>
      </c>
      <c r="B6474">
        <v>0.27402535114765297</v>
      </c>
      <c r="C6474">
        <v>0.61053614251455901</v>
      </c>
    </row>
    <row r="6475" spans="1:3" x14ac:dyDescent="0.2">
      <c r="A6475" t="s">
        <v>6476</v>
      </c>
      <c r="B6475">
        <v>0.12928494503862101</v>
      </c>
      <c r="C6475">
        <v>0.62291405387912702</v>
      </c>
    </row>
    <row r="6476" spans="1:3" x14ac:dyDescent="0.2">
      <c r="A6476" t="s">
        <v>6477</v>
      </c>
      <c r="B6476">
        <v>0.31406249999999902</v>
      </c>
      <c r="C6476">
        <v>0.53281250000000002</v>
      </c>
    </row>
    <row r="6477" spans="1:3" x14ac:dyDescent="0.2">
      <c r="A6477" t="s">
        <v>6478</v>
      </c>
      <c r="B6477">
        <v>8.5650731646825295E-2</v>
      </c>
      <c r="C6477">
        <v>0.49372302827380898</v>
      </c>
    </row>
    <row r="6478" spans="1:3" x14ac:dyDescent="0.2">
      <c r="A6478" t="s">
        <v>6479</v>
      </c>
      <c r="B6478">
        <v>0.40774396929824502</v>
      </c>
      <c r="C6478">
        <v>0.56953216374269</v>
      </c>
    </row>
    <row r="6479" spans="1:3" x14ac:dyDescent="0.2">
      <c r="A6479" t="s">
        <v>6480</v>
      </c>
      <c r="B6479">
        <v>7.5467911084349401E-2</v>
      </c>
      <c r="C6479">
        <v>0.52555760449596001</v>
      </c>
    </row>
    <row r="6480" spans="1:3" x14ac:dyDescent="0.2">
      <c r="A6480" t="s">
        <v>6481</v>
      </c>
      <c r="B6480">
        <v>0.25499660759897802</v>
      </c>
      <c r="C6480">
        <v>0.58734993614303899</v>
      </c>
    </row>
    <row r="6481" spans="1:3" x14ac:dyDescent="0.2">
      <c r="A6481" t="s">
        <v>6482</v>
      </c>
      <c r="B6481">
        <v>0.296875</v>
      </c>
      <c r="C6481">
        <v>0.60555555555555496</v>
      </c>
    </row>
    <row r="6482" spans="1:3" x14ac:dyDescent="0.2">
      <c r="A6482" t="s">
        <v>6483</v>
      </c>
      <c r="B6482">
        <v>0.32876751493573902</v>
      </c>
      <c r="C6482">
        <v>0.56187549729605801</v>
      </c>
    </row>
    <row r="6483" spans="1:3" x14ac:dyDescent="0.2">
      <c r="A6483" t="s">
        <v>6484</v>
      </c>
      <c r="B6483">
        <v>9.5516894828335502E-2</v>
      </c>
      <c r="C6483">
        <v>0.60495074605244104</v>
      </c>
    </row>
    <row r="6484" spans="1:3" x14ac:dyDescent="0.2">
      <c r="A6484" t="s">
        <v>6485</v>
      </c>
      <c r="B6484">
        <v>0.13142156862745</v>
      </c>
      <c r="C6484">
        <v>0.63534816490698798</v>
      </c>
    </row>
    <row r="6485" spans="1:3" x14ac:dyDescent="0.2">
      <c r="A6485" t="s">
        <v>6486</v>
      </c>
      <c r="B6485">
        <v>0.14360599078340999</v>
      </c>
      <c r="C6485">
        <v>0.56845238095238004</v>
      </c>
    </row>
    <row r="6486" spans="1:3" x14ac:dyDescent="0.2">
      <c r="A6486" t="s">
        <v>6487</v>
      </c>
      <c r="B6486">
        <v>0.32701595568782998</v>
      </c>
      <c r="C6486">
        <v>0.57764798280423202</v>
      </c>
    </row>
    <row r="6487" spans="1:3" x14ac:dyDescent="0.2">
      <c r="A6487" t="s">
        <v>6488</v>
      </c>
      <c r="B6487">
        <v>0.35987351190476102</v>
      </c>
      <c r="C6487">
        <v>0.57595238095238099</v>
      </c>
    </row>
    <row r="6488" spans="1:3" x14ac:dyDescent="0.2">
      <c r="A6488" t="s">
        <v>6489</v>
      </c>
      <c r="B6488">
        <v>0.3</v>
      </c>
      <c r="C6488">
        <v>0.67222222222222205</v>
      </c>
    </row>
    <row r="6489" spans="1:3" x14ac:dyDescent="0.2">
      <c r="A6489" t="s">
        <v>6490</v>
      </c>
      <c r="B6489">
        <v>0.260987307238296</v>
      </c>
      <c r="C6489">
        <v>0.657055455093429</v>
      </c>
    </row>
    <row r="6490" spans="1:3" x14ac:dyDescent="0.2">
      <c r="A6490" t="s">
        <v>6491</v>
      </c>
      <c r="B6490">
        <v>0.15708748615725299</v>
      </c>
      <c r="C6490">
        <v>0.55366186784791405</v>
      </c>
    </row>
    <row r="6491" spans="1:3" x14ac:dyDescent="0.2">
      <c r="A6491" t="s">
        <v>6492</v>
      </c>
      <c r="B6491">
        <v>0.15329760466988701</v>
      </c>
      <c r="C6491">
        <v>0.56347135955831595</v>
      </c>
    </row>
    <row r="6492" spans="1:3" x14ac:dyDescent="0.2">
      <c r="A6492" t="s">
        <v>6493</v>
      </c>
      <c r="B6492">
        <v>-0.16033333333333299</v>
      </c>
      <c r="C6492">
        <v>0.64</v>
      </c>
    </row>
    <row r="6493" spans="1:3" x14ac:dyDescent="0.2">
      <c r="A6493" t="s">
        <v>6494</v>
      </c>
      <c r="B6493">
        <v>0.100666666666666</v>
      </c>
      <c r="C6493">
        <v>0.52506790123456704</v>
      </c>
    </row>
    <row r="6494" spans="1:3" x14ac:dyDescent="0.2">
      <c r="A6494" t="s">
        <v>6495</v>
      </c>
      <c r="B6494">
        <v>0.12676006581494301</v>
      </c>
      <c r="C6494">
        <v>0.57009001161440198</v>
      </c>
    </row>
    <row r="6495" spans="1:3" x14ac:dyDescent="0.2">
      <c r="A6495" t="s">
        <v>6496</v>
      </c>
      <c r="B6495">
        <v>0.17329365079365</v>
      </c>
      <c r="C6495">
        <v>0.52468253968253897</v>
      </c>
    </row>
    <row r="6496" spans="1:3" x14ac:dyDescent="0.2">
      <c r="A6496" t="s">
        <v>6497</v>
      </c>
      <c r="B6496">
        <v>0.21940099335188601</v>
      </c>
      <c r="C6496">
        <v>0.529553764687693</v>
      </c>
    </row>
    <row r="6497" spans="1:3" x14ac:dyDescent="0.2">
      <c r="A6497" t="s">
        <v>6498</v>
      </c>
      <c r="B6497">
        <v>0.28162783417093701</v>
      </c>
      <c r="C6497">
        <v>0.53598182149906304</v>
      </c>
    </row>
    <row r="6498" spans="1:3" x14ac:dyDescent="0.2">
      <c r="A6498" t="s">
        <v>6499</v>
      </c>
      <c r="B6498">
        <v>0.28498486924745903</v>
      </c>
      <c r="C6498">
        <v>0.51726390316318305</v>
      </c>
    </row>
    <row r="6499" spans="1:3" x14ac:dyDescent="0.2">
      <c r="A6499" t="s">
        <v>6500</v>
      </c>
      <c r="B6499">
        <v>0.29690046296296202</v>
      </c>
      <c r="C6499">
        <v>0.51803670634920596</v>
      </c>
    </row>
    <row r="6500" spans="1:3" x14ac:dyDescent="0.2">
      <c r="A6500" t="s">
        <v>6501</v>
      </c>
      <c r="B6500">
        <v>0.42066666666666602</v>
      </c>
      <c r="C6500">
        <v>0.57177777777777705</v>
      </c>
    </row>
    <row r="6501" spans="1:3" x14ac:dyDescent="0.2">
      <c r="A6501" t="s">
        <v>6502</v>
      </c>
      <c r="B6501">
        <v>8.42592592592592E-2</v>
      </c>
      <c r="C6501">
        <v>0.51882716049382704</v>
      </c>
    </row>
    <row r="6502" spans="1:3" x14ac:dyDescent="0.2">
      <c r="A6502" t="s">
        <v>6503</v>
      </c>
      <c r="B6502">
        <v>-5.9910017900524203E-3</v>
      </c>
      <c r="C6502">
        <v>0.57148409958536495</v>
      </c>
    </row>
    <row r="6503" spans="1:3" x14ac:dyDescent="0.2">
      <c r="A6503" t="s">
        <v>6504</v>
      </c>
      <c r="B6503">
        <v>0.55199999999999905</v>
      </c>
      <c r="C6503">
        <v>0.58899999999999997</v>
      </c>
    </row>
    <row r="6504" spans="1:3" x14ac:dyDescent="0.2">
      <c r="A6504" t="s">
        <v>6505</v>
      </c>
      <c r="B6504">
        <v>8.2282509157509107E-2</v>
      </c>
      <c r="C6504">
        <v>0.53603769841269799</v>
      </c>
    </row>
    <row r="6505" spans="1:3" x14ac:dyDescent="0.2">
      <c r="A6505" t="s">
        <v>6506</v>
      </c>
      <c r="B6505">
        <v>-0.48958333333333298</v>
      </c>
      <c r="C6505">
        <v>0.56874999999999998</v>
      </c>
    </row>
    <row r="6506" spans="1:3" x14ac:dyDescent="0.2">
      <c r="A6506" t="s">
        <v>6507</v>
      </c>
      <c r="B6506">
        <v>0.30590909090909002</v>
      </c>
      <c r="C6506">
        <v>0.67954545454545401</v>
      </c>
    </row>
    <row r="6507" spans="1:3" x14ac:dyDescent="0.2">
      <c r="A6507" t="s">
        <v>6508</v>
      </c>
      <c r="B6507">
        <v>0.19096047710271799</v>
      </c>
      <c r="C6507">
        <v>0.55187602627257804</v>
      </c>
    </row>
    <row r="6508" spans="1:3" x14ac:dyDescent="0.2">
      <c r="A6508" t="s">
        <v>6509</v>
      </c>
      <c r="B6508">
        <v>0.24875</v>
      </c>
      <c r="C6508">
        <v>0.68500000000000005</v>
      </c>
    </row>
    <row r="6509" spans="1:3" x14ac:dyDescent="0.2">
      <c r="A6509" t="s">
        <v>6510</v>
      </c>
      <c r="B6509">
        <v>0.17954193913480801</v>
      </c>
      <c r="C6509">
        <v>0.43038564721663303</v>
      </c>
    </row>
    <row r="6510" spans="1:3" x14ac:dyDescent="0.2">
      <c r="A6510" t="s">
        <v>6511</v>
      </c>
      <c r="B6510">
        <v>0.54</v>
      </c>
      <c r="C6510">
        <v>0.63593750000000004</v>
      </c>
    </row>
    <row r="6511" spans="1:3" x14ac:dyDescent="0.2">
      <c r="A6511" t="s">
        <v>6512</v>
      </c>
      <c r="B6511">
        <v>9.79311342592592E-2</v>
      </c>
      <c r="C6511">
        <v>0.601769179894179</v>
      </c>
    </row>
    <row r="6512" spans="1:3" x14ac:dyDescent="0.2">
      <c r="A6512" t="s">
        <v>6513</v>
      </c>
      <c r="B6512">
        <v>0.25656114718614698</v>
      </c>
      <c r="C6512">
        <v>0.592519683045998</v>
      </c>
    </row>
    <row r="6513" spans="1:3" x14ac:dyDescent="0.2">
      <c r="A6513" t="s">
        <v>6514</v>
      </c>
      <c r="B6513">
        <v>-2.2259320281708302E-2</v>
      </c>
      <c r="C6513">
        <v>0.60092605156037904</v>
      </c>
    </row>
    <row r="6514" spans="1:3" x14ac:dyDescent="0.2">
      <c r="A6514" t="s">
        <v>6515</v>
      </c>
      <c r="B6514">
        <v>0.35979931972789098</v>
      </c>
      <c r="C6514">
        <v>0.57626870748299297</v>
      </c>
    </row>
    <row r="6515" spans="1:3" x14ac:dyDescent="0.2">
      <c r="A6515" t="s">
        <v>6516</v>
      </c>
      <c r="B6515">
        <v>0.18073380867498501</v>
      </c>
      <c r="C6515">
        <v>0.50108437314319598</v>
      </c>
    </row>
    <row r="6516" spans="1:3" x14ac:dyDescent="0.2">
      <c r="A6516" t="s">
        <v>6517</v>
      </c>
      <c r="B6516">
        <v>0.495</v>
      </c>
      <c r="C6516">
        <v>0.64</v>
      </c>
    </row>
    <row r="6517" spans="1:3" x14ac:dyDescent="0.2">
      <c r="A6517" t="s">
        <v>6518</v>
      </c>
      <c r="B6517">
        <v>0.56666666666666599</v>
      </c>
      <c r="C6517">
        <v>0.64166666666666605</v>
      </c>
    </row>
    <row r="6518" spans="1:3" x14ac:dyDescent="0.2">
      <c r="A6518" t="s">
        <v>6519</v>
      </c>
      <c r="B6518">
        <v>0.16387755102040799</v>
      </c>
      <c r="C6518">
        <v>0.61611111111111105</v>
      </c>
    </row>
    <row r="6519" spans="1:3" x14ac:dyDescent="0.2">
      <c r="A6519" t="s">
        <v>6520</v>
      </c>
      <c r="B6519">
        <v>0.26549102132435398</v>
      </c>
      <c r="C6519">
        <v>0.52827160493827097</v>
      </c>
    </row>
    <row r="6520" spans="1:3" x14ac:dyDescent="0.2">
      <c r="A6520" t="s">
        <v>6521</v>
      </c>
      <c r="B6520">
        <v>0.125053831641946</v>
      </c>
      <c r="C6520">
        <v>0.58172876758942305</v>
      </c>
    </row>
    <row r="6521" spans="1:3" x14ac:dyDescent="0.2">
      <c r="A6521" t="s">
        <v>6522</v>
      </c>
      <c r="B6521">
        <v>-0.41249999999999998</v>
      </c>
      <c r="C6521">
        <v>0.63333333333333297</v>
      </c>
    </row>
    <row r="6522" spans="1:3" x14ac:dyDescent="0.2">
      <c r="A6522" t="s">
        <v>6523</v>
      </c>
      <c r="B6522">
        <v>0.21550925925925901</v>
      </c>
      <c r="C6522">
        <v>0.56759259259259198</v>
      </c>
    </row>
    <row r="6523" spans="1:3" x14ac:dyDescent="0.2">
      <c r="A6523" t="s">
        <v>6524</v>
      </c>
      <c r="B6523">
        <v>0.34062500000000001</v>
      </c>
      <c r="C6523">
        <v>0.58802083333333299</v>
      </c>
    </row>
    <row r="6524" spans="1:3" x14ac:dyDescent="0.2">
      <c r="A6524" t="s">
        <v>6525</v>
      </c>
      <c r="B6524">
        <v>0.53666666666666596</v>
      </c>
      <c r="C6524">
        <v>0.69333333333333302</v>
      </c>
    </row>
    <row r="6525" spans="1:3" x14ac:dyDescent="0.2">
      <c r="A6525" t="s">
        <v>6526</v>
      </c>
      <c r="B6525">
        <v>0.41249999999999998</v>
      </c>
      <c r="C6525">
        <v>0.69166666666666599</v>
      </c>
    </row>
    <row r="6526" spans="1:3" x14ac:dyDescent="0.2">
      <c r="A6526" t="s">
        <v>6527</v>
      </c>
      <c r="B6526">
        <v>-5.2178749777064298E-2</v>
      </c>
      <c r="C6526">
        <v>0.609300873907615</v>
      </c>
    </row>
    <row r="6527" spans="1:3" x14ac:dyDescent="0.2">
      <c r="A6527" t="s">
        <v>6528</v>
      </c>
      <c r="B6527">
        <v>0.13088965212932099</v>
      </c>
      <c r="C6527">
        <v>0.562868979046664</v>
      </c>
    </row>
    <row r="6528" spans="1:3" x14ac:dyDescent="0.2">
      <c r="A6528" t="s">
        <v>6529</v>
      </c>
      <c r="B6528">
        <v>0.33435045948203801</v>
      </c>
      <c r="C6528">
        <v>0.53221526037315503</v>
      </c>
    </row>
    <row r="6529" spans="1:3" x14ac:dyDescent="0.2">
      <c r="A6529" t="s">
        <v>6530</v>
      </c>
      <c r="B6529">
        <v>5.9596605149236703E-2</v>
      </c>
      <c r="C6529">
        <v>0.51478966355282096</v>
      </c>
    </row>
    <row r="6530" spans="1:3" x14ac:dyDescent="0.2">
      <c r="A6530" t="s">
        <v>6531</v>
      </c>
      <c r="B6530">
        <v>7.7650481540930905E-2</v>
      </c>
      <c r="C6530">
        <v>0.60966024612091996</v>
      </c>
    </row>
    <row r="6531" spans="1:3" x14ac:dyDescent="0.2">
      <c r="A6531" t="s">
        <v>6532</v>
      </c>
      <c r="B6531">
        <v>0.193053058053057</v>
      </c>
      <c r="C6531">
        <v>0.60707126207126205</v>
      </c>
    </row>
    <row r="6532" spans="1:3" x14ac:dyDescent="0.2">
      <c r="A6532" t="s">
        <v>6533</v>
      </c>
      <c r="B6532">
        <v>0.34703843478972302</v>
      </c>
      <c r="C6532">
        <v>0.59007936507936498</v>
      </c>
    </row>
    <row r="6533" spans="1:3" x14ac:dyDescent="0.2">
      <c r="A6533" t="s">
        <v>6534</v>
      </c>
      <c r="B6533">
        <v>0.13470848069663899</v>
      </c>
      <c r="C6533">
        <v>0.53180978165353099</v>
      </c>
    </row>
    <row r="6534" spans="1:3" x14ac:dyDescent="0.2">
      <c r="A6534" t="s">
        <v>6535</v>
      </c>
      <c r="B6534">
        <v>0.240902340102707</v>
      </c>
      <c r="C6534">
        <v>0.583516184251478</v>
      </c>
    </row>
    <row r="6535" spans="1:3" x14ac:dyDescent="0.2">
      <c r="A6535" t="s">
        <v>6536</v>
      </c>
      <c r="B6535">
        <v>0.325639625265913</v>
      </c>
      <c r="C6535">
        <v>0.55066273932253296</v>
      </c>
    </row>
    <row r="6536" spans="1:3" x14ac:dyDescent="0.2">
      <c r="A6536" t="s">
        <v>6537</v>
      </c>
      <c r="B6536">
        <v>-7.3574561403508695E-2</v>
      </c>
      <c r="C6536">
        <v>0.62214912280701695</v>
      </c>
    </row>
    <row r="6537" spans="1:3" x14ac:dyDescent="0.2">
      <c r="A6537" t="s">
        <v>6538</v>
      </c>
      <c r="B6537">
        <v>0.14583333333333301</v>
      </c>
      <c r="C6537">
        <v>0.55999999999999905</v>
      </c>
    </row>
    <row r="6538" spans="1:3" x14ac:dyDescent="0.2">
      <c r="A6538" t="s">
        <v>6539</v>
      </c>
      <c r="B6538">
        <v>0.169283569283569</v>
      </c>
      <c r="C6538">
        <v>0.59172029172029095</v>
      </c>
    </row>
    <row r="6539" spans="1:3" x14ac:dyDescent="0.2">
      <c r="A6539" t="s">
        <v>6540</v>
      </c>
      <c r="B6539">
        <v>0.24076781100036901</v>
      </c>
      <c r="C6539">
        <v>0.63350498338870398</v>
      </c>
    </row>
    <row r="6540" spans="1:3" x14ac:dyDescent="0.2">
      <c r="A6540" t="s">
        <v>6541</v>
      </c>
      <c r="B6540">
        <v>0.22467533238366499</v>
      </c>
      <c r="C6540">
        <v>0.568859720526387</v>
      </c>
    </row>
    <row r="6541" spans="1:3" x14ac:dyDescent="0.2">
      <c r="A6541" t="s">
        <v>6542</v>
      </c>
      <c r="B6541">
        <v>0.341708333333333</v>
      </c>
      <c r="C6541">
        <v>0.51733333333333298</v>
      </c>
    </row>
    <row r="6542" spans="1:3" x14ac:dyDescent="0.2">
      <c r="A6542" t="s">
        <v>6543</v>
      </c>
      <c r="B6542">
        <v>-1.0765542328042299E-2</v>
      </c>
      <c r="C6542">
        <v>0.58707671957671903</v>
      </c>
    </row>
    <row r="6543" spans="1:3" x14ac:dyDescent="0.2">
      <c r="A6543" t="s">
        <v>6544</v>
      </c>
      <c r="B6543">
        <v>0.25395450431634597</v>
      </c>
      <c r="C6543">
        <v>0.56008110554163104</v>
      </c>
    </row>
    <row r="6544" spans="1:3" x14ac:dyDescent="0.2">
      <c r="A6544" t="s">
        <v>6545</v>
      </c>
      <c r="B6544">
        <v>0.54861111111111105</v>
      </c>
      <c r="C6544">
        <v>0.76388888888888895</v>
      </c>
    </row>
    <row r="6545" spans="1:3" x14ac:dyDescent="0.2">
      <c r="A6545" t="s">
        <v>6546</v>
      </c>
      <c r="B6545">
        <v>3.0626873126873302E-3</v>
      </c>
      <c r="C6545">
        <v>0.57474436674436602</v>
      </c>
    </row>
    <row r="6546" spans="1:3" x14ac:dyDescent="0.2">
      <c r="A6546" t="s">
        <v>6547</v>
      </c>
      <c r="B6546">
        <v>0.125294741306191</v>
      </c>
      <c r="C6546">
        <v>0.57516902944383796</v>
      </c>
    </row>
    <row r="6547" spans="1:3" x14ac:dyDescent="0.2">
      <c r="A6547" t="s">
        <v>6548</v>
      </c>
      <c r="B6547">
        <v>0.19131046863189699</v>
      </c>
      <c r="C6547">
        <v>0.635546717832432</v>
      </c>
    </row>
    <row r="6548" spans="1:3" x14ac:dyDescent="0.2">
      <c r="A6548" t="s">
        <v>6549</v>
      </c>
      <c r="B6548">
        <v>0.313478132387706</v>
      </c>
      <c r="C6548">
        <v>0.59416075650118205</v>
      </c>
    </row>
    <row r="6549" spans="1:3" x14ac:dyDescent="0.2">
      <c r="A6549" t="s">
        <v>6550</v>
      </c>
      <c r="B6549">
        <v>-2.4107142857142799E-2</v>
      </c>
      <c r="C6549">
        <v>0.56666666666666599</v>
      </c>
    </row>
    <row r="6550" spans="1:3" x14ac:dyDescent="0.2">
      <c r="A6550" t="s">
        <v>6551</v>
      </c>
      <c r="B6550">
        <v>0.27552897917576802</v>
      </c>
      <c r="C6550">
        <v>0.55707222950342195</v>
      </c>
    </row>
    <row r="6551" spans="1:3" x14ac:dyDescent="0.2">
      <c r="A6551" t="s">
        <v>6552</v>
      </c>
      <c r="B6551">
        <v>0.196835388831791</v>
      </c>
      <c r="C6551">
        <v>0.59129937807995303</v>
      </c>
    </row>
    <row r="6552" spans="1:3" x14ac:dyDescent="0.2">
      <c r="A6552" t="s">
        <v>6553</v>
      </c>
      <c r="B6552">
        <v>-3.2291666666666601E-2</v>
      </c>
      <c r="C6552">
        <v>0.49722222222222201</v>
      </c>
    </row>
    <row r="6553" spans="1:3" x14ac:dyDescent="0.2">
      <c r="A6553" t="s">
        <v>6554</v>
      </c>
      <c r="B6553">
        <v>6.1397849462365497E-2</v>
      </c>
      <c r="C6553">
        <v>0.54612903225806397</v>
      </c>
    </row>
    <row r="6554" spans="1:3" x14ac:dyDescent="0.2">
      <c r="A6554" t="s">
        <v>6555</v>
      </c>
      <c r="B6554">
        <v>0.247677777777777</v>
      </c>
      <c r="C6554">
        <v>0.48316666666666602</v>
      </c>
    </row>
    <row r="6555" spans="1:3" x14ac:dyDescent="0.2">
      <c r="A6555" t="s">
        <v>6556</v>
      </c>
      <c r="B6555">
        <v>0.20564003436426101</v>
      </c>
      <c r="C6555">
        <v>0.46990427098674498</v>
      </c>
    </row>
    <row r="6556" spans="1:3" x14ac:dyDescent="0.2">
      <c r="A6556" t="s">
        <v>6557</v>
      </c>
      <c r="B6556">
        <v>0.17608433734939699</v>
      </c>
      <c r="C6556">
        <v>0.54004530944289897</v>
      </c>
    </row>
    <row r="6557" spans="1:3" x14ac:dyDescent="0.2">
      <c r="A6557" t="s">
        <v>6558</v>
      </c>
      <c r="B6557">
        <v>0.24088541666666599</v>
      </c>
      <c r="C6557">
        <v>0.376041666666666</v>
      </c>
    </row>
    <row r="6558" spans="1:3" x14ac:dyDescent="0.2">
      <c r="A6558" t="s">
        <v>6559</v>
      </c>
      <c r="B6558">
        <v>0.24659264346764301</v>
      </c>
      <c r="C6558">
        <v>0.61281746031745998</v>
      </c>
    </row>
    <row r="6559" spans="1:3" x14ac:dyDescent="0.2">
      <c r="A6559" t="s">
        <v>6560</v>
      </c>
      <c r="B6559">
        <v>7.0621693121693099E-2</v>
      </c>
      <c r="C6559">
        <v>0.60437186270519605</v>
      </c>
    </row>
    <row r="6560" spans="1:3" x14ac:dyDescent="0.2">
      <c r="A6560" t="s">
        <v>6561</v>
      </c>
      <c r="B6560">
        <v>0.180780559646539</v>
      </c>
      <c r="C6560">
        <v>0.58775568646702603</v>
      </c>
    </row>
    <row r="6561" spans="1:3" x14ac:dyDescent="0.2">
      <c r="A6561" t="s">
        <v>6562</v>
      </c>
      <c r="B6561">
        <v>0.12593137254901901</v>
      </c>
      <c r="C6561">
        <v>0.69990196078431299</v>
      </c>
    </row>
    <row r="6562" spans="1:3" x14ac:dyDescent="0.2">
      <c r="A6562" t="s">
        <v>6563</v>
      </c>
      <c r="B6562">
        <v>0.19603235967926599</v>
      </c>
      <c r="C6562">
        <v>0.53185567010309198</v>
      </c>
    </row>
    <row r="6563" spans="1:3" x14ac:dyDescent="0.2">
      <c r="A6563" t="s">
        <v>6564</v>
      </c>
      <c r="B6563">
        <v>0.29717630853994498</v>
      </c>
      <c r="C6563">
        <v>0.61942148760330495</v>
      </c>
    </row>
    <row r="6564" spans="1:3" x14ac:dyDescent="0.2">
      <c r="A6564" t="s">
        <v>6565</v>
      </c>
      <c r="B6564">
        <v>5.2467860422405803E-2</v>
      </c>
      <c r="C6564">
        <v>0.60755050505050501</v>
      </c>
    </row>
    <row r="6565" spans="1:3" x14ac:dyDescent="0.2">
      <c r="A6565" t="s">
        <v>6566</v>
      </c>
      <c r="B6565">
        <v>-2.5605306451211601E-2</v>
      </c>
      <c r="C6565">
        <v>0.58549514023651905</v>
      </c>
    </row>
    <row r="6566" spans="1:3" x14ac:dyDescent="0.2">
      <c r="A6566" t="s">
        <v>6567</v>
      </c>
      <c r="B6566">
        <v>6.5208444801141394E-2</v>
      </c>
      <c r="C6566">
        <v>0.55988986980559996</v>
      </c>
    </row>
    <row r="6567" spans="1:3" x14ac:dyDescent="0.2">
      <c r="A6567" t="s">
        <v>6568</v>
      </c>
      <c r="B6567">
        <v>6.8252886002885996E-2</v>
      </c>
      <c r="C6567">
        <v>0.55312265512265502</v>
      </c>
    </row>
    <row r="6568" spans="1:3" x14ac:dyDescent="0.2">
      <c r="A6568" t="s">
        <v>6569</v>
      </c>
      <c r="B6568">
        <v>0.325681531221303</v>
      </c>
      <c r="C6568">
        <v>0.52112398333989196</v>
      </c>
    </row>
    <row r="6569" spans="1:3" x14ac:dyDescent="0.2">
      <c r="A6569" t="s">
        <v>6570</v>
      </c>
      <c r="B6569">
        <v>0.29222895919184899</v>
      </c>
      <c r="C6569">
        <v>0.62805097680097599</v>
      </c>
    </row>
    <row r="6570" spans="1:3" x14ac:dyDescent="0.2">
      <c r="A6570" t="s">
        <v>6571</v>
      </c>
      <c r="B6570">
        <v>0.16093939706615701</v>
      </c>
      <c r="C6570">
        <v>0.65280615315826596</v>
      </c>
    </row>
    <row r="6571" spans="1:3" x14ac:dyDescent="0.2">
      <c r="A6571" t="s">
        <v>6572</v>
      </c>
      <c r="B6571">
        <v>0.26410628019323601</v>
      </c>
      <c r="C6571">
        <v>0.53333333333333299</v>
      </c>
    </row>
    <row r="6572" spans="1:3" x14ac:dyDescent="0.2">
      <c r="A6572" t="s">
        <v>6573</v>
      </c>
      <c r="B6572">
        <v>0.37496961805555501</v>
      </c>
      <c r="C6572">
        <v>0.59939649470899403</v>
      </c>
    </row>
    <row r="6573" spans="1:3" x14ac:dyDescent="0.2">
      <c r="A6573" t="s">
        <v>6574</v>
      </c>
      <c r="B6573">
        <v>0.29949900793650802</v>
      </c>
      <c r="C6573">
        <v>0.50881613756613697</v>
      </c>
    </row>
    <row r="6574" spans="1:3" x14ac:dyDescent="0.2">
      <c r="A6574" t="s">
        <v>6575</v>
      </c>
      <c r="B6574">
        <v>0.46811290922618998</v>
      </c>
      <c r="C6574">
        <v>0.67976190476190401</v>
      </c>
    </row>
    <row r="6575" spans="1:3" x14ac:dyDescent="0.2">
      <c r="A6575" t="s">
        <v>6576</v>
      </c>
      <c r="B6575">
        <v>0.20214671516754801</v>
      </c>
      <c r="C6575">
        <v>0.53304639804639797</v>
      </c>
    </row>
    <row r="6576" spans="1:3" x14ac:dyDescent="0.2">
      <c r="A6576" t="s">
        <v>6577</v>
      </c>
      <c r="B6576">
        <v>-2.7806122448979499E-2</v>
      </c>
      <c r="C6576">
        <v>0.47174036281179099</v>
      </c>
    </row>
    <row r="6577" spans="1:3" x14ac:dyDescent="0.2">
      <c r="A6577" t="s">
        <v>6578</v>
      </c>
      <c r="B6577">
        <v>4.7524201988487703E-2</v>
      </c>
      <c r="C6577">
        <v>0.64578710971568098</v>
      </c>
    </row>
    <row r="6578" spans="1:3" x14ac:dyDescent="0.2">
      <c r="A6578" t="s">
        <v>6579</v>
      </c>
      <c r="B6578">
        <v>0.276177900737759</v>
      </c>
      <c r="C6578">
        <v>0.56328750279454398</v>
      </c>
    </row>
    <row r="6579" spans="1:3" x14ac:dyDescent="0.2">
      <c r="A6579" t="s">
        <v>6580</v>
      </c>
      <c r="B6579">
        <v>0.25438608776844002</v>
      </c>
      <c r="C6579">
        <v>0.59783246631985998</v>
      </c>
    </row>
    <row r="6580" spans="1:3" x14ac:dyDescent="0.2">
      <c r="A6580" t="s">
        <v>6581</v>
      </c>
      <c r="B6580">
        <v>5.1767676767676699E-2</v>
      </c>
      <c r="C6580">
        <v>0.53684256356670101</v>
      </c>
    </row>
    <row r="6581" spans="1:3" x14ac:dyDescent="0.2">
      <c r="A6581" t="s">
        <v>6582</v>
      </c>
      <c r="B6581">
        <v>0.14786748032546301</v>
      </c>
      <c r="C6581">
        <v>0.54237528344671104</v>
      </c>
    </row>
    <row r="6582" spans="1:3" x14ac:dyDescent="0.2">
      <c r="A6582" t="s">
        <v>6583</v>
      </c>
      <c r="B6582">
        <v>0.49281249999999999</v>
      </c>
      <c r="C6582">
        <v>0.70416666666666605</v>
      </c>
    </row>
    <row r="6583" spans="1:3" x14ac:dyDescent="0.2">
      <c r="A6583" t="s">
        <v>6584</v>
      </c>
      <c r="B6583">
        <v>0.248391559115858</v>
      </c>
      <c r="C6583">
        <v>0.57252855659397694</v>
      </c>
    </row>
    <row r="6584" spans="1:3" x14ac:dyDescent="0.2">
      <c r="A6584" t="s">
        <v>6585</v>
      </c>
      <c r="B6584">
        <v>8.2347859785978597E-2</v>
      </c>
      <c r="C6584">
        <v>0.57419591959195804</v>
      </c>
    </row>
    <row r="6585" spans="1:3" x14ac:dyDescent="0.2">
      <c r="A6585" t="s">
        <v>6586</v>
      </c>
      <c r="B6585">
        <v>0.21575281803542601</v>
      </c>
      <c r="C6585">
        <v>0.56309581320450797</v>
      </c>
    </row>
    <row r="6586" spans="1:3" x14ac:dyDescent="0.2">
      <c r="A6586" t="s">
        <v>6587</v>
      </c>
      <c r="B6586">
        <v>6.2300657242063399E-2</v>
      </c>
      <c r="C6586">
        <v>0.55017175099206295</v>
      </c>
    </row>
    <row r="6587" spans="1:3" x14ac:dyDescent="0.2">
      <c r="A6587" t="s">
        <v>6588</v>
      </c>
      <c r="B6587">
        <v>0.197488425925925</v>
      </c>
      <c r="C6587">
        <v>0.65658564814814802</v>
      </c>
    </row>
    <row r="6588" spans="1:3" x14ac:dyDescent="0.2">
      <c r="A6588" t="s">
        <v>6589</v>
      </c>
      <c r="B6588">
        <v>9.7614942528735593E-2</v>
      </c>
      <c r="C6588">
        <v>0.482787356321839</v>
      </c>
    </row>
    <row r="6589" spans="1:3" x14ac:dyDescent="0.2">
      <c r="A6589" t="s">
        <v>6590</v>
      </c>
      <c r="B6589">
        <v>0.20372807017543801</v>
      </c>
      <c r="C6589">
        <v>0.46622807017543799</v>
      </c>
    </row>
    <row r="6590" spans="1:3" x14ac:dyDescent="0.2">
      <c r="A6590" t="s">
        <v>6591</v>
      </c>
      <c r="B6590">
        <v>0.26761497958306402</v>
      </c>
      <c r="C6590">
        <v>0.55192230051272595</v>
      </c>
    </row>
    <row r="6591" spans="1:3" x14ac:dyDescent="0.2">
      <c r="A6591" t="s">
        <v>6592</v>
      </c>
      <c r="B6591">
        <v>8.2409824928621797E-2</v>
      </c>
      <c r="C6591">
        <v>0.54744145161438296</v>
      </c>
    </row>
    <row r="6592" spans="1:3" x14ac:dyDescent="0.2">
      <c r="A6592" t="s">
        <v>6593</v>
      </c>
      <c r="B6592">
        <v>0.12159420289855</v>
      </c>
      <c r="C6592">
        <v>0.59929347826086898</v>
      </c>
    </row>
    <row r="6593" spans="1:3" x14ac:dyDescent="0.2">
      <c r="A6593" t="s">
        <v>6594</v>
      </c>
      <c r="B6593">
        <v>-1.6154970760233901E-2</v>
      </c>
      <c r="C6593">
        <v>0.59616750208855396</v>
      </c>
    </row>
    <row r="6594" spans="1:3" x14ac:dyDescent="0.2">
      <c r="A6594" t="s">
        <v>6595</v>
      </c>
      <c r="B6594">
        <v>8.9973958333333298E-2</v>
      </c>
      <c r="C6594">
        <v>0.55055555555555502</v>
      </c>
    </row>
    <row r="6595" spans="1:3" x14ac:dyDescent="0.2">
      <c r="A6595" t="s">
        <v>6596</v>
      </c>
      <c r="B6595">
        <v>0.357837655895691</v>
      </c>
      <c r="C6595">
        <v>0.59305650037792801</v>
      </c>
    </row>
    <row r="6596" spans="1:3" x14ac:dyDescent="0.2">
      <c r="A6596" t="s">
        <v>6597</v>
      </c>
      <c r="B6596">
        <v>1</v>
      </c>
      <c r="C6596">
        <v>0.75</v>
      </c>
    </row>
    <row r="6597" spans="1:3" x14ac:dyDescent="0.2">
      <c r="A6597" t="s">
        <v>6598</v>
      </c>
      <c r="B6597">
        <v>0.11673645320197</v>
      </c>
      <c r="C6597">
        <v>0.53006978653530301</v>
      </c>
    </row>
    <row r="6598" spans="1:3" x14ac:dyDescent="0.2">
      <c r="A6598" t="s">
        <v>6599</v>
      </c>
      <c r="B6598">
        <v>0.27551715686274503</v>
      </c>
      <c r="C6598">
        <v>0.60296405228758099</v>
      </c>
    </row>
    <row r="6599" spans="1:3" x14ac:dyDescent="0.2">
      <c r="A6599" t="s">
        <v>6600</v>
      </c>
      <c r="B6599">
        <v>0.18417354250687501</v>
      </c>
      <c r="C6599">
        <v>0.56251406001406001</v>
      </c>
    </row>
    <row r="6600" spans="1:3" x14ac:dyDescent="0.2">
      <c r="A6600" t="s">
        <v>6601</v>
      </c>
      <c r="B6600">
        <v>0.39373534798534798</v>
      </c>
      <c r="C6600">
        <v>0.61514285714285699</v>
      </c>
    </row>
    <row r="6601" spans="1:3" x14ac:dyDescent="0.2">
      <c r="A6601" t="s">
        <v>6602</v>
      </c>
      <c r="B6601">
        <v>-0.22724567099567</v>
      </c>
      <c r="C6601">
        <v>0.58885281385281296</v>
      </c>
    </row>
    <row r="6602" spans="1:3" x14ac:dyDescent="0.2">
      <c r="A6602" t="s">
        <v>6603</v>
      </c>
      <c r="B6602">
        <v>0.211645299145299</v>
      </c>
      <c r="C6602">
        <v>0.55160256410256403</v>
      </c>
    </row>
    <row r="6603" spans="1:3" x14ac:dyDescent="0.2">
      <c r="A6603" t="s">
        <v>6604</v>
      </c>
      <c r="B6603">
        <v>0.30672619047618999</v>
      </c>
      <c r="C6603">
        <v>0.65672619047618996</v>
      </c>
    </row>
    <row r="6604" spans="1:3" x14ac:dyDescent="0.2">
      <c r="A6604" t="s">
        <v>6605</v>
      </c>
      <c r="B6604">
        <v>0.34647849462365499</v>
      </c>
      <c r="C6604">
        <v>0.52435483870967703</v>
      </c>
    </row>
    <row r="6605" spans="1:3" x14ac:dyDescent="0.2">
      <c r="A6605" t="s">
        <v>6606</v>
      </c>
      <c r="B6605">
        <v>0.35851694915254201</v>
      </c>
      <c r="C6605">
        <v>0.543389830508474</v>
      </c>
    </row>
    <row r="6606" spans="1:3" x14ac:dyDescent="0.2">
      <c r="A6606" t="s">
        <v>6607</v>
      </c>
      <c r="B6606">
        <v>0.24205374247400099</v>
      </c>
      <c r="C6606">
        <v>0.57510125889436203</v>
      </c>
    </row>
    <row r="6607" spans="1:3" x14ac:dyDescent="0.2">
      <c r="A6607" t="s">
        <v>6608</v>
      </c>
      <c r="B6607">
        <v>0.23322916666666599</v>
      </c>
      <c r="C6607">
        <v>0.61533333333333295</v>
      </c>
    </row>
    <row r="6608" spans="1:3" x14ac:dyDescent="0.2">
      <c r="A6608" t="s">
        <v>6609</v>
      </c>
      <c r="B6608">
        <v>0.20678333333333301</v>
      </c>
      <c r="C6608">
        <v>0.54624957264957197</v>
      </c>
    </row>
    <row r="6609" spans="1:3" x14ac:dyDescent="0.2">
      <c r="A6609" t="s">
        <v>6610</v>
      </c>
      <c r="B6609">
        <v>0.18899250440917101</v>
      </c>
      <c r="C6609">
        <v>0.51483686067019396</v>
      </c>
    </row>
    <row r="6610" spans="1:3" x14ac:dyDescent="0.2">
      <c r="A6610" t="s">
        <v>6611</v>
      </c>
      <c r="B6610">
        <v>7.7499129223266997E-4</v>
      </c>
      <c r="C6610">
        <v>0.58167014977359799</v>
      </c>
    </row>
    <row r="6611" spans="1:3" x14ac:dyDescent="0.2">
      <c r="A6611" t="s">
        <v>6612</v>
      </c>
      <c r="B6611">
        <v>0.32140625</v>
      </c>
      <c r="C6611">
        <v>0.62153846153846104</v>
      </c>
    </row>
    <row r="6612" spans="1:3" x14ac:dyDescent="0.2">
      <c r="A6612" t="s">
        <v>6613</v>
      </c>
      <c r="B6612">
        <v>0.17832236842105201</v>
      </c>
      <c r="C6612">
        <v>0.52291666666666603</v>
      </c>
    </row>
    <row r="6613" spans="1:3" x14ac:dyDescent="0.2">
      <c r="A6613" t="s">
        <v>6614</v>
      </c>
      <c r="B6613">
        <v>0.26090891511971998</v>
      </c>
      <c r="C6613">
        <v>0.62857479149852002</v>
      </c>
    </row>
    <row r="6614" spans="1:3" x14ac:dyDescent="0.2">
      <c r="A6614" t="s">
        <v>6615</v>
      </c>
      <c r="B6614">
        <v>0.20491134751772999</v>
      </c>
      <c r="C6614">
        <v>0.51212765957446804</v>
      </c>
    </row>
    <row r="6615" spans="1:3" x14ac:dyDescent="0.2">
      <c r="A6615" t="s">
        <v>6616</v>
      </c>
      <c r="B6615">
        <v>0.36557142857142799</v>
      </c>
      <c r="C6615">
        <v>0.49026984126984102</v>
      </c>
    </row>
    <row r="6616" spans="1:3" x14ac:dyDescent="0.2">
      <c r="A6616" t="s">
        <v>6617</v>
      </c>
      <c r="B6616">
        <v>0.190383022774327</v>
      </c>
      <c r="C6616">
        <v>0.55286059351276695</v>
      </c>
    </row>
    <row r="6617" spans="1:3" x14ac:dyDescent="0.2">
      <c r="A6617" t="s">
        <v>6618</v>
      </c>
      <c r="B6617">
        <v>-1.9263420724094801E-2</v>
      </c>
      <c r="C6617">
        <v>0.58028714107365698</v>
      </c>
    </row>
    <row r="6618" spans="1:3" x14ac:dyDescent="0.2">
      <c r="A6618" t="s">
        <v>6619</v>
      </c>
      <c r="B6618">
        <v>0.166746031746031</v>
      </c>
      <c r="C6618">
        <v>0.54796626984126895</v>
      </c>
    </row>
    <row r="6619" spans="1:3" x14ac:dyDescent="0.2">
      <c r="A6619" t="s">
        <v>6620</v>
      </c>
      <c r="B6619">
        <v>0.16659090909090901</v>
      </c>
      <c r="C6619">
        <v>0.80113636363636298</v>
      </c>
    </row>
    <row r="6620" spans="1:3" x14ac:dyDescent="0.2">
      <c r="A6620" t="s">
        <v>6621</v>
      </c>
      <c r="B6620">
        <v>0.19392013888888801</v>
      </c>
      <c r="C6620">
        <v>0.53170039682539605</v>
      </c>
    </row>
    <row r="6621" spans="1:3" x14ac:dyDescent="0.2">
      <c r="A6621" t="s">
        <v>6622</v>
      </c>
      <c r="B6621">
        <v>0.243819155493912</v>
      </c>
      <c r="C6621">
        <v>0.54946987209123099</v>
      </c>
    </row>
    <row r="6622" spans="1:3" x14ac:dyDescent="0.2">
      <c r="A6622" t="s">
        <v>6623</v>
      </c>
      <c r="B6622">
        <v>7.9727564102564097E-2</v>
      </c>
      <c r="C6622">
        <v>0.60044043258328905</v>
      </c>
    </row>
    <row r="6623" spans="1:3" x14ac:dyDescent="0.2">
      <c r="A6623" t="s">
        <v>6624</v>
      </c>
      <c r="B6623">
        <v>-2.6400375939849601E-2</v>
      </c>
      <c r="C6623">
        <v>0.58440476190476098</v>
      </c>
    </row>
    <row r="6624" spans="1:3" x14ac:dyDescent="0.2">
      <c r="A6624" t="s">
        <v>6625</v>
      </c>
      <c r="B6624">
        <v>0.49119791666666601</v>
      </c>
      <c r="C6624">
        <v>0.67166666666666597</v>
      </c>
    </row>
    <row r="6625" spans="1:3" x14ac:dyDescent="0.2">
      <c r="A6625" t="s">
        <v>6626</v>
      </c>
      <c r="B6625">
        <v>-6.13095238095238E-2</v>
      </c>
      <c r="C6625">
        <v>0.66388888888888797</v>
      </c>
    </row>
    <row r="6626" spans="1:3" x14ac:dyDescent="0.2">
      <c r="A6626" t="s">
        <v>6627</v>
      </c>
      <c r="B6626">
        <v>0.219000401848503</v>
      </c>
      <c r="C6626">
        <v>0.63766827406067905</v>
      </c>
    </row>
    <row r="6627" spans="1:3" x14ac:dyDescent="0.2">
      <c r="A6627" t="s">
        <v>6628</v>
      </c>
      <c r="B6627">
        <v>0.43376750700280098</v>
      </c>
      <c r="C6627">
        <v>0.66817927170868296</v>
      </c>
    </row>
    <row r="6628" spans="1:3" x14ac:dyDescent="0.2">
      <c r="A6628" t="s">
        <v>6629</v>
      </c>
      <c r="B6628">
        <v>0.22513480392156801</v>
      </c>
      <c r="C6628">
        <v>0.61885154061624603</v>
      </c>
    </row>
    <row r="6629" spans="1:3" x14ac:dyDescent="0.2">
      <c r="A6629" t="s">
        <v>6630</v>
      </c>
      <c r="B6629">
        <v>-0.26926229508196697</v>
      </c>
      <c r="C6629">
        <v>0.59708561020036399</v>
      </c>
    </row>
    <row r="6630" spans="1:3" x14ac:dyDescent="0.2">
      <c r="A6630" t="s">
        <v>6631</v>
      </c>
      <c r="B6630">
        <v>0.12541666666666601</v>
      </c>
      <c r="C6630">
        <v>0.47083333333333299</v>
      </c>
    </row>
    <row r="6631" spans="1:3" x14ac:dyDescent="0.2">
      <c r="A6631" t="s">
        <v>6632</v>
      </c>
      <c r="B6631">
        <v>0.33412878787878703</v>
      </c>
      <c r="C6631">
        <v>0.62827922077922005</v>
      </c>
    </row>
    <row r="6632" spans="1:3" x14ac:dyDescent="0.2">
      <c r="A6632" t="s">
        <v>6633</v>
      </c>
      <c r="B6632">
        <v>0.21799176356589101</v>
      </c>
      <c r="C6632">
        <v>0.62344961240310004</v>
      </c>
    </row>
    <row r="6633" spans="1:3" x14ac:dyDescent="0.2">
      <c r="A6633" t="s">
        <v>6634</v>
      </c>
      <c r="B6633">
        <v>0.20376142376142301</v>
      </c>
      <c r="C6633">
        <v>0.472443701080064</v>
      </c>
    </row>
    <row r="6634" spans="1:3" x14ac:dyDescent="0.2">
      <c r="A6634" t="s">
        <v>6635</v>
      </c>
      <c r="B6634">
        <v>0.13110119047619001</v>
      </c>
      <c r="C6634">
        <v>0.59910714285714295</v>
      </c>
    </row>
    <row r="6635" spans="1:3" x14ac:dyDescent="0.2">
      <c r="A6635" t="s">
        <v>6636</v>
      </c>
      <c r="B6635">
        <v>0.28907478142772203</v>
      </c>
      <c r="C6635">
        <v>0.54241999830235099</v>
      </c>
    </row>
    <row r="6636" spans="1:3" x14ac:dyDescent="0.2">
      <c r="A6636" t="s">
        <v>6637</v>
      </c>
      <c r="B6636">
        <v>-1.2650126055298401E-2</v>
      </c>
      <c r="C6636">
        <v>0.58559594300973605</v>
      </c>
    </row>
    <row r="6637" spans="1:3" x14ac:dyDescent="0.2">
      <c r="A6637" t="s">
        <v>6638</v>
      </c>
      <c r="B6637">
        <v>0.39500000000000002</v>
      </c>
      <c r="C6637">
        <v>0.51833333333333298</v>
      </c>
    </row>
    <row r="6638" spans="1:3" x14ac:dyDescent="0.2">
      <c r="A6638" t="s">
        <v>6639</v>
      </c>
      <c r="B6638">
        <v>0.19988272041489799</v>
      </c>
      <c r="C6638">
        <v>0.55662266226622603</v>
      </c>
    </row>
    <row r="6639" spans="1:3" x14ac:dyDescent="0.2">
      <c r="A6639" t="s">
        <v>6640</v>
      </c>
      <c r="B6639">
        <v>0.19362139917695401</v>
      </c>
      <c r="C6639">
        <v>0.62185501741057303</v>
      </c>
    </row>
    <row r="6640" spans="1:3" x14ac:dyDescent="0.2">
      <c r="A6640" t="s">
        <v>6641</v>
      </c>
      <c r="B6640">
        <v>0.27088107247943299</v>
      </c>
      <c r="C6640">
        <v>0.520466032146359</v>
      </c>
    </row>
    <row r="6641" spans="1:3" x14ac:dyDescent="0.2">
      <c r="A6641" t="s">
        <v>6642</v>
      </c>
      <c r="B6641">
        <v>0.227733516483516</v>
      </c>
      <c r="C6641">
        <v>0.59887339156569896</v>
      </c>
    </row>
    <row r="6642" spans="1:3" x14ac:dyDescent="0.2">
      <c r="A6642" t="s">
        <v>6643</v>
      </c>
      <c r="B6642">
        <v>0.55119047619047601</v>
      </c>
      <c r="C6642">
        <v>0.60595238095238102</v>
      </c>
    </row>
    <row r="6643" spans="1:3" x14ac:dyDescent="0.2">
      <c r="A6643" t="s">
        <v>6644</v>
      </c>
      <c r="B6643">
        <v>0.32929143772893699</v>
      </c>
      <c r="C6643">
        <v>0.63605006105006101</v>
      </c>
    </row>
    <row r="6644" spans="1:3" x14ac:dyDescent="0.2">
      <c r="A6644" t="s">
        <v>6645</v>
      </c>
      <c r="B6644">
        <v>4.0636752136752101E-2</v>
      </c>
      <c r="C6644">
        <v>0.52736630036629994</v>
      </c>
    </row>
    <row r="6645" spans="1:3" x14ac:dyDescent="0.2">
      <c r="A6645" t="s">
        <v>6646</v>
      </c>
      <c r="B6645">
        <v>0.33400000000000002</v>
      </c>
      <c r="C6645">
        <v>0.46466666666666601</v>
      </c>
    </row>
    <row r="6646" spans="1:3" x14ac:dyDescent="0.2">
      <c r="A6646" t="s">
        <v>6647</v>
      </c>
      <c r="B6646">
        <v>0.13610294117647001</v>
      </c>
      <c r="C6646">
        <v>0.56982026143790798</v>
      </c>
    </row>
    <row r="6647" spans="1:3" x14ac:dyDescent="0.2">
      <c r="A6647" t="s">
        <v>6648</v>
      </c>
      <c r="B6647">
        <v>0.39182453416148999</v>
      </c>
      <c r="C6647">
        <v>0.58407867494823995</v>
      </c>
    </row>
    <row r="6648" spans="1:3" x14ac:dyDescent="0.2">
      <c r="A6648" t="s">
        <v>6649</v>
      </c>
      <c r="B6648">
        <v>0.116003086419753</v>
      </c>
      <c r="C6648">
        <v>0.55890432098765397</v>
      </c>
    </row>
    <row r="6649" spans="1:3" x14ac:dyDescent="0.2">
      <c r="A6649" t="s">
        <v>6650</v>
      </c>
      <c r="B6649">
        <v>0.196183662016995</v>
      </c>
      <c r="C6649">
        <v>0.60839947089947</v>
      </c>
    </row>
    <row r="6650" spans="1:3" x14ac:dyDescent="0.2">
      <c r="A6650" t="s">
        <v>6651</v>
      </c>
      <c r="B6650">
        <v>0.36939842958459901</v>
      </c>
      <c r="C6650">
        <v>0.59680344478216796</v>
      </c>
    </row>
    <row r="6651" spans="1:3" x14ac:dyDescent="0.2">
      <c r="A6651" t="s">
        <v>6652</v>
      </c>
      <c r="B6651">
        <v>0.12570531400966101</v>
      </c>
      <c r="C6651">
        <v>0.52767391304347799</v>
      </c>
    </row>
    <row r="6652" spans="1:3" x14ac:dyDescent="0.2">
      <c r="A6652" t="s">
        <v>6653</v>
      </c>
      <c r="B6652">
        <v>0.25712185962185902</v>
      </c>
      <c r="C6652">
        <v>0.55977207977207899</v>
      </c>
    </row>
    <row r="6653" spans="1:3" x14ac:dyDescent="0.2">
      <c r="A6653" t="s">
        <v>6654</v>
      </c>
      <c r="B6653">
        <v>8.5343277873398293E-2</v>
      </c>
      <c r="C6653">
        <v>0.602746701090074</v>
      </c>
    </row>
    <row r="6654" spans="1:3" x14ac:dyDescent="0.2">
      <c r="A6654" t="s">
        <v>6655</v>
      </c>
      <c r="B6654">
        <v>7.6075989782886294E-2</v>
      </c>
      <c r="C6654">
        <v>0.55014139755518998</v>
      </c>
    </row>
    <row r="6655" spans="1:3" x14ac:dyDescent="0.2">
      <c r="A6655" t="s">
        <v>6656</v>
      </c>
      <c r="B6655">
        <v>0.36</v>
      </c>
      <c r="C6655">
        <v>0.25666666666666599</v>
      </c>
    </row>
    <row r="6656" spans="1:3" x14ac:dyDescent="0.2">
      <c r="A6656" t="s">
        <v>6657</v>
      </c>
      <c r="B6656">
        <v>0.48694444444444401</v>
      </c>
      <c r="C6656">
        <v>0.49277777777777698</v>
      </c>
    </row>
    <row r="6657" spans="1:3" x14ac:dyDescent="0.2">
      <c r="A6657" t="s">
        <v>6658</v>
      </c>
      <c r="B6657">
        <v>0.31212468923312298</v>
      </c>
      <c r="C6657">
        <v>0.58270893096194298</v>
      </c>
    </row>
    <row r="6658" spans="1:3" x14ac:dyDescent="0.2">
      <c r="A6658" t="s">
        <v>6659</v>
      </c>
      <c r="B6658">
        <v>3.3523627414252397E-2</v>
      </c>
      <c r="C6658">
        <v>0.50115561521811502</v>
      </c>
    </row>
    <row r="6659" spans="1:3" x14ac:dyDescent="0.2">
      <c r="A6659" t="s">
        <v>6660</v>
      </c>
      <c r="B6659">
        <v>0.130079201101928</v>
      </c>
      <c r="C6659">
        <v>0.47717237308146399</v>
      </c>
    </row>
    <row r="6660" spans="1:3" x14ac:dyDescent="0.2">
      <c r="A6660" t="s">
        <v>6661</v>
      </c>
      <c r="B6660">
        <v>0.2</v>
      </c>
      <c r="C6660">
        <v>0.3</v>
      </c>
    </row>
    <row r="6661" spans="1:3" x14ac:dyDescent="0.2">
      <c r="A6661" t="s">
        <v>6662</v>
      </c>
      <c r="B6661">
        <v>0.25</v>
      </c>
      <c r="C6661">
        <v>1</v>
      </c>
    </row>
    <row r="6662" spans="1:3" x14ac:dyDescent="0.2">
      <c r="A6662" t="s">
        <v>6663</v>
      </c>
      <c r="B6662">
        <v>0.8</v>
      </c>
      <c r="C6662">
        <v>0.75</v>
      </c>
    </row>
    <row r="6663" spans="1:3" x14ac:dyDescent="0.2">
      <c r="A6663" t="s">
        <v>6664</v>
      </c>
      <c r="B6663">
        <v>-0.1</v>
      </c>
      <c r="C6663">
        <v>0.4</v>
      </c>
    </row>
    <row r="6664" spans="1:3" x14ac:dyDescent="0.2">
      <c r="A6664" t="s">
        <v>6665</v>
      </c>
      <c r="B6664">
        <v>0.401242334054834</v>
      </c>
      <c r="C6664">
        <v>0.57865800865800798</v>
      </c>
    </row>
    <row r="6665" spans="1:3" x14ac:dyDescent="0.2">
      <c r="A6665" t="s">
        <v>6666</v>
      </c>
      <c r="B6665">
        <v>0.27233470775462898</v>
      </c>
      <c r="C6665">
        <v>0.57877728174603105</v>
      </c>
    </row>
    <row r="6666" spans="1:3" x14ac:dyDescent="0.2">
      <c r="A6666" t="s">
        <v>6667</v>
      </c>
      <c r="B6666">
        <v>0.29789502164502102</v>
      </c>
      <c r="C6666">
        <v>0.53484848484848402</v>
      </c>
    </row>
    <row r="6667" spans="1:3" x14ac:dyDescent="0.2">
      <c r="A6667" t="s">
        <v>6668</v>
      </c>
      <c r="B6667">
        <v>0.40120659722222202</v>
      </c>
      <c r="C6667">
        <v>0.53892361111111098</v>
      </c>
    </row>
    <row r="6668" spans="1:3" x14ac:dyDescent="0.2">
      <c r="A6668" t="s">
        <v>6669</v>
      </c>
      <c r="B6668">
        <v>0.36153846153846098</v>
      </c>
      <c r="C6668">
        <v>0.53717948717948705</v>
      </c>
    </row>
    <row r="6669" spans="1:3" x14ac:dyDescent="0.2">
      <c r="A6669" t="s">
        <v>6670</v>
      </c>
      <c r="B6669">
        <v>8.7952380952380907E-2</v>
      </c>
      <c r="C6669">
        <v>0.77363492063492001</v>
      </c>
    </row>
    <row r="6670" spans="1:3" x14ac:dyDescent="0.2">
      <c r="A6670" t="s">
        <v>6671</v>
      </c>
      <c r="B6670">
        <v>0.34916666666666601</v>
      </c>
      <c r="C6670">
        <v>0.63030276308054001</v>
      </c>
    </row>
    <row r="6671" spans="1:3" x14ac:dyDescent="0.2">
      <c r="A6671" t="s">
        <v>6672</v>
      </c>
      <c r="B6671">
        <v>0.53550724637681102</v>
      </c>
      <c r="C6671">
        <v>0.69637681159420195</v>
      </c>
    </row>
    <row r="6672" spans="1:3" x14ac:dyDescent="0.2">
      <c r="A6672" t="s">
        <v>6673</v>
      </c>
      <c r="B6672">
        <v>0.183770648919902</v>
      </c>
      <c r="C6672">
        <v>0.55592309017682096</v>
      </c>
    </row>
    <row r="6673" spans="1:3" x14ac:dyDescent="0.2">
      <c r="A6673" t="s">
        <v>6674</v>
      </c>
      <c r="B6673">
        <v>0.33999999999999903</v>
      </c>
      <c r="C6673">
        <v>0.47499999999999998</v>
      </c>
    </row>
    <row r="6674" spans="1:3" x14ac:dyDescent="0.2">
      <c r="A6674" t="s">
        <v>6675</v>
      </c>
      <c r="B6674">
        <v>0.31758270911360797</v>
      </c>
      <c r="C6674">
        <v>0.62000624219725298</v>
      </c>
    </row>
    <row r="6675" spans="1:3" x14ac:dyDescent="0.2">
      <c r="A6675" t="s">
        <v>6676</v>
      </c>
      <c r="B6675">
        <v>0.293396358543417</v>
      </c>
      <c r="C6675">
        <v>0.66138655462184803</v>
      </c>
    </row>
    <row r="6676" spans="1:3" x14ac:dyDescent="0.2">
      <c r="A6676" t="s">
        <v>6677</v>
      </c>
      <c r="B6676">
        <v>3.1456274333632801E-2</v>
      </c>
      <c r="C6676">
        <v>0.56347783767595006</v>
      </c>
    </row>
    <row r="6677" spans="1:3" x14ac:dyDescent="0.2">
      <c r="A6677" t="s">
        <v>6678</v>
      </c>
      <c r="B6677">
        <v>0</v>
      </c>
      <c r="C6677">
        <v>0</v>
      </c>
    </row>
    <row r="6678" spans="1:3" x14ac:dyDescent="0.2">
      <c r="A6678" t="s">
        <v>6679</v>
      </c>
      <c r="B6678">
        <v>0.23448863636363601</v>
      </c>
      <c r="C6678">
        <v>0.71674242424242396</v>
      </c>
    </row>
    <row r="6679" spans="1:3" x14ac:dyDescent="0.2">
      <c r="A6679" t="s">
        <v>6680</v>
      </c>
      <c r="B6679">
        <v>6.2812786960514205E-2</v>
      </c>
      <c r="C6679">
        <v>0.53890036730945801</v>
      </c>
    </row>
    <row r="6680" spans="1:3" x14ac:dyDescent="0.2">
      <c r="A6680" t="s">
        <v>6681</v>
      </c>
      <c r="B6680">
        <v>0</v>
      </c>
      <c r="C6680">
        <v>0</v>
      </c>
    </row>
    <row r="6681" spans="1:3" x14ac:dyDescent="0.2">
      <c r="A6681" t="s">
        <v>6682</v>
      </c>
      <c r="B6681">
        <v>0.26641633597883502</v>
      </c>
      <c r="C6681">
        <v>0.552667989417989</v>
      </c>
    </row>
    <row r="6682" spans="1:3" x14ac:dyDescent="0.2">
      <c r="A6682" t="s">
        <v>6683</v>
      </c>
      <c r="B6682">
        <v>0.15212149052638099</v>
      </c>
      <c r="C6682">
        <v>0.57399347512390997</v>
      </c>
    </row>
    <row r="6683" spans="1:3" x14ac:dyDescent="0.2">
      <c r="A6683" t="s">
        <v>6684</v>
      </c>
      <c r="B6683">
        <v>0.35563682572109501</v>
      </c>
      <c r="C6683">
        <v>0.468133785689965</v>
      </c>
    </row>
    <row r="6684" spans="1:3" x14ac:dyDescent="0.2">
      <c r="A6684" t="s">
        <v>6685</v>
      </c>
      <c r="B6684">
        <v>0.211063044936284</v>
      </c>
      <c r="C6684">
        <v>0.68369885982561995</v>
      </c>
    </row>
    <row r="6685" spans="1:3" x14ac:dyDescent="0.2">
      <c r="A6685" t="s">
        <v>6686</v>
      </c>
      <c r="B6685">
        <v>0.236221635367762</v>
      </c>
      <c r="C6685">
        <v>0.56875922199865803</v>
      </c>
    </row>
    <row r="6686" spans="1:3" x14ac:dyDescent="0.2">
      <c r="A6686" t="s">
        <v>6687</v>
      </c>
      <c r="B6686">
        <v>0.11262573128852101</v>
      </c>
      <c r="C6686">
        <v>0.534517517366354</v>
      </c>
    </row>
    <row r="6687" spans="1:3" x14ac:dyDescent="0.2">
      <c r="A6687" t="s">
        <v>6688</v>
      </c>
      <c r="B6687">
        <v>0.28522605671481999</v>
      </c>
      <c r="C6687">
        <v>0.58213215623327996</v>
      </c>
    </row>
    <row r="6688" spans="1:3" x14ac:dyDescent="0.2">
      <c r="A6688" t="s">
        <v>6689</v>
      </c>
      <c r="B6688">
        <v>6.8747795414461996E-3</v>
      </c>
      <c r="C6688">
        <v>0.60634656084656102</v>
      </c>
    </row>
    <row r="6689" spans="1:3" x14ac:dyDescent="0.2">
      <c r="A6689" t="s">
        <v>6690</v>
      </c>
      <c r="B6689">
        <v>0.51500000000000001</v>
      </c>
      <c r="C6689">
        <v>0.66666666666666596</v>
      </c>
    </row>
    <row r="6690" spans="1:3" x14ac:dyDescent="0.2">
      <c r="A6690" t="s">
        <v>6691</v>
      </c>
      <c r="B6690">
        <v>0.32285008767603701</v>
      </c>
      <c r="C6690">
        <v>0.62380404405720802</v>
      </c>
    </row>
    <row r="6691" spans="1:3" x14ac:dyDescent="0.2">
      <c r="A6691" t="s">
        <v>6692</v>
      </c>
      <c r="B6691">
        <v>0.19149350649350599</v>
      </c>
      <c r="C6691">
        <v>0.50013708513708499</v>
      </c>
    </row>
    <row r="6692" spans="1:3" x14ac:dyDescent="0.2">
      <c r="A6692" t="s">
        <v>6693</v>
      </c>
      <c r="B6692">
        <v>0.29322420634920598</v>
      </c>
      <c r="C6692">
        <v>0.61095767195767103</v>
      </c>
    </row>
    <row r="6693" spans="1:3" x14ac:dyDescent="0.2">
      <c r="A6693" t="s">
        <v>6694</v>
      </c>
      <c r="B6693">
        <v>0.28692302489177401</v>
      </c>
      <c r="C6693">
        <v>0.596266233766233</v>
      </c>
    </row>
    <row r="6694" spans="1:3" x14ac:dyDescent="0.2">
      <c r="A6694" t="s">
        <v>6695</v>
      </c>
      <c r="B6694">
        <v>0.38585555555555501</v>
      </c>
      <c r="C6694">
        <v>0.49997777777777702</v>
      </c>
    </row>
    <row r="6695" spans="1:3" x14ac:dyDescent="0.2">
      <c r="A6695" t="s">
        <v>6696</v>
      </c>
      <c r="B6695">
        <v>0.27805137844611499</v>
      </c>
      <c r="C6695">
        <v>0.49196115288220499</v>
      </c>
    </row>
    <row r="6696" spans="1:3" x14ac:dyDescent="0.2">
      <c r="A6696" t="s">
        <v>6697</v>
      </c>
      <c r="B6696">
        <v>8.6457070707070705E-2</v>
      </c>
      <c r="C6696">
        <v>0.61369223484848401</v>
      </c>
    </row>
    <row r="6697" spans="1:3" x14ac:dyDescent="0.2">
      <c r="A6697" t="s">
        <v>6698</v>
      </c>
      <c r="B6697">
        <v>0.210237630208333</v>
      </c>
      <c r="C6697">
        <v>0.59646990740740702</v>
      </c>
    </row>
    <row r="6698" spans="1:3" x14ac:dyDescent="0.2">
      <c r="A6698" t="s">
        <v>6699</v>
      </c>
      <c r="B6698">
        <v>8.4221941638608203E-2</v>
      </c>
      <c r="C6698">
        <v>0.45176038159371501</v>
      </c>
    </row>
    <row r="6699" spans="1:3" x14ac:dyDescent="0.2">
      <c r="A6699" t="s">
        <v>6700</v>
      </c>
      <c r="B6699">
        <v>9.13111078736078E-2</v>
      </c>
      <c r="C6699">
        <v>0.58705969955969906</v>
      </c>
    </row>
    <row r="6700" spans="1:3" x14ac:dyDescent="0.2">
      <c r="A6700" t="s">
        <v>6701</v>
      </c>
      <c r="B6700">
        <v>0.35391891891891802</v>
      </c>
      <c r="C6700">
        <v>0.55262012012011996</v>
      </c>
    </row>
    <row r="6701" spans="1:3" x14ac:dyDescent="0.2">
      <c r="A6701" t="s">
        <v>6702</v>
      </c>
      <c r="B6701">
        <v>0.28028139557453402</v>
      </c>
      <c r="C6701">
        <v>0.54232367149758398</v>
      </c>
    </row>
    <row r="6702" spans="1:3" x14ac:dyDescent="0.2">
      <c r="A6702" t="s">
        <v>6703</v>
      </c>
      <c r="B6702">
        <v>0.45333333333333298</v>
      </c>
      <c r="C6702">
        <v>0.34666666666666601</v>
      </c>
    </row>
    <row r="6703" spans="1:3" x14ac:dyDescent="0.2">
      <c r="A6703" t="s">
        <v>6704</v>
      </c>
      <c r="B6703">
        <v>-1.16228070175438E-2</v>
      </c>
      <c r="C6703">
        <v>0.61447368421052595</v>
      </c>
    </row>
    <row r="6704" spans="1:3" x14ac:dyDescent="0.2">
      <c r="A6704" t="s">
        <v>6705</v>
      </c>
      <c r="B6704">
        <v>0.25333896396396399</v>
      </c>
      <c r="C6704">
        <v>0.60211711711711702</v>
      </c>
    </row>
    <row r="6705" spans="1:3" x14ac:dyDescent="0.2">
      <c r="A6705" t="s">
        <v>6706</v>
      </c>
      <c r="B6705">
        <v>0.38659090909090899</v>
      </c>
      <c r="C6705">
        <v>0.63075757575757496</v>
      </c>
    </row>
    <row r="6706" spans="1:3" x14ac:dyDescent="0.2">
      <c r="A6706" t="s">
        <v>6707</v>
      </c>
      <c r="B6706">
        <v>0.14811239811239801</v>
      </c>
      <c r="C6706">
        <v>0.40693908193908201</v>
      </c>
    </row>
    <row r="6707" spans="1:3" x14ac:dyDescent="0.2">
      <c r="A6707" t="s">
        <v>6708</v>
      </c>
      <c r="B6707">
        <v>0.36169913419913402</v>
      </c>
      <c r="C6707">
        <v>0.68088023088022998</v>
      </c>
    </row>
    <row r="6708" spans="1:3" x14ac:dyDescent="0.2">
      <c r="A6708" t="s">
        <v>6709</v>
      </c>
      <c r="B6708">
        <v>0.19903488955823201</v>
      </c>
      <c r="C6708">
        <v>0.60118473895582303</v>
      </c>
    </row>
    <row r="6709" spans="1:3" x14ac:dyDescent="0.2">
      <c r="A6709" t="s">
        <v>6710</v>
      </c>
      <c r="B6709">
        <v>0.16747395833333301</v>
      </c>
      <c r="C6709">
        <v>0.54947916666666596</v>
      </c>
    </row>
    <row r="6710" spans="1:3" x14ac:dyDescent="0.2">
      <c r="A6710" t="s">
        <v>6711</v>
      </c>
      <c r="B6710">
        <v>0.472727272727272</v>
      </c>
      <c r="C6710">
        <v>0.763636363636363</v>
      </c>
    </row>
    <row r="6711" spans="1:3" x14ac:dyDescent="0.2">
      <c r="A6711" t="s">
        <v>6712</v>
      </c>
      <c r="B6711">
        <v>-3.1583289565826102E-3</v>
      </c>
      <c r="C6711">
        <v>0.63342598577892695</v>
      </c>
    </row>
    <row r="6712" spans="1:3" x14ac:dyDescent="0.2">
      <c r="A6712" t="s">
        <v>6713</v>
      </c>
      <c r="B6712">
        <v>0.57499999999999996</v>
      </c>
      <c r="C6712">
        <v>0.52500000000000002</v>
      </c>
    </row>
    <row r="6713" spans="1:3" x14ac:dyDescent="0.2">
      <c r="A6713" t="s">
        <v>6714</v>
      </c>
      <c r="B6713">
        <v>0.19717980877246699</v>
      </c>
      <c r="C6713">
        <v>0.39438608776843997</v>
      </c>
    </row>
    <row r="6714" spans="1:3" x14ac:dyDescent="0.2">
      <c r="A6714" t="s">
        <v>6715</v>
      </c>
      <c r="B6714">
        <v>8.9493464052287502E-2</v>
      </c>
      <c r="C6714">
        <v>0.52107570806100201</v>
      </c>
    </row>
    <row r="6715" spans="1:3" x14ac:dyDescent="0.2">
      <c r="A6715" t="s">
        <v>6716</v>
      </c>
      <c r="B6715">
        <v>0.17789979231568001</v>
      </c>
      <c r="C6715">
        <v>0.47751928497255502</v>
      </c>
    </row>
    <row r="6716" spans="1:3" x14ac:dyDescent="0.2">
      <c r="A6716" t="s">
        <v>6717</v>
      </c>
      <c r="B6716">
        <v>0.31666666666666599</v>
      </c>
      <c r="C6716">
        <v>0.28749999999999998</v>
      </c>
    </row>
    <row r="6717" spans="1:3" x14ac:dyDescent="0.2">
      <c r="A6717" t="s">
        <v>6718</v>
      </c>
      <c r="B6717">
        <v>0.181242508908325</v>
      </c>
      <c r="C6717">
        <v>0.58782069970845396</v>
      </c>
    </row>
    <row r="6718" spans="1:3" x14ac:dyDescent="0.2">
      <c r="A6718" t="s">
        <v>6719</v>
      </c>
      <c r="B6718">
        <v>-2.8826923076923E-2</v>
      </c>
      <c r="C6718">
        <v>0.61673076923076897</v>
      </c>
    </row>
    <row r="6719" spans="1:3" x14ac:dyDescent="0.2">
      <c r="A6719" t="s">
        <v>6720</v>
      </c>
      <c r="B6719">
        <v>0.5</v>
      </c>
      <c r="C6719">
        <v>0.55000000000000004</v>
      </c>
    </row>
    <row r="6720" spans="1:3" x14ac:dyDescent="0.2">
      <c r="A6720" t="s">
        <v>6721</v>
      </c>
      <c r="B6720">
        <v>2.5812146892655301E-2</v>
      </c>
      <c r="C6720">
        <v>0.56795803066989503</v>
      </c>
    </row>
    <row r="6721" spans="1:3" x14ac:dyDescent="0.2">
      <c r="A6721" t="s">
        <v>6722</v>
      </c>
      <c r="B6721">
        <v>0.20636178861788601</v>
      </c>
      <c r="C6721">
        <v>0.69968834688346804</v>
      </c>
    </row>
    <row r="6722" spans="1:3" x14ac:dyDescent="0.2">
      <c r="A6722" t="s">
        <v>6723</v>
      </c>
      <c r="B6722">
        <v>0.28707844287949902</v>
      </c>
      <c r="C6722">
        <v>0.64856807511737102</v>
      </c>
    </row>
    <row r="6723" spans="1:3" x14ac:dyDescent="0.2">
      <c r="A6723" t="s">
        <v>6724</v>
      </c>
      <c r="B6723">
        <v>0.16267155548405501</v>
      </c>
      <c r="C6723">
        <v>0.575342485342485</v>
      </c>
    </row>
    <row r="6724" spans="1:3" x14ac:dyDescent="0.2">
      <c r="A6724" t="s">
        <v>6725</v>
      </c>
      <c r="B6724">
        <v>0.20365433673469299</v>
      </c>
      <c r="C6724">
        <v>0.61947491496598595</v>
      </c>
    </row>
    <row r="6725" spans="1:3" x14ac:dyDescent="0.2">
      <c r="A6725" t="s">
        <v>6726</v>
      </c>
      <c r="B6725">
        <v>0.218346036585365</v>
      </c>
      <c r="C6725">
        <v>0.67481900890437396</v>
      </c>
    </row>
    <row r="6726" spans="1:3" x14ac:dyDescent="0.2">
      <c r="A6726" t="s">
        <v>6727</v>
      </c>
      <c r="B6726">
        <v>0.15288247090462201</v>
      </c>
      <c r="C6726">
        <v>0.58020795660036095</v>
      </c>
    </row>
    <row r="6727" spans="1:3" x14ac:dyDescent="0.2">
      <c r="A6727" t="s">
        <v>6728</v>
      </c>
      <c r="B6727">
        <v>0.18140645109395101</v>
      </c>
      <c r="C6727">
        <v>0.63148934648934596</v>
      </c>
    </row>
    <row r="6728" spans="1:3" x14ac:dyDescent="0.2">
      <c r="A6728" t="s">
        <v>6729</v>
      </c>
      <c r="B6728">
        <v>-1.51481481481481E-2</v>
      </c>
      <c r="C6728">
        <v>0.53653703703703604</v>
      </c>
    </row>
    <row r="6729" spans="1:3" x14ac:dyDescent="0.2">
      <c r="A6729" t="s">
        <v>6730</v>
      </c>
      <c r="B6729">
        <v>0.31406420765027299</v>
      </c>
      <c r="C6729">
        <v>0.53084699453551898</v>
      </c>
    </row>
    <row r="6730" spans="1:3" x14ac:dyDescent="0.2">
      <c r="A6730" t="s">
        <v>6731</v>
      </c>
      <c r="B6730">
        <v>0.202351932341851</v>
      </c>
      <c r="C6730">
        <v>0.495720860680538</v>
      </c>
    </row>
    <row r="6731" spans="1:3" x14ac:dyDescent="0.2">
      <c r="A6731" t="s">
        <v>6732</v>
      </c>
      <c r="B6731">
        <v>0.18306828391734001</v>
      </c>
      <c r="C6731">
        <v>0.61734950584007098</v>
      </c>
    </row>
    <row r="6732" spans="1:3" x14ac:dyDescent="0.2">
      <c r="A6732" t="s">
        <v>6733</v>
      </c>
      <c r="B6732">
        <v>7.0711014274325898E-2</v>
      </c>
      <c r="C6732">
        <v>0.56150000792857901</v>
      </c>
    </row>
    <row r="6733" spans="1:3" x14ac:dyDescent="0.2">
      <c r="A6733" t="s">
        <v>6734</v>
      </c>
      <c r="B6733">
        <v>0.26687763713080098</v>
      </c>
      <c r="C6733">
        <v>0.59182841068917003</v>
      </c>
    </row>
    <row r="6734" spans="1:3" x14ac:dyDescent="0.2">
      <c r="A6734" t="s">
        <v>6735</v>
      </c>
      <c r="B6734">
        <v>0.22784090909090901</v>
      </c>
      <c r="C6734">
        <v>0.54873737373737297</v>
      </c>
    </row>
    <row r="6735" spans="1:3" x14ac:dyDescent="0.2">
      <c r="A6735" t="s">
        <v>6736</v>
      </c>
      <c r="B6735">
        <v>-2.6508136924803499E-2</v>
      </c>
      <c r="C6735">
        <v>0.62084736251402906</v>
      </c>
    </row>
    <row r="6736" spans="1:3" x14ac:dyDescent="0.2">
      <c r="A6736" t="s">
        <v>6737</v>
      </c>
      <c r="B6736">
        <v>0.18612806784851599</v>
      </c>
      <c r="C6736">
        <v>0.59518288474810199</v>
      </c>
    </row>
    <row r="6737" spans="1:3" x14ac:dyDescent="0.2">
      <c r="A6737" t="s">
        <v>6738</v>
      </c>
      <c r="B6737">
        <v>0.28419324945887398</v>
      </c>
      <c r="C6737">
        <v>0.55176712176712095</v>
      </c>
    </row>
    <row r="6738" spans="1:3" x14ac:dyDescent="0.2">
      <c r="A6738" t="s">
        <v>6739</v>
      </c>
      <c r="B6738">
        <v>0.21273811214826799</v>
      </c>
      <c r="C6738">
        <v>0.50597547244422203</v>
      </c>
    </row>
    <row r="6739" spans="1:3" x14ac:dyDescent="0.2">
      <c r="A6739" t="s">
        <v>6740</v>
      </c>
      <c r="B6739">
        <v>0.25861607142857101</v>
      </c>
      <c r="C6739">
        <v>0.56928571428571395</v>
      </c>
    </row>
    <row r="6740" spans="1:3" x14ac:dyDescent="0.2">
      <c r="A6740" t="s">
        <v>6741</v>
      </c>
      <c r="B6740">
        <v>0.36514136904761901</v>
      </c>
      <c r="C6740">
        <v>0.57135351966873604</v>
      </c>
    </row>
    <row r="6741" spans="1:3" x14ac:dyDescent="0.2">
      <c r="A6741" t="s">
        <v>6742</v>
      </c>
      <c r="B6741">
        <v>0.128551718483536</v>
      </c>
      <c r="C6741">
        <v>0.56384038436311101</v>
      </c>
    </row>
    <row r="6742" spans="1:3" x14ac:dyDescent="0.2">
      <c r="A6742" t="s">
        <v>6743</v>
      </c>
      <c r="B6742">
        <v>7.3310211223597002E-2</v>
      </c>
      <c r="C6742">
        <v>0.605980334188995</v>
      </c>
    </row>
    <row r="6743" spans="1:3" x14ac:dyDescent="0.2">
      <c r="A6743" t="s">
        <v>6744</v>
      </c>
      <c r="B6743">
        <v>-0.53125</v>
      </c>
      <c r="C6743">
        <v>0.75</v>
      </c>
    </row>
    <row r="6744" spans="1:3" x14ac:dyDescent="0.2">
      <c r="A6744" t="s">
        <v>6745</v>
      </c>
      <c r="B6744">
        <v>4.2122710622710599E-2</v>
      </c>
      <c r="C6744">
        <v>0.61512576312576295</v>
      </c>
    </row>
    <row r="6745" spans="1:3" x14ac:dyDescent="0.2">
      <c r="A6745" t="s">
        <v>6746</v>
      </c>
      <c r="B6745">
        <v>3.2372568745808197E-2</v>
      </c>
      <c r="C6745">
        <v>0.57202380952380905</v>
      </c>
    </row>
    <row r="6746" spans="1:3" x14ac:dyDescent="0.2">
      <c r="A6746" t="s">
        <v>6747</v>
      </c>
      <c r="B6746">
        <v>0.13104617345271499</v>
      </c>
      <c r="C6746">
        <v>0.45277058870516701</v>
      </c>
    </row>
    <row r="6747" spans="1:3" x14ac:dyDescent="0.2">
      <c r="A6747" t="s">
        <v>6748</v>
      </c>
      <c r="B6747">
        <v>5.9748922202625898E-2</v>
      </c>
      <c r="C6747">
        <v>0.63467960023515502</v>
      </c>
    </row>
    <row r="6748" spans="1:3" x14ac:dyDescent="0.2">
      <c r="A6748" t="s">
        <v>6749</v>
      </c>
      <c r="B6748">
        <v>-1.19509043927648E-3</v>
      </c>
      <c r="C6748">
        <v>0.53422157622738997</v>
      </c>
    </row>
    <row r="6749" spans="1:3" x14ac:dyDescent="0.2">
      <c r="A6749" t="s">
        <v>6750</v>
      </c>
      <c r="B6749">
        <v>0.106267922553636</v>
      </c>
      <c r="C6749">
        <v>0.61528708064422299</v>
      </c>
    </row>
    <row r="6750" spans="1:3" x14ac:dyDescent="0.2">
      <c r="A6750" t="s">
        <v>6751</v>
      </c>
      <c r="B6750">
        <v>0.19248755241090101</v>
      </c>
      <c r="C6750">
        <v>0.62555555555555498</v>
      </c>
    </row>
    <row r="6751" spans="1:3" x14ac:dyDescent="0.2">
      <c r="A6751" t="s">
        <v>6752</v>
      </c>
      <c r="B6751">
        <v>8.3159970238095293E-3</v>
      </c>
      <c r="C6751">
        <v>0.54807658730158704</v>
      </c>
    </row>
    <row r="6752" spans="1:3" x14ac:dyDescent="0.2">
      <c r="A6752" t="s">
        <v>6753</v>
      </c>
      <c r="B6752">
        <v>6.5069680650037806E-2</v>
      </c>
      <c r="C6752">
        <v>0.56575491307634196</v>
      </c>
    </row>
    <row r="6753" spans="1:3" x14ac:dyDescent="0.2">
      <c r="A6753" t="s">
        <v>6754</v>
      </c>
      <c r="B6753">
        <v>0</v>
      </c>
      <c r="C6753">
        <v>0</v>
      </c>
    </row>
    <row r="6754" spans="1:3" x14ac:dyDescent="0.2">
      <c r="A6754" t="s">
        <v>6755</v>
      </c>
      <c r="B6754">
        <v>0.21531444099378799</v>
      </c>
      <c r="C6754">
        <v>0.57976190476190403</v>
      </c>
    </row>
    <row r="6755" spans="1:3" x14ac:dyDescent="0.2">
      <c r="A6755" t="s">
        <v>6756</v>
      </c>
      <c r="B6755">
        <v>0.160071428571428</v>
      </c>
      <c r="C6755">
        <v>0.56183095238095204</v>
      </c>
    </row>
    <row r="6756" spans="1:3" x14ac:dyDescent="0.2">
      <c r="A6756" t="s">
        <v>6757</v>
      </c>
      <c r="B6756">
        <v>4.3917056708723298E-2</v>
      </c>
      <c r="C6756">
        <v>0.56444763261429898</v>
      </c>
    </row>
    <row r="6757" spans="1:3" x14ac:dyDescent="0.2">
      <c r="A6757" t="s">
        <v>6758</v>
      </c>
      <c r="B6757">
        <v>7.09093354856066E-2</v>
      </c>
      <c r="C6757">
        <v>0.60440610707559805</v>
      </c>
    </row>
    <row r="6758" spans="1:3" x14ac:dyDescent="0.2">
      <c r="A6758" t="s">
        <v>6759</v>
      </c>
      <c r="B6758">
        <v>-0.17347517730496401</v>
      </c>
      <c r="C6758">
        <v>0.60368794326241104</v>
      </c>
    </row>
    <row r="6759" spans="1:3" x14ac:dyDescent="0.2">
      <c r="A6759" t="s">
        <v>6760</v>
      </c>
      <c r="B6759">
        <v>0.405801261143726</v>
      </c>
      <c r="C6759">
        <v>0.66890628397477703</v>
      </c>
    </row>
    <row r="6760" spans="1:3" x14ac:dyDescent="0.2">
      <c r="A6760" t="s">
        <v>6761</v>
      </c>
      <c r="B6760" s="1">
        <v>3.4013605442185198E-5</v>
      </c>
      <c r="C6760">
        <v>0.58931972789115605</v>
      </c>
    </row>
    <row r="6761" spans="1:3" x14ac:dyDescent="0.2">
      <c r="A6761" t="s">
        <v>6762</v>
      </c>
      <c r="B6761">
        <v>0.36458333333333298</v>
      </c>
      <c r="C6761">
        <v>0.66458333333333297</v>
      </c>
    </row>
    <row r="6762" spans="1:3" x14ac:dyDescent="0.2">
      <c r="A6762" t="s">
        <v>6763</v>
      </c>
      <c r="B6762">
        <v>0.31506728778467902</v>
      </c>
      <c r="C6762">
        <v>0.48379917184264998</v>
      </c>
    </row>
    <row r="6763" spans="1:3" x14ac:dyDescent="0.2">
      <c r="A6763" t="s">
        <v>6764</v>
      </c>
      <c r="B6763">
        <v>5.6700419631454099E-2</v>
      </c>
      <c r="C6763">
        <v>0.62194626892902705</v>
      </c>
    </row>
    <row r="6764" spans="1:3" x14ac:dyDescent="0.2">
      <c r="A6764" t="s">
        <v>6765</v>
      </c>
      <c r="B6764">
        <v>0.174341517857142</v>
      </c>
      <c r="C6764">
        <v>0.51816964285714195</v>
      </c>
    </row>
    <row r="6765" spans="1:3" x14ac:dyDescent="0.2">
      <c r="A6765" t="s">
        <v>6766</v>
      </c>
      <c r="B6765">
        <v>-6.5298885511651403E-2</v>
      </c>
      <c r="C6765">
        <v>0.65894967916244496</v>
      </c>
    </row>
    <row r="6766" spans="1:3" x14ac:dyDescent="0.2">
      <c r="A6766" t="s">
        <v>6767</v>
      </c>
      <c r="B6766">
        <v>0.163562520246193</v>
      </c>
      <c r="C6766">
        <v>0.60532798833819201</v>
      </c>
    </row>
    <row r="6767" spans="1:3" x14ac:dyDescent="0.2">
      <c r="A6767" t="s">
        <v>6768</v>
      </c>
      <c r="B6767">
        <v>0.31249597624597603</v>
      </c>
      <c r="C6767">
        <v>0.61419802419802305</v>
      </c>
    </row>
    <row r="6768" spans="1:3" x14ac:dyDescent="0.2">
      <c r="A6768" t="s">
        <v>6769</v>
      </c>
      <c r="B6768">
        <v>0.168290598290598</v>
      </c>
      <c r="C6768">
        <v>0.56340048840048795</v>
      </c>
    </row>
    <row r="6769" spans="1:3" x14ac:dyDescent="0.2">
      <c r="A6769" t="s">
        <v>6770</v>
      </c>
      <c r="B6769">
        <v>0.70624999999999905</v>
      </c>
      <c r="C6769">
        <v>0.49166666666666597</v>
      </c>
    </row>
    <row r="6770" spans="1:3" x14ac:dyDescent="0.2">
      <c r="A6770" t="s">
        <v>6771</v>
      </c>
      <c r="B6770">
        <v>0.178703703703703</v>
      </c>
      <c r="C6770">
        <v>0.54629629629629595</v>
      </c>
    </row>
    <row r="6771" spans="1:3" x14ac:dyDescent="0.2">
      <c r="A6771" t="s">
        <v>6772</v>
      </c>
      <c r="B6771">
        <v>0.191583011583011</v>
      </c>
      <c r="C6771">
        <v>0.61312133562133497</v>
      </c>
    </row>
    <row r="6772" spans="1:3" x14ac:dyDescent="0.2">
      <c r="A6772" t="s">
        <v>6773</v>
      </c>
      <c r="B6772">
        <v>6.0555555555555501E-2</v>
      </c>
      <c r="C6772">
        <v>0.32194444444444398</v>
      </c>
    </row>
    <row r="6773" spans="1:3" x14ac:dyDescent="0.2">
      <c r="A6773" t="s">
        <v>6774</v>
      </c>
      <c r="B6773">
        <v>0.22097660469611599</v>
      </c>
      <c r="C6773">
        <v>0.53784519680861098</v>
      </c>
    </row>
    <row r="6774" spans="1:3" x14ac:dyDescent="0.2">
      <c r="A6774" t="s">
        <v>6775</v>
      </c>
      <c r="B6774">
        <v>4.9592857142857098E-2</v>
      </c>
      <c r="C6774">
        <v>0.64209761904761797</v>
      </c>
    </row>
    <row r="6775" spans="1:3" x14ac:dyDescent="0.2">
      <c r="A6775" t="s">
        <v>6776</v>
      </c>
      <c r="B6775">
        <v>0.22812499999999999</v>
      </c>
      <c r="C6775">
        <v>0.49375000000000002</v>
      </c>
    </row>
    <row r="6776" spans="1:3" x14ac:dyDescent="0.2">
      <c r="A6776" t="s">
        <v>6777</v>
      </c>
      <c r="B6776">
        <v>1</v>
      </c>
      <c r="C6776">
        <v>1</v>
      </c>
    </row>
    <row r="6777" spans="1:3" x14ac:dyDescent="0.2">
      <c r="A6777" t="s">
        <v>6778</v>
      </c>
      <c r="B6777">
        <v>0.174947988904299</v>
      </c>
      <c r="C6777">
        <v>0.52900292803205395</v>
      </c>
    </row>
    <row r="6778" spans="1:3" x14ac:dyDescent="0.2">
      <c r="A6778" t="s">
        <v>6779</v>
      </c>
      <c r="B6778">
        <v>8.7907407407407406E-2</v>
      </c>
      <c r="C6778">
        <v>0.603759259259259</v>
      </c>
    </row>
    <row r="6779" spans="1:3" x14ac:dyDescent="0.2">
      <c r="A6779" t="s">
        <v>6780</v>
      </c>
      <c r="B6779">
        <v>0.15272616105447401</v>
      </c>
      <c r="C6779">
        <v>0.57399340953557798</v>
      </c>
    </row>
    <row r="6780" spans="1:3" x14ac:dyDescent="0.2">
      <c r="A6780" t="s">
        <v>6781</v>
      </c>
      <c r="B6780">
        <v>0.29153968253968199</v>
      </c>
      <c r="C6780">
        <v>0.59388359788359801</v>
      </c>
    </row>
    <row r="6781" spans="1:3" x14ac:dyDescent="0.2">
      <c r="A6781" t="s">
        <v>6782</v>
      </c>
      <c r="B6781">
        <v>0.27425856103275398</v>
      </c>
      <c r="C6781">
        <v>0.66228025260283296</v>
      </c>
    </row>
    <row r="6782" spans="1:3" x14ac:dyDescent="0.2">
      <c r="A6782" t="s">
        <v>6783</v>
      </c>
      <c r="B6782">
        <v>0.17485383897148599</v>
      </c>
      <c r="C6782">
        <v>0.55739585577820805</v>
      </c>
    </row>
    <row r="6783" spans="1:3" x14ac:dyDescent="0.2">
      <c r="A6783" t="s">
        <v>6784</v>
      </c>
      <c r="B6783">
        <v>0.16205301408953099</v>
      </c>
      <c r="C6783">
        <v>0.60597957909755595</v>
      </c>
    </row>
    <row r="6784" spans="1:3" x14ac:dyDescent="0.2">
      <c r="A6784" t="s">
        <v>6785</v>
      </c>
      <c r="B6784">
        <v>0.13025577557755699</v>
      </c>
      <c r="C6784">
        <v>0.54977447744774399</v>
      </c>
    </row>
    <row r="6785" spans="1:3" x14ac:dyDescent="0.2">
      <c r="A6785" t="s">
        <v>6786</v>
      </c>
      <c r="B6785">
        <v>0.173416666666666</v>
      </c>
      <c r="C6785">
        <v>0.54568027210884296</v>
      </c>
    </row>
    <row r="6786" spans="1:3" x14ac:dyDescent="0.2">
      <c r="A6786" t="s">
        <v>6787</v>
      </c>
      <c r="B6786">
        <v>0.320376344086021</v>
      </c>
      <c r="C6786">
        <v>0.60388888888888803</v>
      </c>
    </row>
    <row r="6787" spans="1:3" x14ac:dyDescent="0.2">
      <c r="A6787" t="s">
        <v>6788</v>
      </c>
      <c r="B6787">
        <v>0.231953463203463</v>
      </c>
      <c r="C6787">
        <v>0.56571325499896896</v>
      </c>
    </row>
    <row r="6788" spans="1:3" x14ac:dyDescent="0.2">
      <c r="A6788" t="s">
        <v>6789</v>
      </c>
      <c r="B6788">
        <v>0.22796998834498799</v>
      </c>
      <c r="C6788">
        <v>0.45019376456876398</v>
      </c>
    </row>
    <row r="6789" spans="1:3" x14ac:dyDescent="0.2">
      <c r="A6789" t="s">
        <v>6790</v>
      </c>
      <c r="B6789">
        <v>0.22773809523809499</v>
      </c>
      <c r="C6789">
        <v>0.65487301587301505</v>
      </c>
    </row>
    <row r="6790" spans="1:3" x14ac:dyDescent="0.2">
      <c r="A6790" t="s">
        <v>6791</v>
      </c>
      <c r="B6790">
        <v>5.7402108086948497E-2</v>
      </c>
      <c r="C6790">
        <v>0.59049119615608903</v>
      </c>
    </row>
    <row r="6791" spans="1:3" x14ac:dyDescent="0.2">
      <c r="A6791" t="s">
        <v>6792</v>
      </c>
      <c r="B6791">
        <v>9.8809523809523805E-2</v>
      </c>
      <c r="C6791">
        <v>0.70939153439153402</v>
      </c>
    </row>
    <row r="6792" spans="1:3" x14ac:dyDescent="0.2">
      <c r="A6792" t="s">
        <v>6793</v>
      </c>
      <c r="B6792">
        <v>0.34705882352941098</v>
      </c>
      <c r="C6792">
        <v>0.52647058823529402</v>
      </c>
    </row>
    <row r="6793" spans="1:3" x14ac:dyDescent="0.2">
      <c r="A6793" t="s">
        <v>6794</v>
      </c>
      <c r="B6793">
        <v>0.20250000000000001</v>
      </c>
      <c r="C6793">
        <v>0.52645833333333303</v>
      </c>
    </row>
    <row r="6794" spans="1:3" x14ac:dyDescent="0.2">
      <c r="A6794" t="s">
        <v>6795</v>
      </c>
      <c r="B6794">
        <v>0.17499999999999999</v>
      </c>
      <c r="C6794">
        <v>0.71190476190476104</v>
      </c>
    </row>
    <row r="6795" spans="1:3" x14ac:dyDescent="0.2">
      <c r="A6795" t="s">
        <v>6796</v>
      </c>
      <c r="B6795">
        <v>0.264482028388278</v>
      </c>
      <c r="C6795">
        <v>0.64302235958485898</v>
      </c>
    </row>
    <row r="6796" spans="1:3" x14ac:dyDescent="0.2">
      <c r="A6796" t="s">
        <v>6797</v>
      </c>
      <c r="B6796">
        <v>0.27043629685916898</v>
      </c>
      <c r="C6796">
        <v>0.58910438261502096</v>
      </c>
    </row>
    <row r="6797" spans="1:3" x14ac:dyDescent="0.2">
      <c r="A6797" t="s">
        <v>6798</v>
      </c>
      <c r="B6797">
        <v>0.36706349206349198</v>
      </c>
      <c r="C6797">
        <v>0.53412698412698401</v>
      </c>
    </row>
    <row r="6798" spans="1:3" x14ac:dyDescent="0.2">
      <c r="A6798" t="s">
        <v>6799</v>
      </c>
      <c r="B6798">
        <v>0.240730192939244</v>
      </c>
      <c r="C6798">
        <v>0.61437705254515595</v>
      </c>
    </row>
    <row r="6799" spans="1:3" x14ac:dyDescent="0.2">
      <c r="A6799" t="s">
        <v>6800</v>
      </c>
      <c r="B6799">
        <v>0.14271529888551099</v>
      </c>
      <c r="C6799">
        <v>0.55198961499493404</v>
      </c>
    </row>
    <row r="6800" spans="1:3" x14ac:dyDescent="0.2">
      <c r="A6800" t="s">
        <v>6801</v>
      </c>
      <c r="B6800">
        <v>0.28408838878016901</v>
      </c>
      <c r="C6800">
        <v>0.56906718851924298</v>
      </c>
    </row>
    <row r="6801" spans="1:3" x14ac:dyDescent="0.2">
      <c r="A6801" t="s">
        <v>6802</v>
      </c>
      <c r="B6801">
        <v>3.7007727652464503E-2</v>
      </c>
      <c r="C6801">
        <v>0.59711445279866304</v>
      </c>
    </row>
    <row r="6802" spans="1:3" x14ac:dyDescent="0.2">
      <c r="A6802" t="s">
        <v>6803</v>
      </c>
      <c r="B6802">
        <v>0.214474400871459</v>
      </c>
      <c r="C6802">
        <v>0.568845315904139</v>
      </c>
    </row>
    <row r="6803" spans="1:3" x14ac:dyDescent="0.2">
      <c r="A6803" t="s">
        <v>6804</v>
      </c>
      <c r="B6803">
        <v>4.5417193426042897E-2</v>
      </c>
      <c r="C6803">
        <v>0.59594149459193702</v>
      </c>
    </row>
    <row r="6804" spans="1:3" x14ac:dyDescent="0.2">
      <c r="A6804" t="s">
        <v>6805</v>
      </c>
      <c r="B6804">
        <v>0.25454545454545402</v>
      </c>
      <c r="C6804">
        <v>0.29090909090909001</v>
      </c>
    </row>
    <row r="6805" spans="1:3" x14ac:dyDescent="0.2">
      <c r="A6805" t="s">
        <v>6806</v>
      </c>
      <c r="B6805">
        <v>5.3104575163398698E-2</v>
      </c>
      <c r="C6805">
        <v>0.61813725490196003</v>
      </c>
    </row>
    <row r="6806" spans="1:3" x14ac:dyDescent="0.2">
      <c r="A6806" t="s">
        <v>6807</v>
      </c>
      <c r="B6806">
        <v>0.20483916280376399</v>
      </c>
      <c r="C6806">
        <v>0.57447534766118802</v>
      </c>
    </row>
    <row r="6807" spans="1:3" x14ac:dyDescent="0.2">
      <c r="A6807" t="s">
        <v>6808</v>
      </c>
      <c r="B6807">
        <v>-3.2604166666666601E-2</v>
      </c>
      <c r="C6807">
        <v>0.28166666666666601</v>
      </c>
    </row>
    <row r="6808" spans="1:3" x14ac:dyDescent="0.2">
      <c r="A6808" t="s">
        <v>6809</v>
      </c>
      <c r="B6808">
        <v>0.206754792826221</v>
      </c>
      <c r="C6808">
        <v>0.58606369820655502</v>
      </c>
    </row>
    <row r="6809" spans="1:3" x14ac:dyDescent="0.2">
      <c r="A6809" t="s">
        <v>6810</v>
      </c>
      <c r="B6809">
        <v>0.331623931623931</v>
      </c>
      <c r="C6809">
        <v>0.60256410256410198</v>
      </c>
    </row>
    <row r="6810" spans="1:3" x14ac:dyDescent="0.2">
      <c r="A6810" t="s">
        <v>6811</v>
      </c>
      <c r="B6810">
        <v>0.38333333333333303</v>
      </c>
      <c r="C6810">
        <v>0.40833333333333299</v>
      </c>
    </row>
    <row r="6811" spans="1:3" x14ac:dyDescent="0.2">
      <c r="A6811" t="s">
        <v>6812</v>
      </c>
      <c r="B6811">
        <v>0.17872474747474701</v>
      </c>
      <c r="C6811">
        <v>0.41666666666666602</v>
      </c>
    </row>
    <row r="6812" spans="1:3" x14ac:dyDescent="0.2">
      <c r="A6812" t="s">
        <v>6813</v>
      </c>
      <c r="B6812">
        <v>4.6182033096926603E-2</v>
      </c>
      <c r="C6812">
        <v>0.58256501182033005</v>
      </c>
    </row>
    <row r="6813" spans="1:3" x14ac:dyDescent="0.2">
      <c r="A6813" t="s">
        <v>6814</v>
      </c>
      <c r="B6813">
        <v>0.25916666666666599</v>
      </c>
      <c r="C6813">
        <v>0.61833333333333296</v>
      </c>
    </row>
    <row r="6814" spans="1:3" x14ac:dyDescent="0.2">
      <c r="A6814" t="s">
        <v>6815</v>
      </c>
      <c r="B6814">
        <v>0.25333333333333302</v>
      </c>
      <c r="C6814">
        <v>0.73750000000000004</v>
      </c>
    </row>
    <row r="6815" spans="1:3" x14ac:dyDescent="0.2">
      <c r="A6815" t="s">
        <v>6816</v>
      </c>
      <c r="B6815">
        <v>0.26339832361516002</v>
      </c>
      <c r="C6815">
        <v>0.56817905733721996</v>
      </c>
    </row>
    <row r="6816" spans="1:3" x14ac:dyDescent="0.2">
      <c r="A6816" t="s">
        <v>6817</v>
      </c>
      <c r="B6816">
        <v>0.24502209595959501</v>
      </c>
      <c r="C6816">
        <v>0.53206439393939398</v>
      </c>
    </row>
    <row r="6817" spans="1:3" x14ac:dyDescent="0.2">
      <c r="A6817" t="s">
        <v>6818</v>
      </c>
      <c r="B6817">
        <v>0.133333333333333</v>
      </c>
      <c r="C6817">
        <v>0.48809523809523803</v>
      </c>
    </row>
    <row r="6818" spans="1:3" x14ac:dyDescent="0.2">
      <c r="A6818" t="s">
        <v>6819</v>
      </c>
      <c r="B6818">
        <v>0.100369674185463</v>
      </c>
      <c r="C6818">
        <v>0.62121971595655801</v>
      </c>
    </row>
    <row r="6819" spans="1:3" x14ac:dyDescent="0.2">
      <c r="A6819" t="s">
        <v>6820</v>
      </c>
      <c r="B6819">
        <v>0.12586271367521301</v>
      </c>
      <c r="C6819">
        <v>0.611219856532356</v>
      </c>
    </row>
    <row r="6820" spans="1:3" x14ac:dyDescent="0.2">
      <c r="A6820" t="s">
        <v>6821</v>
      </c>
      <c r="B6820">
        <v>-0.23993055555555501</v>
      </c>
      <c r="C6820">
        <v>0.49652777777777701</v>
      </c>
    </row>
    <row r="6821" spans="1:3" x14ac:dyDescent="0.2">
      <c r="A6821" t="s">
        <v>6822</v>
      </c>
      <c r="B6821">
        <v>0</v>
      </c>
      <c r="C6821">
        <v>0</v>
      </c>
    </row>
    <row r="6822" spans="1:3" x14ac:dyDescent="0.2">
      <c r="A6822" t="s">
        <v>6823</v>
      </c>
      <c r="B6822">
        <v>9.9574192973069298E-2</v>
      </c>
      <c r="C6822">
        <v>0.56371722846441896</v>
      </c>
    </row>
    <row r="6823" spans="1:3" x14ac:dyDescent="0.2">
      <c r="A6823" t="s">
        <v>6824</v>
      </c>
      <c r="B6823">
        <v>5.8854166666666603E-2</v>
      </c>
      <c r="C6823">
        <v>0.60552083333333295</v>
      </c>
    </row>
    <row r="6824" spans="1:3" x14ac:dyDescent="0.2">
      <c r="A6824" t="s">
        <v>6825</v>
      </c>
      <c r="B6824">
        <v>2.1305555555555501E-2</v>
      </c>
      <c r="C6824">
        <v>0.59596296296296203</v>
      </c>
    </row>
    <row r="6825" spans="1:3" x14ac:dyDescent="0.2">
      <c r="A6825" t="s">
        <v>6826</v>
      </c>
      <c r="B6825">
        <v>0.198804243219597</v>
      </c>
      <c r="C6825">
        <v>0.60763979502562104</v>
      </c>
    </row>
    <row r="6826" spans="1:3" x14ac:dyDescent="0.2">
      <c r="A6826" t="s">
        <v>6827</v>
      </c>
      <c r="B6826">
        <v>0.33859767025089599</v>
      </c>
      <c r="C6826">
        <v>0.608709677419354</v>
      </c>
    </row>
    <row r="6827" spans="1:3" x14ac:dyDescent="0.2">
      <c r="A6827" t="s">
        <v>6828</v>
      </c>
      <c r="B6827">
        <v>0.23633670033670001</v>
      </c>
      <c r="C6827">
        <v>0.46908417508417499</v>
      </c>
    </row>
    <row r="6828" spans="1:3" x14ac:dyDescent="0.2">
      <c r="A6828" t="s">
        <v>6829</v>
      </c>
      <c r="B6828">
        <v>0.15985294117647</v>
      </c>
      <c r="C6828">
        <v>0.523075666163901</v>
      </c>
    </row>
    <row r="6829" spans="1:3" x14ac:dyDescent="0.2">
      <c r="A6829" t="s">
        <v>6830</v>
      </c>
      <c r="B6829">
        <v>0.38981315559440499</v>
      </c>
      <c r="C6829">
        <v>0.59806332556332498</v>
      </c>
    </row>
    <row r="6830" spans="1:3" x14ac:dyDescent="0.2">
      <c r="A6830" t="s">
        <v>6831</v>
      </c>
      <c r="B6830">
        <v>0.108676388888888</v>
      </c>
      <c r="C6830">
        <v>0.55643690476190399</v>
      </c>
    </row>
    <row r="6831" spans="1:3" x14ac:dyDescent="0.2">
      <c r="A6831" t="s">
        <v>6832</v>
      </c>
      <c r="B6831">
        <v>-0.18083333333333301</v>
      </c>
      <c r="C6831">
        <v>0.64847222222222201</v>
      </c>
    </row>
    <row r="6832" spans="1:3" x14ac:dyDescent="0.2">
      <c r="A6832" t="s">
        <v>6833</v>
      </c>
      <c r="B6832">
        <v>-2.1464646464646499E-3</v>
      </c>
      <c r="C6832">
        <v>0.570959595959595</v>
      </c>
    </row>
    <row r="6833" spans="1:3" x14ac:dyDescent="0.2">
      <c r="A6833" t="s">
        <v>6834</v>
      </c>
      <c r="B6833">
        <v>0.12714359200470299</v>
      </c>
      <c r="C6833">
        <v>0.57778316676464803</v>
      </c>
    </row>
    <row r="6834" spans="1:3" x14ac:dyDescent="0.2">
      <c r="A6834" t="s">
        <v>6835</v>
      </c>
      <c r="B6834">
        <v>0.272380952380952</v>
      </c>
      <c r="C6834">
        <v>0.55597001763668397</v>
      </c>
    </row>
    <row r="6835" spans="1:3" x14ac:dyDescent="0.2">
      <c r="A6835" t="s">
        <v>6836</v>
      </c>
      <c r="B6835">
        <v>0.13260963356973901</v>
      </c>
      <c r="C6835">
        <v>0.53828723404255296</v>
      </c>
    </row>
    <row r="6836" spans="1:3" x14ac:dyDescent="0.2">
      <c r="A6836" t="s">
        <v>6837</v>
      </c>
      <c r="B6836">
        <v>3.06424281424281E-2</v>
      </c>
      <c r="C6836">
        <v>0.61222275847275798</v>
      </c>
    </row>
    <row r="6837" spans="1:3" x14ac:dyDescent="0.2">
      <c r="A6837" t="s">
        <v>6838</v>
      </c>
      <c r="B6837">
        <v>-9.9435432036664398E-2</v>
      </c>
      <c r="C6837">
        <v>0.56977308294209605</v>
      </c>
    </row>
    <row r="6838" spans="1:3" x14ac:dyDescent="0.2">
      <c r="A6838" t="s">
        <v>6839</v>
      </c>
      <c r="B6838">
        <v>0.35403796653796599</v>
      </c>
      <c r="C6838">
        <v>0.64640926640926599</v>
      </c>
    </row>
    <row r="6839" spans="1:3" x14ac:dyDescent="0.2">
      <c r="A6839" t="s">
        <v>6840</v>
      </c>
      <c r="B6839">
        <v>0.11875593192603499</v>
      </c>
      <c r="C6839">
        <v>0.58390770741286202</v>
      </c>
    </row>
    <row r="6840" spans="1:3" x14ac:dyDescent="0.2">
      <c r="A6840" t="s">
        <v>6841</v>
      </c>
      <c r="B6840">
        <v>0.16102961256187001</v>
      </c>
      <c r="C6840">
        <v>0.61738410335184501</v>
      </c>
    </row>
    <row r="6841" spans="1:3" x14ac:dyDescent="0.2">
      <c r="A6841" t="s">
        <v>6842</v>
      </c>
      <c r="B6841">
        <v>0.22308794946550001</v>
      </c>
      <c r="C6841">
        <v>0.62033325234855796</v>
      </c>
    </row>
    <row r="6842" spans="1:3" x14ac:dyDescent="0.2">
      <c r="A6842" t="s">
        <v>6843</v>
      </c>
      <c r="B6842">
        <v>0.27467909663865497</v>
      </c>
      <c r="C6842">
        <v>0.55627731092436905</v>
      </c>
    </row>
    <row r="6843" spans="1:3" x14ac:dyDescent="0.2">
      <c r="A6843" t="s">
        <v>6844</v>
      </c>
      <c r="B6843">
        <v>0.106422348484848</v>
      </c>
      <c r="C6843">
        <v>0.69233838383838298</v>
      </c>
    </row>
    <row r="6844" spans="1:3" x14ac:dyDescent="0.2">
      <c r="A6844" t="s">
        <v>6845</v>
      </c>
      <c r="B6844">
        <v>0.33088235294117602</v>
      </c>
      <c r="C6844">
        <v>0.54166666666666596</v>
      </c>
    </row>
    <row r="6845" spans="1:3" x14ac:dyDescent="0.2">
      <c r="A6845" t="s">
        <v>6846</v>
      </c>
      <c r="B6845">
        <v>0.35937117480220898</v>
      </c>
      <c r="C6845">
        <v>0.48743170622480902</v>
      </c>
    </row>
    <row r="6846" spans="1:3" x14ac:dyDescent="0.2">
      <c r="A6846" t="s">
        <v>6847</v>
      </c>
      <c r="B6846">
        <v>4.5399901268322301E-2</v>
      </c>
      <c r="C6846">
        <v>0.58862428799270905</v>
      </c>
    </row>
    <row r="6847" spans="1:3" x14ac:dyDescent="0.2">
      <c r="A6847" t="s">
        <v>6848</v>
      </c>
      <c r="B6847">
        <v>0.113606187810945</v>
      </c>
      <c r="C6847">
        <v>0.63611111111111096</v>
      </c>
    </row>
    <row r="6848" spans="1:3" x14ac:dyDescent="0.2">
      <c r="A6848" t="s">
        <v>6849</v>
      </c>
      <c r="B6848">
        <v>0.32083333333333303</v>
      </c>
      <c r="C6848">
        <v>0.35</v>
      </c>
    </row>
    <row r="6849" spans="1:3" x14ac:dyDescent="0.2">
      <c r="A6849" t="s">
        <v>6850</v>
      </c>
      <c r="B6849">
        <v>-5.96491228070175E-2</v>
      </c>
      <c r="C6849">
        <v>0.62343358395989901</v>
      </c>
    </row>
    <row r="6850" spans="1:3" x14ac:dyDescent="0.2">
      <c r="A6850" t="s">
        <v>6851</v>
      </c>
      <c r="B6850">
        <v>0.28888888888888797</v>
      </c>
      <c r="C6850">
        <v>0.66527777777777697</v>
      </c>
    </row>
    <row r="6851" spans="1:3" x14ac:dyDescent="0.2">
      <c r="A6851" t="s">
        <v>6852</v>
      </c>
      <c r="B6851">
        <v>4.6042318387208903E-2</v>
      </c>
      <c r="C6851">
        <v>0.46394508168230703</v>
      </c>
    </row>
    <row r="6852" spans="1:3" x14ac:dyDescent="0.2">
      <c r="A6852" t="s">
        <v>6853</v>
      </c>
      <c r="B6852">
        <v>0.21482184193121601</v>
      </c>
      <c r="C6852">
        <v>0.61748346560846501</v>
      </c>
    </row>
    <row r="6853" spans="1:3" x14ac:dyDescent="0.2">
      <c r="A6853" t="s">
        <v>6854</v>
      </c>
      <c r="B6853">
        <v>0.51578947368421002</v>
      </c>
      <c r="C6853">
        <v>0.55526315789473601</v>
      </c>
    </row>
    <row r="6854" spans="1:3" x14ac:dyDescent="0.2">
      <c r="A6854" t="s">
        <v>6855</v>
      </c>
      <c r="B6854">
        <v>0.106842320261437</v>
      </c>
      <c r="C6854">
        <v>0.60196078431372502</v>
      </c>
    </row>
    <row r="6855" spans="1:3" x14ac:dyDescent="0.2">
      <c r="A6855" t="s">
        <v>6856</v>
      </c>
      <c r="B6855">
        <v>0.15267713943216099</v>
      </c>
      <c r="C6855">
        <v>0.559546485260771</v>
      </c>
    </row>
    <row r="6856" spans="1:3" x14ac:dyDescent="0.2">
      <c r="A6856" t="s">
        <v>6857</v>
      </c>
      <c r="B6856">
        <v>0.30873493975903599</v>
      </c>
      <c r="C6856">
        <v>0.53423694779116404</v>
      </c>
    </row>
    <row r="6857" spans="1:3" x14ac:dyDescent="0.2">
      <c r="A6857" t="s">
        <v>6858</v>
      </c>
      <c r="B6857">
        <v>-0.44666666666666599</v>
      </c>
      <c r="C6857">
        <v>0.75375000000000003</v>
      </c>
    </row>
    <row r="6858" spans="1:3" x14ac:dyDescent="0.2">
      <c r="A6858" t="s">
        <v>6859</v>
      </c>
      <c r="B6858">
        <v>0.23540929203539801</v>
      </c>
      <c r="C6858">
        <v>0.55805731142014303</v>
      </c>
    </row>
    <row r="6859" spans="1:3" x14ac:dyDescent="0.2">
      <c r="A6859" t="s">
        <v>6860</v>
      </c>
      <c r="B6859">
        <v>0.161248931623931</v>
      </c>
      <c r="C6859">
        <v>0.55347596153846101</v>
      </c>
    </row>
    <row r="6860" spans="1:3" x14ac:dyDescent="0.2">
      <c r="A6860" t="s">
        <v>6861</v>
      </c>
      <c r="B6860">
        <v>0.21353880494505501</v>
      </c>
      <c r="C6860">
        <v>0.55177312271062195</v>
      </c>
    </row>
    <row r="6861" spans="1:3" x14ac:dyDescent="0.2">
      <c r="A6861" t="s">
        <v>6862</v>
      </c>
      <c r="B6861">
        <v>7.1836403033586099E-2</v>
      </c>
      <c r="C6861">
        <v>0.59783895681782995</v>
      </c>
    </row>
    <row r="6862" spans="1:3" x14ac:dyDescent="0.2">
      <c r="A6862" t="s">
        <v>6863</v>
      </c>
      <c r="B6862">
        <v>0.24923059964726599</v>
      </c>
      <c r="C6862">
        <v>0.57917989417989402</v>
      </c>
    </row>
    <row r="6863" spans="1:3" x14ac:dyDescent="0.2">
      <c r="A6863" t="s">
        <v>6864</v>
      </c>
      <c r="B6863">
        <v>0.23648852657004801</v>
      </c>
      <c r="C6863">
        <v>0.568994565217391</v>
      </c>
    </row>
    <row r="6864" spans="1:3" x14ac:dyDescent="0.2">
      <c r="A6864" t="s">
        <v>6865</v>
      </c>
      <c r="B6864">
        <v>-9.4208730158730103E-2</v>
      </c>
      <c r="C6864">
        <v>0.67753333333333299</v>
      </c>
    </row>
    <row r="6865" spans="1:3" x14ac:dyDescent="0.2">
      <c r="A6865" t="s">
        <v>6866</v>
      </c>
      <c r="B6865">
        <v>0.19494292237442901</v>
      </c>
      <c r="C6865">
        <v>0.62050989345509899</v>
      </c>
    </row>
    <row r="6866" spans="1:3" x14ac:dyDescent="0.2">
      <c r="A6866" t="s">
        <v>6867</v>
      </c>
      <c r="B6866">
        <v>-0.104973180656443</v>
      </c>
      <c r="C6866">
        <v>0.62452313693839101</v>
      </c>
    </row>
    <row r="6867" spans="1:3" x14ac:dyDescent="0.2">
      <c r="A6867" t="s">
        <v>6868</v>
      </c>
      <c r="B6867">
        <v>0.27596153846153798</v>
      </c>
      <c r="C6867">
        <v>0.60769230769230698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professor_tb_result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fuxiaojuan</dc:creator>
  <cp:lastModifiedBy>fuxiaojuan</cp:lastModifiedBy>
  <dcterms:created xsi:type="dcterms:W3CDTF">2019-08-24T11:58:57Z</dcterms:created>
  <dcterms:modified xsi:type="dcterms:W3CDTF">2019-08-24T11:58:57Z</dcterms:modified>
</cp:coreProperties>
</file>