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ython\test\"/>
    </mc:Choice>
  </mc:AlternateContent>
  <bookViews>
    <workbookView xWindow="0" yWindow="0" windowWidth="24000" windowHeight="9510"/>
  </bookViews>
  <sheets>
    <sheet name="test3" sheetId="1" r:id="rId1"/>
  </sheets>
  <calcPr calcId="0"/>
</workbook>
</file>

<file path=xl/sharedStrings.xml><?xml version="1.0" encoding="utf-8"?>
<sst xmlns="http://schemas.openxmlformats.org/spreadsheetml/2006/main" count="3" uniqueCount="3">
  <si>
    <t>score</t>
  </si>
  <si>
    <t>polarity</t>
  </si>
  <si>
    <t>subjectivity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</si>
</sst>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score-po&amp;sub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test3!$A$2:$A$42</c:f>
              <c:numCache>
                <c:formatCode>General</c:formatCode>
                <c:ptCount val="4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</c:numCache>
            </c:numRef>
          </c:cat>
          <c:val>
            <c:numRef>
              <c:f>test3!$B$2:$B$42</c:f>
              <c:numCache>
                <c:formatCode>General</c:formatCode>
                <c:ptCount val="41"/>
                <c:pt idx="0">
                  <c:v>-0.12658039768391299</c:v>
                </c:pt>
                <c:pt idx="1">
                  <c:v>-7.5963343619593601E-2</c:v>
                </c:pt>
                <c:pt idx="2">
                  <c:v>-9.9389760408883504E-2</c:v>
                </c:pt>
                <c:pt idx="3">
                  <c:v>-4.0219840561637403E-2</c:v>
                </c:pt>
                <c:pt idx="4">
                  <c:v>-7.2304877363473297E-2</c:v>
                </c:pt>
                <c:pt idx="5">
                  <c:v>-8.2074473140074405E-2</c:v>
                </c:pt>
                <c:pt idx="6">
                  <c:v>-4.4569063307305402E-2</c:v>
                </c:pt>
                <c:pt idx="7">
                  <c:v>-1.7135920295595901E-2</c:v>
                </c:pt>
                <c:pt idx="8">
                  <c:v>-1.6684887610178299E-2</c:v>
                </c:pt>
                <c:pt idx="9">
                  <c:v>-2.2994366740568099E-2</c:v>
                </c:pt>
                <c:pt idx="10">
                  <c:v>-1.30498303245703E-2</c:v>
                </c:pt>
                <c:pt idx="11">
                  <c:v>-4.6645244822772396E-3</c:v>
                </c:pt>
                <c:pt idx="12">
                  <c:v>1.33316936702474E-2</c:v>
                </c:pt>
                <c:pt idx="13">
                  <c:v>2.7731630768895101E-2</c:v>
                </c:pt>
                <c:pt idx="14">
                  <c:v>4.4879887919991902E-2</c:v>
                </c:pt>
                <c:pt idx="15">
                  <c:v>4.8680240699926498E-2</c:v>
                </c:pt>
                <c:pt idx="16">
                  <c:v>5.2297984540924401E-2</c:v>
                </c:pt>
                <c:pt idx="17">
                  <c:v>7.7998398146685202E-2</c:v>
                </c:pt>
                <c:pt idx="18">
                  <c:v>8.4954180159104206E-2</c:v>
                </c:pt>
                <c:pt idx="19">
                  <c:v>8.8513682099272503E-2</c:v>
                </c:pt>
                <c:pt idx="20">
                  <c:v>9.6585380998806494E-2</c:v>
                </c:pt>
                <c:pt idx="21">
                  <c:v>0.11813037339141701</c:v>
                </c:pt>
                <c:pt idx="22">
                  <c:v>0.10092879173467501</c:v>
                </c:pt>
                <c:pt idx="23">
                  <c:v>0.13739983202848399</c:v>
                </c:pt>
                <c:pt idx="24">
                  <c:v>0.15031166777475699</c:v>
                </c:pt>
                <c:pt idx="25">
                  <c:v>0.15106258434153499</c:v>
                </c:pt>
                <c:pt idx="26">
                  <c:v>0.162568753507978</c:v>
                </c:pt>
                <c:pt idx="27">
                  <c:v>0.17346063282294899</c:v>
                </c:pt>
                <c:pt idx="28">
                  <c:v>0.19044614599455201</c:v>
                </c:pt>
                <c:pt idx="29">
                  <c:v>0.19372000100384401</c:v>
                </c:pt>
                <c:pt idx="30">
                  <c:v>0.20611043412466101</c:v>
                </c:pt>
                <c:pt idx="31">
                  <c:v>0.21944812338700601</c:v>
                </c:pt>
                <c:pt idx="32">
                  <c:v>0.22273766064769199</c:v>
                </c:pt>
                <c:pt idx="33">
                  <c:v>0.24571384495451001</c:v>
                </c:pt>
                <c:pt idx="34">
                  <c:v>0.25633447335744702</c:v>
                </c:pt>
                <c:pt idx="35">
                  <c:v>0.26694519595473798</c:v>
                </c:pt>
                <c:pt idx="36">
                  <c:v>0.27619565578684302</c:v>
                </c:pt>
                <c:pt idx="37">
                  <c:v>0.29755504816971801</c:v>
                </c:pt>
                <c:pt idx="38">
                  <c:v>0.312042330021023</c:v>
                </c:pt>
                <c:pt idx="39">
                  <c:v>0.32924677916971001</c:v>
                </c:pt>
                <c:pt idx="40">
                  <c:v>0.35727078537971102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9-420D-A99D-030C226670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test3!$A$2:$A$42</c:f>
              <c:numCache>
                <c:formatCode>General</c:formatCode>
                <c:ptCount val="4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</c:numCache>
            </c:numRef>
          </c:cat>
          <c:val>
            <c:numRef>
              <c:f>test3!$C$2:$C$42</c:f>
              <c:numCache>
                <c:formatCode>General</c:formatCode>
                <c:ptCount val="41"/>
                <c:pt idx="0">
                  <c:v>0.59735700931013402</c:v>
                </c:pt>
                <c:pt idx="1">
                  <c:v>0.58124829374829301</c:v>
                </c:pt>
                <c:pt idx="2">
                  <c:v>0.57554595763550898</c:v>
                </c:pt>
                <c:pt idx="3">
                  <c:v>0.60603550340329104</c:v>
                </c:pt>
                <c:pt idx="4">
                  <c:v>0.60367150972005201</c:v>
                </c:pt>
                <c:pt idx="5">
                  <c:v>0.574345497321743</c:v>
                </c:pt>
                <c:pt idx="6">
                  <c:v>0.57968107137175795</c:v>
                </c:pt>
                <c:pt idx="7">
                  <c:v>0.56424167252039403</c:v>
                </c:pt>
                <c:pt idx="8">
                  <c:v>0.56881059525495004</c:v>
                </c:pt>
                <c:pt idx="9">
                  <c:v>0.57595286404169599</c:v>
                </c:pt>
                <c:pt idx="10">
                  <c:v>0.57460054137425198</c:v>
                </c:pt>
                <c:pt idx="11">
                  <c:v>0.576499874527028</c:v>
                </c:pt>
                <c:pt idx="12">
                  <c:v>0.57121926216169205</c:v>
                </c:pt>
                <c:pt idx="13">
                  <c:v>0.57737364966964599</c:v>
                </c:pt>
                <c:pt idx="14">
                  <c:v>0.56891950393309498</c:v>
                </c:pt>
                <c:pt idx="15">
                  <c:v>0.56934685882448999</c:v>
                </c:pt>
                <c:pt idx="16">
                  <c:v>0.56794264226808799</c:v>
                </c:pt>
                <c:pt idx="17">
                  <c:v>0.57578740962745301</c:v>
                </c:pt>
                <c:pt idx="18">
                  <c:v>0.57913202768432903</c:v>
                </c:pt>
                <c:pt idx="19">
                  <c:v>0.57533508120014998</c:v>
                </c:pt>
                <c:pt idx="20">
                  <c:v>0.574908301353941</c:v>
                </c:pt>
                <c:pt idx="21">
                  <c:v>0.57618711781918697</c:v>
                </c:pt>
                <c:pt idx="22">
                  <c:v>0.57403920051267299</c:v>
                </c:pt>
                <c:pt idx="23">
                  <c:v>0.57223432553831799</c:v>
                </c:pt>
                <c:pt idx="24">
                  <c:v>0.57432244115497999</c:v>
                </c:pt>
                <c:pt idx="25">
                  <c:v>0.57898479966053895</c:v>
                </c:pt>
                <c:pt idx="26">
                  <c:v>0.57622699339144301</c:v>
                </c:pt>
                <c:pt idx="27">
                  <c:v>0.57437748171645098</c:v>
                </c:pt>
                <c:pt idx="28">
                  <c:v>0.57852130891300602</c:v>
                </c:pt>
                <c:pt idx="29">
                  <c:v>0.57671441577166804</c:v>
                </c:pt>
                <c:pt idx="30">
                  <c:v>0.58185828399846995</c:v>
                </c:pt>
                <c:pt idx="31">
                  <c:v>0.58091732213761305</c:v>
                </c:pt>
                <c:pt idx="32">
                  <c:v>0.58201033540172997</c:v>
                </c:pt>
                <c:pt idx="33">
                  <c:v>0.58515859952327398</c:v>
                </c:pt>
                <c:pt idx="34">
                  <c:v>0.58375220592858501</c:v>
                </c:pt>
                <c:pt idx="35">
                  <c:v>0.58574599306153896</c:v>
                </c:pt>
                <c:pt idx="36">
                  <c:v>0.58457192602651897</c:v>
                </c:pt>
                <c:pt idx="37">
                  <c:v>0.58259044982978103</c:v>
                </c:pt>
                <c:pt idx="38">
                  <c:v>0.58194090659091502</c:v>
                </c:pt>
                <c:pt idx="39">
                  <c:v>0.58028475016147696</c:v>
                </c:pt>
                <c:pt idx="40">
                  <c:v>0.57795089180398795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9-420D-A99D-030C22667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132767"/>
        <c:axId val="1673134431"/>
      </c:lineChart>
      <c:catAx>
        <c:axId val="16731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134431"/>
        <c:crosses val="autoZero"/>
        <c:auto val="1"/>
        <c:lblAlgn val="ctr"/>
        <c:lblOffset val="100"/>
        <c:noMultiLvlLbl val="0"/>
      </c:catAx>
      <c:valAx>
        <c:axId val="167313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1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score-po&amp;sub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test3!$A$2:$A$42</c:f>
              <c:numCache>
                <c:formatCode>General</c:formatCode>
                <c:ptCount val="4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</c:numCache>
            </c:numRef>
          </c:cat>
          <c:val>
            <c:numRef>
              <c:f>test3!$C$2:$C$42</c:f>
              <c:numCache>
                <c:formatCode>General</c:formatCode>
                <c:ptCount val="41"/>
                <c:pt idx="0">
                  <c:v>0.59735700931013402</c:v>
                </c:pt>
                <c:pt idx="1">
                  <c:v>0.58124829374829301</c:v>
                </c:pt>
                <c:pt idx="2">
                  <c:v>0.57554595763550898</c:v>
                </c:pt>
                <c:pt idx="3">
                  <c:v>0.60603550340329104</c:v>
                </c:pt>
                <c:pt idx="4">
                  <c:v>0.60367150972005201</c:v>
                </c:pt>
                <c:pt idx="5">
                  <c:v>0.574345497321743</c:v>
                </c:pt>
                <c:pt idx="6">
                  <c:v>0.57968107137175795</c:v>
                </c:pt>
                <c:pt idx="7">
                  <c:v>0.56424167252039403</c:v>
                </c:pt>
                <c:pt idx="8">
                  <c:v>0.56881059525495004</c:v>
                </c:pt>
                <c:pt idx="9">
                  <c:v>0.57595286404169599</c:v>
                </c:pt>
                <c:pt idx="10">
                  <c:v>0.57460054137425198</c:v>
                </c:pt>
                <c:pt idx="11">
                  <c:v>0.576499874527028</c:v>
                </c:pt>
                <c:pt idx="12">
                  <c:v>0.57121926216169205</c:v>
                </c:pt>
                <c:pt idx="13">
                  <c:v>0.57737364966964599</c:v>
                </c:pt>
                <c:pt idx="14">
                  <c:v>0.56891950393309498</c:v>
                </c:pt>
                <c:pt idx="15">
                  <c:v>0.56934685882448999</c:v>
                </c:pt>
                <c:pt idx="16">
                  <c:v>0.56794264226808799</c:v>
                </c:pt>
                <c:pt idx="17">
                  <c:v>0.57578740962745301</c:v>
                </c:pt>
                <c:pt idx="18">
                  <c:v>0.57913202768432903</c:v>
                </c:pt>
                <c:pt idx="19">
                  <c:v>0.57533508120014998</c:v>
                </c:pt>
                <c:pt idx="20">
                  <c:v>0.574908301353941</c:v>
                </c:pt>
                <c:pt idx="21">
                  <c:v>0.57618711781918697</c:v>
                </c:pt>
                <c:pt idx="22">
                  <c:v>0.57403920051267299</c:v>
                </c:pt>
                <c:pt idx="23">
                  <c:v>0.57223432553831799</c:v>
                </c:pt>
                <c:pt idx="24">
                  <c:v>0.57432244115497999</c:v>
                </c:pt>
                <c:pt idx="25">
                  <c:v>0.57898479966053895</c:v>
                </c:pt>
                <c:pt idx="26">
                  <c:v>0.57622699339144301</c:v>
                </c:pt>
                <c:pt idx="27">
                  <c:v>0.57437748171645098</c:v>
                </c:pt>
                <c:pt idx="28">
                  <c:v>0.57852130891300602</c:v>
                </c:pt>
                <c:pt idx="29">
                  <c:v>0.57671441577166804</c:v>
                </c:pt>
                <c:pt idx="30">
                  <c:v>0.58185828399846995</c:v>
                </c:pt>
                <c:pt idx="31">
                  <c:v>0.58091732213761305</c:v>
                </c:pt>
                <c:pt idx="32">
                  <c:v>0.58201033540172997</c:v>
                </c:pt>
                <c:pt idx="33">
                  <c:v>0.58515859952327398</c:v>
                </c:pt>
                <c:pt idx="34">
                  <c:v>0.58375220592858501</c:v>
                </c:pt>
                <c:pt idx="35">
                  <c:v>0.58574599306153896</c:v>
                </c:pt>
                <c:pt idx="36">
                  <c:v>0.58457192602651897</c:v>
                </c:pt>
                <c:pt idx="37">
                  <c:v>0.58259044982978103</c:v>
                </c:pt>
                <c:pt idx="38">
                  <c:v>0.58194090659091502</c:v>
                </c:pt>
                <c:pt idx="39">
                  <c:v>0.58028475016147696</c:v>
                </c:pt>
                <c:pt idx="40">
                  <c:v>0.57795089180398795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7-40CC-8DC9-3D29B8138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132767"/>
        <c:axId val="1673134431"/>
      </c:lineChart>
      <c:catAx>
        <c:axId val="16731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134431"/>
        <c:crosses val="autoZero"/>
        <c:auto val="1"/>
        <c:lblAlgn val="ctr"/>
        <c:lblOffset val="100"/>
        <c:noMultiLvlLbl val="0"/>
      </c:catAx>
      <c:valAx>
        <c:axId val="167313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1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score-po&amp;sub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test3!$A$2:$A$42</c:f>
              <c:numCache>
                <c:formatCode>General</c:formatCode>
                <c:ptCount val="4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</c:numCache>
            </c:numRef>
          </c:cat>
          <c:val>
            <c:numRef>
              <c:f>test3!$B$2:$B$42</c:f>
              <c:numCache>
                <c:formatCode>General</c:formatCode>
                <c:ptCount val="41"/>
                <c:pt idx="0">
                  <c:v>-0.12658039768391299</c:v>
                </c:pt>
                <c:pt idx="1">
                  <c:v>-7.5963343619593601E-2</c:v>
                </c:pt>
                <c:pt idx="2">
                  <c:v>-9.9389760408883504E-2</c:v>
                </c:pt>
                <c:pt idx="3">
                  <c:v>-4.0219840561637403E-2</c:v>
                </c:pt>
                <c:pt idx="4">
                  <c:v>-7.2304877363473297E-2</c:v>
                </c:pt>
                <c:pt idx="5">
                  <c:v>-8.2074473140074405E-2</c:v>
                </c:pt>
                <c:pt idx="6">
                  <c:v>-4.4569063307305402E-2</c:v>
                </c:pt>
                <c:pt idx="7">
                  <c:v>-1.7135920295595901E-2</c:v>
                </c:pt>
                <c:pt idx="8">
                  <c:v>-1.6684887610178299E-2</c:v>
                </c:pt>
                <c:pt idx="9">
                  <c:v>-2.2994366740568099E-2</c:v>
                </c:pt>
                <c:pt idx="10">
                  <c:v>-1.30498303245703E-2</c:v>
                </c:pt>
                <c:pt idx="11">
                  <c:v>-4.6645244822772396E-3</c:v>
                </c:pt>
                <c:pt idx="12">
                  <c:v>1.33316936702474E-2</c:v>
                </c:pt>
                <c:pt idx="13">
                  <c:v>2.7731630768895101E-2</c:v>
                </c:pt>
                <c:pt idx="14">
                  <c:v>4.4879887919991902E-2</c:v>
                </c:pt>
                <c:pt idx="15">
                  <c:v>4.8680240699926498E-2</c:v>
                </c:pt>
                <c:pt idx="16">
                  <c:v>5.2297984540924401E-2</c:v>
                </c:pt>
                <c:pt idx="17">
                  <c:v>7.7998398146685202E-2</c:v>
                </c:pt>
                <c:pt idx="18">
                  <c:v>8.4954180159104206E-2</c:v>
                </c:pt>
                <c:pt idx="19">
                  <c:v>8.8513682099272503E-2</c:v>
                </c:pt>
                <c:pt idx="20">
                  <c:v>9.6585380998806494E-2</c:v>
                </c:pt>
                <c:pt idx="21">
                  <c:v>0.11813037339141701</c:v>
                </c:pt>
                <c:pt idx="22">
                  <c:v>0.10092879173467501</c:v>
                </c:pt>
                <c:pt idx="23">
                  <c:v>0.13739983202848399</c:v>
                </c:pt>
                <c:pt idx="24">
                  <c:v>0.15031166777475699</c:v>
                </c:pt>
                <c:pt idx="25">
                  <c:v>0.15106258434153499</c:v>
                </c:pt>
                <c:pt idx="26">
                  <c:v>0.162568753507978</c:v>
                </c:pt>
                <c:pt idx="27">
                  <c:v>0.17346063282294899</c:v>
                </c:pt>
                <c:pt idx="28">
                  <c:v>0.19044614599455201</c:v>
                </c:pt>
                <c:pt idx="29">
                  <c:v>0.19372000100384401</c:v>
                </c:pt>
                <c:pt idx="30">
                  <c:v>0.20611043412466101</c:v>
                </c:pt>
                <c:pt idx="31">
                  <c:v>0.21944812338700601</c:v>
                </c:pt>
                <c:pt idx="32">
                  <c:v>0.22273766064769199</c:v>
                </c:pt>
                <c:pt idx="33">
                  <c:v>0.24571384495451001</c:v>
                </c:pt>
                <c:pt idx="34">
                  <c:v>0.25633447335744702</c:v>
                </c:pt>
                <c:pt idx="35">
                  <c:v>0.26694519595473798</c:v>
                </c:pt>
                <c:pt idx="36">
                  <c:v>0.27619565578684302</c:v>
                </c:pt>
                <c:pt idx="37">
                  <c:v>0.29755504816971801</c:v>
                </c:pt>
                <c:pt idx="38">
                  <c:v>0.312042330021023</c:v>
                </c:pt>
                <c:pt idx="39">
                  <c:v>0.32924677916971001</c:v>
                </c:pt>
                <c:pt idx="40">
                  <c:v>0.35727078537971102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7-41B1-81D6-0C9386ECA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132767"/>
        <c:axId val="1673134431"/>
      </c:lineChart>
      <c:catAx>
        <c:axId val="16731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134431"/>
        <c:crosses val="autoZero"/>
        <c:auto val="1"/>
        <c:lblAlgn val="ctr"/>
        <c:lblOffset val="100"/>
        <c:noMultiLvlLbl val="0"/>
      </c:catAx>
      <c:valAx>
        <c:axId val="167313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1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1</xdr:row>
      <xdr:rowOff>9525</xdr:rowOff>
    </xdr:from>
    <xdr:to>
      <xdr:col>10</xdr:col>
      <xdr:colOff>552449</xdr:colOff>
      <xdr:row>19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0</xdr:row>
      <xdr:rowOff>161925</xdr:rowOff>
    </xdr:from>
    <xdr:to>
      <xdr:col>15</xdr:col>
      <xdr:colOff>523875</xdr:colOff>
      <xdr:row>13</xdr:row>
      <xdr:rowOff>133350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15</xdr:row>
      <xdr:rowOff>38100</xdr:rowOff>
    </xdr:from>
    <xdr:to>
      <xdr:col>15</xdr:col>
      <xdr:colOff>533400</xdr:colOff>
      <xdr:row>27</xdr:row>
      <xdr:rowOff>28575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H27" sqref="H27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-0.12658039768391299</v>
      </c>
      <c r="C2">
        <v>0.59735700931013402</v>
      </c>
    </row>
    <row r="3" spans="1:3" x14ac:dyDescent="0.2">
      <c r="A3">
        <v>1.1000000000000001</v>
      </c>
      <c r="B3">
        <v>-7.5963343619593601E-2</v>
      </c>
      <c r="C3">
        <v>0.58124829374829301</v>
      </c>
    </row>
    <row r="4" spans="1:3" x14ac:dyDescent="0.2">
      <c r="A4">
        <v>1.2</v>
      </c>
      <c r="B4">
        <v>-9.9389760408883504E-2</v>
      </c>
      <c r="C4">
        <v>0.57554595763550898</v>
      </c>
    </row>
    <row r="5" spans="1:3" x14ac:dyDescent="0.2">
      <c r="A5">
        <v>1.3</v>
      </c>
      <c r="B5">
        <v>-4.0219840561637403E-2</v>
      </c>
      <c r="C5">
        <v>0.60603550340329104</v>
      </c>
    </row>
    <row r="6" spans="1:3" x14ac:dyDescent="0.2">
      <c r="A6">
        <v>1.4</v>
      </c>
      <c r="B6">
        <v>-7.2304877363473297E-2</v>
      </c>
      <c r="C6">
        <v>0.60367150972005201</v>
      </c>
    </row>
    <row r="7" spans="1:3" x14ac:dyDescent="0.2">
      <c r="A7">
        <v>1.5</v>
      </c>
      <c r="B7">
        <v>-8.2074473140074405E-2</v>
      </c>
      <c r="C7">
        <v>0.574345497321743</v>
      </c>
    </row>
    <row r="8" spans="1:3" x14ac:dyDescent="0.2">
      <c r="A8">
        <v>1.6</v>
      </c>
      <c r="B8">
        <v>-4.4569063307305402E-2</v>
      </c>
      <c r="C8">
        <v>0.57968107137175795</v>
      </c>
    </row>
    <row r="9" spans="1:3" x14ac:dyDescent="0.2">
      <c r="A9">
        <v>1.7</v>
      </c>
      <c r="B9">
        <v>-1.7135920295595901E-2</v>
      </c>
      <c r="C9">
        <v>0.56424167252039403</v>
      </c>
    </row>
    <row r="10" spans="1:3" x14ac:dyDescent="0.2">
      <c r="A10">
        <v>1.8</v>
      </c>
      <c r="B10">
        <v>-1.6684887610178299E-2</v>
      </c>
      <c r="C10">
        <v>0.56881059525495004</v>
      </c>
    </row>
    <row r="11" spans="1:3" x14ac:dyDescent="0.2">
      <c r="A11">
        <v>1.9</v>
      </c>
      <c r="B11">
        <v>-2.2994366740568099E-2</v>
      </c>
      <c r="C11">
        <v>0.57595286404169599</v>
      </c>
    </row>
    <row r="12" spans="1:3" x14ac:dyDescent="0.2">
      <c r="A12">
        <v>2</v>
      </c>
      <c r="B12">
        <v>-1.30498303245703E-2</v>
      </c>
      <c r="C12">
        <v>0.57460054137425198</v>
      </c>
    </row>
    <row r="13" spans="1:3" x14ac:dyDescent="0.2">
      <c r="A13">
        <v>2.1</v>
      </c>
      <c r="B13">
        <v>-4.6645244822772396E-3</v>
      </c>
      <c r="C13">
        <v>0.576499874527028</v>
      </c>
    </row>
    <row r="14" spans="1:3" x14ac:dyDescent="0.2">
      <c r="A14">
        <v>2.2000000000000002</v>
      </c>
      <c r="B14">
        <v>1.33316936702474E-2</v>
      </c>
      <c r="C14">
        <v>0.57121926216169205</v>
      </c>
    </row>
    <row r="15" spans="1:3" x14ac:dyDescent="0.2">
      <c r="A15">
        <v>2.2999999999999998</v>
      </c>
      <c r="B15">
        <v>2.7731630768895101E-2</v>
      </c>
      <c r="C15">
        <v>0.57737364966964599</v>
      </c>
    </row>
    <row r="16" spans="1:3" x14ac:dyDescent="0.2">
      <c r="A16">
        <v>2.4</v>
      </c>
      <c r="B16">
        <v>4.4879887919991902E-2</v>
      </c>
      <c r="C16">
        <v>0.56891950393309498</v>
      </c>
    </row>
    <row r="17" spans="1:3" x14ac:dyDescent="0.2">
      <c r="A17">
        <v>2.5</v>
      </c>
      <c r="B17">
        <v>4.8680240699926498E-2</v>
      </c>
      <c r="C17">
        <v>0.56934685882448999</v>
      </c>
    </row>
    <row r="18" spans="1:3" x14ac:dyDescent="0.2">
      <c r="A18">
        <v>2.6</v>
      </c>
      <c r="B18">
        <v>5.2297984540924401E-2</v>
      </c>
      <c r="C18">
        <v>0.56794264226808799</v>
      </c>
    </row>
    <row r="19" spans="1:3" x14ac:dyDescent="0.2">
      <c r="A19">
        <v>2.7</v>
      </c>
      <c r="B19">
        <v>7.7998398146685202E-2</v>
      </c>
      <c r="C19">
        <v>0.57578740962745301</v>
      </c>
    </row>
    <row r="20" spans="1:3" x14ac:dyDescent="0.2">
      <c r="A20">
        <v>2.8</v>
      </c>
      <c r="B20">
        <v>8.4954180159104206E-2</v>
      </c>
      <c r="C20">
        <v>0.57913202768432903</v>
      </c>
    </row>
    <row r="21" spans="1:3" x14ac:dyDescent="0.2">
      <c r="A21">
        <v>2.9</v>
      </c>
      <c r="B21">
        <v>8.8513682099272503E-2</v>
      </c>
      <c r="C21">
        <v>0.57533508120014998</v>
      </c>
    </row>
    <row r="22" spans="1:3" x14ac:dyDescent="0.2">
      <c r="A22">
        <v>3</v>
      </c>
      <c r="B22">
        <v>9.6585380998806494E-2</v>
      </c>
      <c r="C22">
        <v>0.574908301353941</v>
      </c>
    </row>
    <row r="23" spans="1:3" x14ac:dyDescent="0.2">
      <c r="A23">
        <v>3.1</v>
      </c>
      <c r="B23">
        <v>0.11813037339141701</v>
      </c>
      <c r="C23">
        <v>0.57618711781918697</v>
      </c>
    </row>
    <row r="24" spans="1:3" x14ac:dyDescent="0.2">
      <c r="A24">
        <v>3.2</v>
      </c>
      <c r="B24">
        <v>0.10092879173467501</v>
      </c>
      <c r="C24">
        <v>0.57403920051267299</v>
      </c>
    </row>
    <row r="25" spans="1:3" x14ac:dyDescent="0.2">
      <c r="A25">
        <v>3.3</v>
      </c>
      <c r="B25">
        <v>0.13739983202848399</v>
      </c>
      <c r="C25">
        <v>0.57223432553831799</v>
      </c>
    </row>
    <row r="26" spans="1:3" x14ac:dyDescent="0.2">
      <c r="A26">
        <v>3.4</v>
      </c>
      <c r="B26">
        <v>0.15031166777475699</v>
      </c>
      <c r="C26">
        <v>0.57432244115497999</v>
      </c>
    </row>
    <row r="27" spans="1:3" x14ac:dyDescent="0.2">
      <c r="A27">
        <v>3.5</v>
      </c>
      <c r="B27">
        <v>0.15106258434153499</v>
      </c>
      <c r="C27">
        <v>0.57898479966053895</v>
      </c>
    </row>
    <row r="28" spans="1:3" x14ac:dyDescent="0.2">
      <c r="A28">
        <v>3.6</v>
      </c>
      <c r="B28">
        <v>0.162568753507978</v>
      </c>
      <c r="C28">
        <v>0.57622699339144301</v>
      </c>
    </row>
    <row r="29" spans="1:3" x14ac:dyDescent="0.2">
      <c r="A29">
        <v>3.7</v>
      </c>
      <c r="B29">
        <v>0.17346063282294899</v>
      </c>
      <c r="C29">
        <v>0.57437748171645098</v>
      </c>
    </row>
    <row r="30" spans="1:3" x14ac:dyDescent="0.2">
      <c r="A30">
        <v>3.8</v>
      </c>
      <c r="B30">
        <v>0.19044614599455201</v>
      </c>
      <c r="C30">
        <v>0.57852130891300602</v>
      </c>
    </row>
    <row r="31" spans="1:3" x14ac:dyDescent="0.2">
      <c r="A31">
        <v>3.9</v>
      </c>
      <c r="B31">
        <v>0.19372000100384401</v>
      </c>
      <c r="C31">
        <v>0.57671441577166804</v>
      </c>
    </row>
    <row r="32" spans="1:3" x14ac:dyDescent="0.2">
      <c r="A32">
        <v>4</v>
      </c>
      <c r="B32">
        <v>0.20611043412466101</v>
      </c>
      <c r="C32">
        <v>0.58185828399846995</v>
      </c>
    </row>
    <row r="33" spans="1:3" x14ac:dyDescent="0.2">
      <c r="A33">
        <v>4.0999999999999996</v>
      </c>
      <c r="B33">
        <v>0.21944812338700601</v>
      </c>
      <c r="C33">
        <v>0.58091732213761305</v>
      </c>
    </row>
    <row r="34" spans="1:3" x14ac:dyDescent="0.2">
      <c r="A34">
        <v>4.2</v>
      </c>
      <c r="B34">
        <v>0.22273766064769199</v>
      </c>
      <c r="C34">
        <v>0.58201033540172997</v>
      </c>
    </row>
    <row r="35" spans="1:3" x14ac:dyDescent="0.2">
      <c r="A35">
        <v>4.3</v>
      </c>
      <c r="B35">
        <v>0.24571384495451001</v>
      </c>
      <c r="C35">
        <v>0.58515859952327398</v>
      </c>
    </row>
    <row r="36" spans="1:3" x14ac:dyDescent="0.2">
      <c r="A36">
        <v>4.4000000000000004</v>
      </c>
      <c r="B36">
        <v>0.25633447335744702</v>
      </c>
      <c r="C36">
        <v>0.58375220592858501</v>
      </c>
    </row>
    <row r="37" spans="1:3" x14ac:dyDescent="0.2">
      <c r="A37">
        <v>4.5</v>
      </c>
      <c r="B37">
        <v>0.26694519595473798</v>
      </c>
      <c r="C37">
        <v>0.58574599306153896</v>
      </c>
    </row>
    <row r="38" spans="1:3" x14ac:dyDescent="0.2">
      <c r="A38">
        <v>4.5999999999999996</v>
      </c>
      <c r="B38">
        <v>0.27619565578684302</v>
      </c>
      <c r="C38">
        <v>0.58457192602651897</v>
      </c>
    </row>
    <row r="39" spans="1:3" x14ac:dyDescent="0.2">
      <c r="A39">
        <v>4.7</v>
      </c>
      <c r="B39">
        <v>0.29755504816971801</v>
      </c>
      <c r="C39">
        <v>0.58259044982978103</v>
      </c>
    </row>
    <row r="40" spans="1:3" x14ac:dyDescent="0.2">
      <c r="A40">
        <v>4.8</v>
      </c>
      <c r="B40">
        <v>0.312042330021023</v>
      </c>
      <c r="C40">
        <v>0.58194090659091502</v>
      </c>
    </row>
    <row r="41" spans="1:3" x14ac:dyDescent="0.2">
      <c r="A41">
        <v>4.9000000000000004</v>
      </c>
      <c r="B41">
        <v>0.32924677916971001</v>
      </c>
      <c r="C41">
        <v>0.58028475016147696</v>
      </c>
    </row>
    <row r="42" spans="1:3" x14ac:dyDescent="0.2">
      <c r="A42">
        <v>5</v>
      </c>
      <c r="B42">
        <v>0.35727078537971102</v>
      </c>
      <c r="C42">
        <v>0.57795089180398795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fuxiaojuan</dc:creator>
  <cp:lastModifiedBy>fuxiaojuan</cp:lastModifiedBy>
  <dcterms:created xsi:type="dcterms:W3CDTF">2019-08-24T05:55:06Z</dcterms:created>
  <dcterms:modified xsi:type="dcterms:W3CDTF">2019-08-24T05:55:06Z</dcterms:modified>
</cp:coreProperties>
</file>