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PROJETOS PHYTON\ANALISTA PROJUDI\"/>
    </mc:Choice>
  </mc:AlternateContent>
  <xr:revisionPtr revIDLastSave="0" documentId="8_{595FD492-0C2D-47B8-A481-1519BA17A46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Acórdãos" sheetId="1" r:id="rId1"/>
  </sheets>
  <calcPr calcId="0"/>
  <fileRecoveryPr repairLoad="1"/>
</workbook>
</file>

<file path=xl/sharedStrings.xml><?xml version="1.0" encoding="utf-8"?>
<sst xmlns="http://schemas.openxmlformats.org/spreadsheetml/2006/main" count="14" uniqueCount="14">
  <si>
    <t>NÚMERO DO PROCESSO</t>
  </si>
  <si>
    <t>DATA DA DECISÃO</t>
  </si>
  <si>
    <t>DANO MATERIAL</t>
  </si>
  <si>
    <t>DANO MORAL</t>
  </si>
  <si>
    <t>TIPO</t>
  </si>
  <si>
    <t>STATUS DA DECISÃO</t>
  </si>
  <si>
    <t>RESUMO DO PROCESSO</t>
  </si>
  <si>
    <t>MATÉRIA</t>
  </si>
  <si>
    <t>RELATOR/JUIZ</t>
  </si>
  <si>
    <t>TURMA/VARA</t>
  </si>
  <si>
    <t>TRANSITADO EM JULGADO? (SIM OU NÃO)</t>
  </si>
  <si>
    <t>TEM ACÓRDÃO 2º GRAU</t>
  </si>
  <si>
    <t>TRANSITADO 1º GRAU</t>
  </si>
  <si>
    <t>DISTRIBUÍDO 2º GRAU2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</si>
</sst>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/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/>
    <xf numFmtId="0" fontId="0" fillId="0" borderId="7" xfId="0" applyBorder="1" applyAlignment="1">
      <alignment horizontal="center" vertical="center"/>
    </xf>
    <xf numFmtId="0" fontId="0" fillId="0" borderId="5" xfId="0" applyBorder="1" applyAlignment="1"/>
  </cellXfs>
  <cellStyles count="1">
    <cellStyle name="Normal" xfId="0" builtinId="0"/>
  </cellStyles>
  <dxfs count="2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147" totalsRowShown="0" headerRowDxfId="0" dataDxfId="19" headerRowBorderDxfId="16" tableBorderDxfId="17" totalsRowBorderDxfId="15">
  <tableColumns count="14">
    <tableColumn id="3" xr3:uid="{00000000-0010-0000-0000-000003000000}" name="NÚMERO DO PROCESSO" dataDxfId="14"/>
    <tableColumn id="7" xr3:uid="{00000000-0010-0000-0000-000007000000}" name="DATA DA DECISÃO" dataDxfId="13"/>
    <tableColumn id="2" xr3:uid="{00000000-0010-0000-0000-000002000000}" name="DANO MATERIAL" dataDxfId="12"/>
    <tableColumn id="1" xr3:uid="{00000000-0010-0000-0000-000001000000}" name="DANO MORAL" dataDxfId="11"/>
    <tableColumn id="10" xr3:uid="{00000000-0010-0000-0000-00000A000000}" name="TIPO" dataDxfId="10"/>
    <tableColumn id="6" xr3:uid="{00000000-0010-0000-0000-000006000000}" name="STATUS DA DECISÃO" dataDxfId="9"/>
    <tableColumn id="8" xr3:uid="{00000000-0010-0000-0000-000008000000}" name="RESUMO DO PROCESSO" dataDxfId="8"/>
    <tableColumn id="5" xr3:uid="{00000000-0010-0000-0000-000005000000}" name="MATÉRIA" dataDxfId="7"/>
    <tableColumn id="4" xr3:uid="{00000000-0010-0000-0000-000004000000}" name="RELATOR/JUIZ" dataDxfId="6"/>
    <tableColumn id="9" xr3:uid="{00000000-0010-0000-0000-000009000000}" name="TURMA/VARA" dataDxfId="5"/>
    <tableColumn id="11" xr3:uid="{00000000-0010-0000-0000-00000B000000}" name="TRANSITADO EM JULGADO? (SIM OU NÃO)" dataDxfId="4"/>
    <tableColumn id="13" xr3:uid="{AB98197C-3308-447D-9707-54A65A167273}" name="TEM ACÓRDÃO 2º GRAU" dataDxfId="3"/>
    <tableColumn id="12" xr3:uid="{851BB6D7-E693-4D0F-BDA4-901FB9FF908F}" name="TRANSITADO 1º GRAU" dataDxfId="2"/>
    <tableColumn id="15" xr3:uid="{0DA0A262-C053-4271-BD24-5D63CACEC22F}" name="DISTRIBUÍDO 2º GRAU2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2"/>
  <sheetViews>
    <sheetView tabSelected="1" workbookViewId="0">
      <selection activeCell="D4" sqref="D4"/>
    </sheetView>
  </sheetViews>
  <sheetFormatPr defaultRowHeight="14.4" x14ac:dyDescent="0.3"/>
  <cols>
    <col min="1" max="1" width="34.5546875" style="1" customWidth="1"/>
    <col min="2" max="2" width="30.77734375" style="4" customWidth="1"/>
    <col min="3" max="3" width="25.77734375" style="4" customWidth="1"/>
    <col min="4" max="5" width="30.77734375" style="4" customWidth="1"/>
    <col min="6" max="6" width="63" style="4" customWidth="1"/>
    <col min="7" max="8" width="30.77734375" style="4" customWidth="1"/>
    <col min="9" max="9" width="25.21875" style="4" customWidth="1"/>
    <col min="10" max="10" width="28.21875" style="4" customWidth="1"/>
    <col min="11" max="12" width="39.77734375" style="4" customWidth="1"/>
    <col min="13" max="13" width="52.109375" style="4" customWidth="1"/>
    <col min="14" max="14" width="28.21875" style="4" customWidth="1"/>
    <col min="15" max="15" width="30.77734375" style="4" customWidth="1"/>
    <col min="16" max="16" width="30.77734375" style="1" customWidth="1"/>
    <col min="17" max="17" width="30.77734375" style="4" customWidth="1"/>
    <col min="18" max="18" width="30.77734375" style="1" customWidth="1"/>
    <col min="19" max="19" width="20.6640625" style="1" customWidth="1"/>
    <col min="20" max="20" width="33.88671875" style="1" customWidth="1"/>
    <col min="21" max="21" width="8.88671875" style="1" customWidth="1"/>
    <col min="22" max="16384" width="8.88671875" style="1"/>
  </cols>
  <sheetData>
    <row r="1" spans="1:17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1"/>
      <c r="P1" s="4"/>
      <c r="Q1" s="1"/>
    </row>
    <row r="2" spans="1:17" ht="28.8" customHeight="1" x14ac:dyDescent="0.3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2"/>
      <c r="O2" s="1"/>
      <c r="P2" s="4"/>
      <c r="Q2" s="1"/>
    </row>
    <row r="3" spans="1:17" ht="28.8" customHeight="1" x14ac:dyDescent="0.3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2"/>
      <c r="O3" s="1"/>
      <c r="P3" s="4"/>
      <c r="Q3" s="1"/>
    </row>
    <row r="4" spans="1:17" ht="28.8" customHeight="1" x14ac:dyDescent="0.3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2"/>
      <c r="O4" s="1"/>
      <c r="P4" s="4"/>
      <c r="Q4" s="1"/>
    </row>
    <row r="5" spans="1:17" ht="28.8" customHeight="1" x14ac:dyDescent="0.3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2"/>
      <c r="O5" s="1"/>
      <c r="P5" s="4"/>
      <c r="Q5" s="1"/>
    </row>
    <row r="6" spans="1:17" ht="28.8" customHeight="1" x14ac:dyDescent="0.3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2"/>
      <c r="O6" s="1"/>
      <c r="P6" s="4"/>
      <c r="Q6" s="1"/>
    </row>
    <row r="7" spans="1:17" ht="28.8" customHeight="1" x14ac:dyDescent="0.3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2"/>
      <c r="O7" s="1"/>
      <c r="P7" s="4"/>
      <c r="Q7" s="1"/>
    </row>
    <row r="8" spans="1:17" ht="28.8" customHeight="1" x14ac:dyDescent="0.3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2"/>
      <c r="O8" s="1"/>
      <c r="P8" s="4"/>
      <c r="Q8" s="1"/>
    </row>
    <row r="9" spans="1:17" ht="28.8" customHeight="1" x14ac:dyDescent="0.3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2"/>
      <c r="O9" s="1"/>
      <c r="P9" s="4"/>
      <c r="Q9" s="1"/>
    </row>
    <row r="10" spans="1:17" ht="28.8" customHeight="1" x14ac:dyDescent="0.3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2"/>
      <c r="O10" s="1"/>
      <c r="P10" s="4"/>
      <c r="Q10" s="1"/>
    </row>
    <row r="11" spans="1:17" ht="28.8" customHeight="1" x14ac:dyDescent="0.3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2"/>
      <c r="O11" s="1"/>
      <c r="P11" s="4"/>
      <c r="Q11" s="1"/>
    </row>
    <row r="12" spans="1:17" ht="28.8" customHeight="1" x14ac:dyDescent="0.3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2"/>
      <c r="O12" s="1"/>
      <c r="P12" s="4"/>
      <c r="Q12" s="1"/>
    </row>
    <row r="13" spans="1:17" ht="28.8" customHeight="1" x14ac:dyDescent="0.3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2"/>
      <c r="O13" s="1"/>
      <c r="P13" s="4"/>
      <c r="Q13" s="1"/>
    </row>
    <row r="14" spans="1:17" ht="28.8" customHeight="1" x14ac:dyDescent="0.3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2"/>
      <c r="O14" s="1"/>
      <c r="P14" s="4"/>
      <c r="Q14" s="1"/>
    </row>
    <row r="15" spans="1:17" ht="28.8" customHeight="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2"/>
      <c r="O15" s="1"/>
      <c r="P15" s="4"/>
      <c r="Q15" s="1"/>
    </row>
    <row r="16" spans="1:17" ht="28.8" customHeight="1" x14ac:dyDescent="0.3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2"/>
      <c r="O16" s="1"/>
      <c r="P16" s="4"/>
      <c r="Q16" s="1"/>
    </row>
    <row r="17" spans="1:17" ht="28.8" customHeight="1" x14ac:dyDescent="0.3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2"/>
      <c r="O17" s="1"/>
      <c r="P17" s="4"/>
      <c r="Q17" s="1"/>
    </row>
    <row r="18" spans="1:17" ht="28.8" customHeight="1" x14ac:dyDescent="0.3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2"/>
      <c r="O18" s="1"/>
      <c r="P18" s="4"/>
      <c r="Q18" s="1"/>
    </row>
    <row r="19" spans="1:17" ht="28.8" customHeight="1" x14ac:dyDescent="0.3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2"/>
      <c r="O19" s="1"/>
      <c r="P19" s="4"/>
      <c r="Q19" s="1"/>
    </row>
    <row r="20" spans="1:17" ht="28.8" customHeight="1" x14ac:dyDescent="0.3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2"/>
      <c r="O20" s="1"/>
      <c r="P20" s="4"/>
      <c r="Q20" s="1"/>
    </row>
    <row r="21" spans="1:17" ht="28.8" customHeight="1" x14ac:dyDescent="0.3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2"/>
      <c r="O21" s="1"/>
      <c r="P21" s="4"/>
      <c r="Q21" s="1"/>
    </row>
    <row r="22" spans="1:17" ht="28.8" customHeight="1" x14ac:dyDescent="0.3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2"/>
      <c r="O22" s="1"/>
      <c r="P22" s="4"/>
      <c r="Q22" s="1"/>
    </row>
    <row r="23" spans="1:17" ht="28.8" customHeight="1" x14ac:dyDescent="0.3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2"/>
      <c r="O23" s="1"/>
      <c r="P23" s="4"/>
      <c r="Q23" s="1"/>
    </row>
    <row r="24" spans="1:17" ht="28.8" customHeight="1" x14ac:dyDescent="0.3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2"/>
      <c r="O24" s="1"/>
      <c r="P24" s="4"/>
      <c r="Q24" s="1"/>
    </row>
    <row r="25" spans="1:17" ht="28.8" customHeight="1" x14ac:dyDescent="0.3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2"/>
      <c r="O25" s="1"/>
      <c r="P25" s="4"/>
      <c r="Q25" s="1"/>
    </row>
    <row r="26" spans="1:17" ht="28.8" customHeight="1" x14ac:dyDescent="0.3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2"/>
      <c r="O26" s="1"/>
      <c r="P26" s="4"/>
      <c r="Q26" s="1"/>
    </row>
    <row r="27" spans="1:17" ht="28.8" customHeight="1" x14ac:dyDescent="0.3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2"/>
      <c r="O27" s="1"/>
      <c r="P27" s="4"/>
      <c r="Q27" s="1"/>
    </row>
    <row r="28" spans="1:17" ht="28.8" customHeight="1" x14ac:dyDescent="0.3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2"/>
      <c r="O28" s="1"/>
      <c r="P28" s="4"/>
      <c r="Q28" s="1"/>
    </row>
    <row r="29" spans="1:17" ht="28.8" customHeight="1" x14ac:dyDescent="0.3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2"/>
      <c r="O29" s="1"/>
      <c r="P29" s="4"/>
      <c r="Q29" s="1"/>
    </row>
    <row r="30" spans="1:17" ht="28.8" customHeight="1" x14ac:dyDescent="0.3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2"/>
      <c r="O30" s="1"/>
      <c r="P30" s="4"/>
      <c r="Q30" s="1"/>
    </row>
    <row r="31" spans="1:17" ht="28.8" customHeight="1" x14ac:dyDescent="0.3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2"/>
      <c r="O31" s="1"/>
      <c r="P31" s="4"/>
      <c r="Q31" s="1"/>
    </row>
    <row r="32" spans="1:17" ht="28.8" customHeight="1" x14ac:dyDescent="0.3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2"/>
      <c r="O32" s="1"/>
      <c r="P32" s="4"/>
      <c r="Q32" s="1"/>
    </row>
    <row r="33" spans="1:17" ht="28.8" customHeight="1" x14ac:dyDescent="0.3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2"/>
      <c r="O33" s="1"/>
      <c r="P33" s="4"/>
      <c r="Q33" s="1"/>
    </row>
    <row r="34" spans="1:17" ht="28.8" customHeight="1" x14ac:dyDescent="0.3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2"/>
      <c r="O34" s="1"/>
      <c r="P34" s="4"/>
      <c r="Q34" s="1"/>
    </row>
    <row r="35" spans="1:17" ht="28.8" customHeight="1" x14ac:dyDescent="0.3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2"/>
      <c r="O35" s="1"/>
      <c r="P35" s="4"/>
      <c r="Q35" s="1"/>
    </row>
    <row r="36" spans="1:17" ht="28.8" customHeight="1" x14ac:dyDescent="0.3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2"/>
      <c r="O36" s="1"/>
      <c r="P36" s="4"/>
      <c r="Q36" s="1"/>
    </row>
    <row r="37" spans="1:17" ht="28.8" customHeight="1" x14ac:dyDescent="0.3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2"/>
      <c r="O37" s="1"/>
      <c r="P37" s="4"/>
      <c r="Q37" s="1"/>
    </row>
    <row r="38" spans="1:17" ht="28.8" customHeight="1" x14ac:dyDescent="0.3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2"/>
      <c r="O38" s="1"/>
      <c r="P38" s="4"/>
      <c r="Q38" s="1"/>
    </row>
    <row r="39" spans="1:17" ht="28.8" customHeight="1" x14ac:dyDescent="0.3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2"/>
      <c r="O39" s="1"/>
      <c r="P39" s="4"/>
      <c r="Q39" s="1"/>
    </row>
    <row r="40" spans="1:17" ht="28.8" customHeight="1" x14ac:dyDescent="0.3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2"/>
      <c r="O40" s="1"/>
      <c r="P40" s="4"/>
      <c r="Q40" s="1"/>
    </row>
    <row r="41" spans="1:17" ht="28.8" customHeight="1" x14ac:dyDescent="0.3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2"/>
      <c r="O41" s="1"/>
      <c r="P41" s="4"/>
      <c r="Q41" s="1"/>
    </row>
    <row r="42" spans="1:17" ht="28.8" customHeight="1" x14ac:dyDescent="0.3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2"/>
      <c r="O42" s="1"/>
      <c r="P42" s="4"/>
      <c r="Q42" s="1"/>
    </row>
    <row r="43" spans="1:17" ht="28.8" customHeight="1" x14ac:dyDescent="0.3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2"/>
      <c r="O43" s="1"/>
      <c r="P43" s="4"/>
      <c r="Q43" s="1"/>
    </row>
    <row r="44" spans="1:17" ht="28.8" customHeight="1" x14ac:dyDescent="0.3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2"/>
      <c r="O44" s="1"/>
      <c r="P44" s="4"/>
      <c r="Q44" s="1"/>
    </row>
    <row r="45" spans="1:17" ht="28.8" customHeight="1" x14ac:dyDescent="0.3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"/>
      <c r="O45" s="1"/>
      <c r="P45" s="4"/>
      <c r="Q45" s="1"/>
    </row>
    <row r="46" spans="1:17" ht="28.8" customHeight="1" x14ac:dyDescent="0.3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2"/>
      <c r="O46" s="1"/>
      <c r="P46" s="4"/>
      <c r="Q46" s="1"/>
    </row>
    <row r="47" spans="1:17" ht="28.8" customHeight="1" x14ac:dyDescent="0.3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2"/>
      <c r="O47" s="1"/>
      <c r="P47" s="4"/>
      <c r="Q47" s="1"/>
    </row>
    <row r="48" spans="1:17" ht="28.8" customHeight="1" x14ac:dyDescent="0.3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2"/>
      <c r="O48" s="1"/>
      <c r="P48" s="4"/>
      <c r="Q48" s="1"/>
    </row>
    <row r="49" spans="1:17" ht="28.8" customHeight="1" x14ac:dyDescent="0.3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2"/>
      <c r="O49" s="1"/>
      <c r="P49" s="4"/>
      <c r="Q49" s="1"/>
    </row>
    <row r="50" spans="1:17" ht="28.8" customHeight="1" x14ac:dyDescent="0.3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2"/>
      <c r="O50" s="1"/>
      <c r="P50" s="4"/>
      <c r="Q50" s="1"/>
    </row>
    <row r="51" spans="1:17" ht="28.8" customHeight="1" x14ac:dyDescent="0.3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"/>
      <c r="O51" s="1"/>
      <c r="P51" s="4"/>
      <c r="Q51" s="1"/>
    </row>
    <row r="52" spans="1:17" ht="28.8" customHeight="1" x14ac:dyDescent="0.3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2"/>
      <c r="O52" s="1"/>
      <c r="P52" s="4"/>
      <c r="Q52" s="1"/>
    </row>
    <row r="53" spans="1:17" ht="28.8" customHeight="1" x14ac:dyDescent="0.3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2"/>
      <c r="O53" s="1"/>
      <c r="P53" s="4"/>
      <c r="Q53" s="1"/>
    </row>
    <row r="54" spans="1:17" ht="28.8" customHeight="1" x14ac:dyDescent="0.3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2"/>
      <c r="O54" s="1"/>
      <c r="P54" s="4"/>
      <c r="Q54" s="1"/>
    </row>
    <row r="55" spans="1:17" ht="28.8" customHeight="1" x14ac:dyDescent="0.3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2"/>
      <c r="O55" s="1"/>
      <c r="P55" s="4"/>
      <c r="Q55" s="1"/>
    </row>
    <row r="56" spans="1:17" ht="28.8" customHeight="1" x14ac:dyDescent="0.3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2"/>
      <c r="O56" s="1"/>
      <c r="P56" s="4"/>
      <c r="Q56" s="1"/>
    </row>
    <row r="57" spans="1:17" ht="28.8" customHeight="1" x14ac:dyDescent="0.3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2"/>
      <c r="O57" s="1"/>
      <c r="P57" s="4"/>
      <c r="Q57" s="1"/>
    </row>
    <row r="58" spans="1:17" ht="28.8" customHeight="1" x14ac:dyDescent="0.3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2"/>
      <c r="O58" s="1"/>
      <c r="P58" s="4"/>
      <c r="Q58" s="1"/>
    </row>
    <row r="59" spans="1:17" ht="28.8" customHeight="1" x14ac:dyDescent="0.3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2"/>
      <c r="O59" s="1"/>
      <c r="P59" s="4"/>
      <c r="Q59" s="1"/>
    </row>
    <row r="60" spans="1:17" ht="28.8" customHeight="1" x14ac:dyDescent="0.3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2"/>
      <c r="O60" s="1"/>
      <c r="P60" s="4"/>
      <c r="Q60" s="1"/>
    </row>
    <row r="61" spans="1:17" ht="28.8" customHeight="1" x14ac:dyDescent="0.3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2"/>
      <c r="O61" s="1"/>
      <c r="P61" s="4"/>
      <c r="Q61" s="1"/>
    </row>
    <row r="62" spans="1:17" ht="28.8" customHeight="1" x14ac:dyDescent="0.3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2"/>
      <c r="O62" s="1"/>
      <c r="P62" s="4"/>
      <c r="Q62" s="1"/>
    </row>
    <row r="63" spans="1:17" ht="28.8" customHeight="1" x14ac:dyDescent="0.3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2"/>
      <c r="O63" s="1"/>
      <c r="P63" s="4"/>
      <c r="Q63" s="1"/>
    </row>
    <row r="64" spans="1:17" ht="28.8" customHeight="1" x14ac:dyDescent="0.3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2"/>
      <c r="O64" s="1"/>
      <c r="P64" s="4"/>
      <c r="Q64" s="1"/>
    </row>
    <row r="65" spans="1:17" ht="28.8" customHeight="1" x14ac:dyDescent="0.3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2"/>
      <c r="O65" s="1"/>
      <c r="P65" s="4"/>
      <c r="Q65" s="1"/>
    </row>
    <row r="66" spans="1:17" ht="28.8" customHeight="1" x14ac:dyDescent="0.3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2"/>
      <c r="O66" s="1"/>
      <c r="P66" s="4"/>
      <c r="Q66" s="1"/>
    </row>
    <row r="67" spans="1:17" ht="28.8" customHeight="1" x14ac:dyDescent="0.3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2"/>
      <c r="O67" s="1"/>
      <c r="P67" s="4"/>
      <c r="Q67" s="1"/>
    </row>
    <row r="68" spans="1:17" ht="28.8" customHeight="1" x14ac:dyDescent="0.3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2"/>
      <c r="O68" s="1"/>
      <c r="P68" s="4"/>
      <c r="Q68" s="1"/>
    </row>
    <row r="69" spans="1:17" ht="28.8" customHeight="1" x14ac:dyDescent="0.3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2"/>
      <c r="O69" s="1"/>
      <c r="P69" s="4"/>
      <c r="Q69" s="1"/>
    </row>
    <row r="70" spans="1:17" ht="28.8" customHeight="1" x14ac:dyDescent="0.3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2"/>
      <c r="O70" s="1"/>
      <c r="P70" s="4"/>
      <c r="Q70" s="1"/>
    </row>
    <row r="71" spans="1:17" ht="28.8" customHeight="1" x14ac:dyDescent="0.3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2"/>
      <c r="O71" s="1"/>
      <c r="P71" s="4"/>
      <c r="Q71" s="1"/>
    </row>
    <row r="72" spans="1:17" ht="28.8" customHeight="1" x14ac:dyDescent="0.3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2"/>
      <c r="O72" s="1"/>
      <c r="P72" s="4"/>
      <c r="Q72" s="1"/>
    </row>
    <row r="73" spans="1:17" ht="28.8" customHeight="1" x14ac:dyDescent="0.3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2"/>
      <c r="O73" s="1"/>
      <c r="P73" s="4"/>
      <c r="Q73" s="1"/>
    </row>
    <row r="74" spans="1:17" ht="28.8" customHeight="1" x14ac:dyDescent="0.3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2"/>
      <c r="O74" s="1"/>
      <c r="P74" s="4"/>
      <c r="Q74" s="1"/>
    </row>
    <row r="75" spans="1:17" ht="28.8" customHeight="1" x14ac:dyDescent="0.3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2"/>
      <c r="O75" s="1"/>
      <c r="P75" s="4"/>
      <c r="Q75" s="1"/>
    </row>
    <row r="76" spans="1:17" ht="28.8" customHeight="1" x14ac:dyDescent="0.3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2"/>
      <c r="O76" s="1"/>
      <c r="P76" s="4"/>
      <c r="Q76" s="1"/>
    </row>
    <row r="77" spans="1:17" ht="28.8" customHeight="1" x14ac:dyDescent="0.3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2"/>
      <c r="O77" s="1"/>
      <c r="P77" s="4"/>
      <c r="Q77" s="1"/>
    </row>
    <row r="78" spans="1:17" ht="28.8" customHeight="1" x14ac:dyDescent="0.3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2"/>
      <c r="O78" s="1"/>
      <c r="P78" s="4"/>
      <c r="Q78" s="1"/>
    </row>
    <row r="79" spans="1:17" ht="28.8" customHeight="1" x14ac:dyDescent="0.3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2"/>
      <c r="O79" s="1"/>
      <c r="P79" s="4"/>
      <c r="Q79" s="1"/>
    </row>
    <row r="80" spans="1:17" ht="28.8" customHeight="1" x14ac:dyDescent="0.3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2"/>
      <c r="O80" s="1"/>
      <c r="P80" s="4"/>
      <c r="Q80" s="1"/>
    </row>
    <row r="81" spans="1:17" ht="28.8" customHeight="1" x14ac:dyDescent="0.3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2"/>
      <c r="O81" s="1"/>
      <c r="P81" s="4"/>
      <c r="Q81" s="1"/>
    </row>
    <row r="82" spans="1:17" ht="28.8" customHeight="1" x14ac:dyDescent="0.3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2"/>
      <c r="O82" s="1"/>
      <c r="P82" s="4"/>
      <c r="Q82" s="1"/>
    </row>
    <row r="83" spans="1:17" ht="28.8" customHeight="1" x14ac:dyDescent="0.3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2"/>
      <c r="O83" s="1"/>
      <c r="P83" s="4"/>
      <c r="Q83" s="1"/>
    </row>
    <row r="84" spans="1:17" ht="28.8" customHeight="1" x14ac:dyDescent="0.3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2"/>
      <c r="O84" s="1"/>
      <c r="P84" s="4"/>
      <c r="Q84" s="1"/>
    </row>
    <row r="85" spans="1:17" ht="28.8" customHeight="1" x14ac:dyDescent="0.3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2"/>
      <c r="O85" s="1"/>
      <c r="P85" s="4"/>
      <c r="Q85" s="1"/>
    </row>
    <row r="86" spans="1:17" ht="28.8" customHeight="1" x14ac:dyDescent="0.3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2"/>
      <c r="O86" s="1"/>
      <c r="P86" s="4"/>
      <c r="Q86" s="1"/>
    </row>
    <row r="87" spans="1:17" ht="28.8" customHeight="1" x14ac:dyDescent="0.3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2"/>
      <c r="O87" s="1"/>
      <c r="P87" s="4"/>
      <c r="Q87" s="1"/>
    </row>
    <row r="88" spans="1:17" ht="28.8" customHeight="1" x14ac:dyDescent="0.3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2"/>
      <c r="O88" s="1"/>
      <c r="P88" s="4"/>
      <c r="Q88" s="1"/>
    </row>
    <row r="89" spans="1:17" ht="28.8" customHeight="1" x14ac:dyDescent="0.3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2"/>
      <c r="O89" s="1"/>
      <c r="P89" s="4"/>
      <c r="Q89" s="1"/>
    </row>
    <row r="90" spans="1:17" ht="28.8" customHeight="1" x14ac:dyDescent="0.3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2"/>
      <c r="O90" s="1"/>
      <c r="P90" s="4"/>
      <c r="Q90" s="1"/>
    </row>
    <row r="91" spans="1:17" ht="28.8" customHeight="1" x14ac:dyDescent="0.3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2"/>
      <c r="O91" s="1"/>
      <c r="P91" s="4"/>
      <c r="Q91" s="1"/>
    </row>
    <row r="92" spans="1:17" ht="28.8" customHeight="1" x14ac:dyDescent="0.3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2"/>
      <c r="O92" s="1"/>
      <c r="P92" s="4"/>
      <c r="Q92" s="1"/>
    </row>
    <row r="93" spans="1:17" ht="28.8" customHeight="1" x14ac:dyDescent="0.3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2"/>
      <c r="O93" s="1"/>
      <c r="P93" s="4"/>
      <c r="Q93" s="1"/>
    </row>
    <row r="94" spans="1:17" ht="28.8" customHeight="1" x14ac:dyDescent="0.3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2"/>
      <c r="O94" s="1"/>
      <c r="P94" s="4"/>
      <c r="Q94" s="1"/>
    </row>
    <row r="95" spans="1:17" ht="28.8" customHeight="1" x14ac:dyDescent="0.3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2"/>
      <c r="O95" s="1"/>
      <c r="P95" s="4"/>
      <c r="Q95" s="1"/>
    </row>
    <row r="96" spans="1:17" ht="28.8" customHeight="1" x14ac:dyDescent="0.3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2"/>
      <c r="O96" s="1"/>
      <c r="P96" s="4"/>
      <c r="Q96" s="1"/>
    </row>
    <row r="97" spans="1:17" ht="28.8" customHeight="1" x14ac:dyDescent="0.3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2"/>
      <c r="O97" s="1"/>
      <c r="P97" s="4"/>
      <c r="Q97" s="1"/>
    </row>
    <row r="98" spans="1:17" ht="28.8" customHeight="1" x14ac:dyDescent="0.3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2"/>
      <c r="O98" s="1"/>
      <c r="P98" s="4"/>
      <c r="Q98" s="1"/>
    </row>
    <row r="99" spans="1:17" ht="28.8" customHeight="1" x14ac:dyDescent="0.3">
      <c r="A99" s="8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2"/>
      <c r="O99" s="1"/>
      <c r="P99" s="4"/>
      <c r="Q99" s="1"/>
    </row>
    <row r="100" spans="1:17" ht="28.8" customHeight="1" x14ac:dyDescent="0.3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2"/>
      <c r="O100" s="1"/>
      <c r="P100" s="4"/>
      <c r="Q100" s="1"/>
    </row>
    <row r="101" spans="1:17" ht="28.8" customHeight="1" x14ac:dyDescent="0.3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2"/>
      <c r="O101" s="1"/>
      <c r="P101" s="4"/>
      <c r="Q101" s="1"/>
    </row>
    <row r="102" spans="1:17" ht="28.8" customHeight="1" x14ac:dyDescent="0.3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2"/>
      <c r="O102" s="1"/>
      <c r="P102" s="4"/>
      <c r="Q102" s="1"/>
    </row>
    <row r="103" spans="1:17" ht="28.8" customHeight="1" x14ac:dyDescent="0.3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2"/>
      <c r="O103" s="1"/>
      <c r="P103" s="4"/>
      <c r="Q103" s="1"/>
    </row>
    <row r="104" spans="1:17" ht="28.8" customHeight="1" x14ac:dyDescent="0.3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2"/>
      <c r="O104" s="1"/>
      <c r="P104" s="4"/>
      <c r="Q104" s="1"/>
    </row>
    <row r="105" spans="1:17" ht="28.8" customHeight="1" x14ac:dyDescent="0.3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2"/>
      <c r="O105" s="1"/>
      <c r="P105" s="4"/>
      <c r="Q105" s="1"/>
    </row>
    <row r="106" spans="1:17" ht="28.8" customHeight="1" x14ac:dyDescent="0.3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2"/>
      <c r="O106" s="1"/>
      <c r="P106" s="4"/>
      <c r="Q106" s="1"/>
    </row>
    <row r="107" spans="1:17" ht="28.8" customHeight="1" x14ac:dyDescent="0.3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2"/>
      <c r="O107" s="1"/>
      <c r="P107" s="4"/>
      <c r="Q107" s="1"/>
    </row>
    <row r="108" spans="1:17" ht="28.8" customHeight="1" x14ac:dyDescent="0.3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2"/>
      <c r="O108" s="1"/>
      <c r="P108" s="4"/>
      <c r="Q108" s="1"/>
    </row>
    <row r="109" spans="1:17" ht="28.8" customHeight="1" x14ac:dyDescent="0.3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2"/>
      <c r="O109" s="1"/>
      <c r="P109" s="4"/>
      <c r="Q109" s="1"/>
    </row>
    <row r="110" spans="1:17" ht="28.8" customHeight="1" x14ac:dyDescent="0.3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2"/>
      <c r="O110" s="1"/>
      <c r="P110" s="4"/>
      <c r="Q110" s="1"/>
    </row>
    <row r="111" spans="1:17" ht="28.8" customHeight="1" x14ac:dyDescent="0.3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2"/>
      <c r="O111" s="1"/>
      <c r="P111" s="4"/>
      <c r="Q111" s="1"/>
    </row>
    <row r="112" spans="1:17" ht="28.8" customHeight="1" x14ac:dyDescent="0.3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2"/>
      <c r="O112" s="1"/>
      <c r="P112" s="4"/>
      <c r="Q112" s="1"/>
    </row>
    <row r="113" spans="1:17" ht="28.8" customHeight="1" x14ac:dyDescent="0.3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2"/>
      <c r="O113" s="1"/>
      <c r="P113" s="4"/>
      <c r="Q113" s="1"/>
    </row>
    <row r="114" spans="1:17" ht="28.8" customHeight="1" x14ac:dyDescent="0.3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2"/>
      <c r="O114" s="1"/>
      <c r="P114" s="4"/>
      <c r="Q114" s="1"/>
    </row>
    <row r="115" spans="1:17" ht="28.8" customHeight="1" x14ac:dyDescent="0.3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2"/>
      <c r="O115" s="1"/>
      <c r="P115" s="4"/>
      <c r="Q115" s="1"/>
    </row>
    <row r="116" spans="1:17" ht="28.8" customHeight="1" x14ac:dyDescent="0.3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2"/>
      <c r="O116" s="1"/>
      <c r="P116" s="4"/>
      <c r="Q116" s="1"/>
    </row>
    <row r="117" spans="1:17" ht="28.8" customHeight="1" x14ac:dyDescent="0.3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2"/>
      <c r="O117" s="1"/>
      <c r="P117" s="4"/>
      <c r="Q117" s="1"/>
    </row>
    <row r="118" spans="1:17" ht="28.8" customHeight="1" x14ac:dyDescent="0.3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2"/>
      <c r="O118" s="1"/>
      <c r="P118" s="4"/>
      <c r="Q118" s="1"/>
    </row>
    <row r="119" spans="1:17" ht="28.8" customHeight="1" x14ac:dyDescent="0.3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2"/>
      <c r="O119" s="1"/>
      <c r="P119" s="4"/>
      <c r="Q119" s="1"/>
    </row>
    <row r="120" spans="1:17" ht="28.8" customHeight="1" x14ac:dyDescent="0.3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2"/>
      <c r="O120" s="1"/>
      <c r="P120" s="4"/>
      <c r="Q120" s="1"/>
    </row>
    <row r="121" spans="1:17" ht="28.8" customHeight="1" x14ac:dyDescent="0.3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2"/>
      <c r="O121" s="1"/>
      <c r="P121" s="4"/>
      <c r="Q121" s="1"/>
    </row>
    <row r="122" spans="1:17" ht="28.8" customHeight="1" x14ac:dyDescent="0.3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2"/>
      <c r="O122" s="1"/>
      <c r="P122" s="4"/>
      <c r="Q122" s="1"/>
    </row>
    <row r="123" spans="1:17" ht="28.8" customHeight="1" x14ac:dyDescent="0.3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2"/>
      <c r="O123" s="1"/>
      <c r="P123" s="4"/>
      <c r="Q123" s="1"/>
    </row>
    <row r="124" spans="1:17" ht="28.8" customHeight="1" x14ac:dyDescent="0.3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2"/>
      <c r="O124" s="1"/>
      <c r="P124" s="4"/>
      <c r="Q124" s="1"/>
    </row>
    <row r="125" spans="1:17" ht="28.8" customHeight="1" x14ac:dyDescent="0.3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2"/>
      <c r="O125" s="1"/>
      <c r="P125" s="4"/>
      <c r="Q125" s="1"/>
    </row>
    <row r="126" spans="1:17" ht="28.8" customHeight="1" x14ac:dyDescent="0.3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2"/>
      <c r="O126" s="1"/>
      <c r="P126" s="4"/>
      <c r="Q126" s="1"/>
    </row>
    <row r="127" spans="1:17" ht="28.8" customHeight="1" x14ac:dyDescent="0.3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2"/>
      <c r="O127" s="1"/>
      <c r="P127" s="4"/>
      <c r="Q127" s="1"/>
    </row>
    <row r="128" spans="1:17" ht="28.8" customHeight="1" x14ac:dyDescent="0.3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2"/>
      <c r="O128" s="1"/>
      <c r="P128" s="4"/>
      <c r="Q128" s="1"/>
    </row>
    <row r="129" spans="1:17" ht="28.8" customHeight="1" x14ac:dyDescent="0.3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2"/>
      <c r="O129" s="1"/>
      <c r="P129" s="4"/>
      <c r="Q129" s="1"/>
    </row>
    <row r="130" spans="1:17" ht="28.8" customHeight="1" x14ac:dyDescent="0.3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2"/>
      <c r="O130" s="1"/>
      <c r="P130" s="4"/>
      <c r="Q130" s="1"/>
    </row>
    <row r="131" spans="1:17" ht="28.8" customHeight="1" x14ac:dyDescent="0.3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2"/>
      <c r="O131" s="1"/>
      <c r="P131" s="4"/>
      <c r="Q131" s="1"/>
    </row>
    <row r="132" spans="1:17" ht="28.8" customHeight="1" x14ac:dyDescent="0.3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2"/>
      <c r="O132" s="1"/>
      <c r="P132" s="4"/>
      <c r="Q132" s="1"/>
    </row>
    <row r="133" spans="1:17" ht="28.8" customHeight="1" x14ac:dyDescent="0.3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2"/>
      <c r="O133" s="1"/>
      <c r="P133" s="4"/>
      <c r="Q133" s="1"/>
    </row>
    <row r="134" spans="1:17" ht="28.8" customHeight="1" x14ac:dyDescent="0.3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2"/>
      <c r="O134" s="1"/>
      <c r="P134" s="4"/>
      <c r="Q134" s="1"/>
    </row>
    <row r="135" spans="1:17" ht="28.8" customHeight="1" x14ac:dyDescent="0.3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2"/>
      <c r="O135" s="1"/>
      <c r="P135" s="4"/>
      <c r="Q135" s="1"/>
    </row>
    <row r="136" spans="1:17" ht="28.8" customHeight="1" x14ac:dyDescent="0.3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2"/>
      <c r="O136" s="1"/>
      <c r="P136" s="4"/>
      <c r="Q136" s="1"/>
    </row>
    <row r="137" spans="1:17" ht="28.8" customHeight="1" x14ac:dyDescent="0.3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2"/>
      <c r="O137" s="1"/>
      <c r="P137" s="4"/>
      <c r="Q137" s="1"/>
    </row>
    <row r="138" spans="1:17" ht="28.8" customHeight="1" x14ac:dyDescent="0.3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2"/>
      <c r="O138" s="1"/>
      <c r="P138" s="4"/>
      <c r="Q138" s="1"/>
    </row>
    <row r="139" spans="1:17" ht="28.8" customHeight="1" x14ac:dyDescent="0.3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2"/>
      <c r="O139" s="1"/>
      <c r="P139" s="4"/>
      <c r="Q139" s="1"/>
    </row>
    <row r="140" spans="1:17" ht="28.8" customHeight="1" x14ac:dyDescent="0.3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2"/>
      <c r="O140" s="1"/>
      <c r="P140" s="4"/>
      <c r="Q140" s="1"/>
    </row>
    <row r="141" spans="1:17" ht="28.8" customHeight="1" x14ac:dyDescent="0.3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2"/>
      <c r="O141" s="1"/>
      <c r="P141" s="4"/>
      <c r="Q141" s="1"/>
    </row>
    <row r="142" spans="1:17" ht="28.8" customHeight="1" x14ac:dyDescent="0.3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2"/>
      <c r="O142" s="1"/>
      <c r="P142" s="4"/>
      <c r="Q142" s="1"/>
    </row>
    <row r="143" spans="1:17" ht="28.8" customHeight="1" x14ac:dyDescent="0.3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2"/>
      <c r="O143" s="1"/>
      <c r="P143" s="4"/>
      <c r="Q143" s="1"/>
    </row>
    <row r="144" spans="1:17" ht="28.8" customHeight="1" x14ac:dyDescent="0.3">
      <c r="A144" s="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2"/>
      <c r="O144" s="1"/>
      <c r="P144" s="4"/>
      <c r="Q144" s="1"/>
    </row>
    <row r="145" spans="1:17" ht="28.8" customHeight="1" x14ac:dyDescent="0.3">
      <c r="A145" s="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2"/>
      <c r="O145" s="1"/>
      <c r="P145" s="4"/>
      <c r="Q145" s="1"/>
    </row>
    <row r="146" spans="1:17" ht="28.8" customHeight="1" x14ac:dyDescent="0.3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2"/>
      <c r="O146" s="1"/>
      <c r="P146" s="4"/>
      <c r="Q146" s="1"/>
    </row>
    <row r="147" spans="1:17" ht="28.8" customHeight="1" x14ac:dyDescent="0.3">
      <c r="A147" s="10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3"/>
      <c r="O147" s="1"/>
      <c r="P147" s="4"/>
      <c r="Q147" s="1"/>
    </row>
    <row r="148" spans="1:17" ht="28.8" customHeight="1" x14ac:dyDescent="0.3"/>
    <row r="149" spans="1:17" ht="28.8" customHeight="1" x14ac:dyDescent="0.3"/>
    <row r="150" spans="1:17" ht="28.8" customHeight="1" x14ac:dyDescent="0.3"/>
    <row r="151" spans="1:17" ht="28.8" customHeight="1" x14ac:dyDescent="0.3"/>
    <row r="152" spans="1:17" ht="28.8" customHeight="1" x14ac:dyDescent="0.3"/>
    <row r="153" spans="1:17" ht="28.8" customHeight="1" x14ac:dyDescent="0.3"/>
    <row r="154" spans="1:17" ht="28.8" customHeight="1" x14ac:dyDescent="0.3"/>
    <row r="155" spans="1:17" ht="28.8" customHeight="1" x14ac:dyDescent="0.3"/>
    <row r="156" spans="1:17" ht="28.8" customHeight="1" x14ac:dyDescent="0.3"/>
    <row r="157" spans="1:17" ht="28.8" customHeight="1" x14ac:dyDescent="0.3"/>
    <row r="158" spans="1:17" ht="28.8" customHeight="1" x14ac:dyDescent="0.3"/>
    <row r="159" spans="1:17" ht="28.8" customHeight="1" x14ac:dyDescent="0.3"/>
    <row r="160" spans="1:17" ht="28.8" customHeight="1" x14ac:dyDescent="0.3"/>
    <row r="161" ht="28.8" customHeight="1" x14ac:dyDescent="0.3"/>
    <row r="162" ht="28.8" customHeight="1" x14ac:dyDescent="0.3"/>
  </sheetData>
  <conditionalFormatting sqref="A1:A1048576">
    <cfRule type="duplicateValues" dxfId="18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Acórdãos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Heládio de Souza Gomes Jr.</cp:lastModifiedBy>
  <dcterms:created xsi:type="dcterms:W3CDTF">2026-03-19T20:25:27Z</dcterms:created>
  <dcterms:modified xsi:type="dcterms:W3CDTF">2026-04-03T00:22:35Z</dcterms:modified>
</cp:coreProperties>
</file>