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Workplace\Project\winC\docs\templates\"/>
    </mc:Choice>
  </mc:AlternateContent>
  <xr:revisionPtr revIDLastSave="0" documentId="13_ncr:1_{38FEA04C-7F34-4F7A-9627-C97F3A51490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<sst xmlns="http://schemas.openxmlformats.org/spreadsheetml/2006/main" count="1673" uniqueCount="1569">
  <si>
    <t>Local company name</t>
  </si>
  <si>
    <t>Matched local company name</t>
  </si>
  <si>
    <t>Custmer name</t>
  </si>
  <si>
    <t>上海西艾爱电子有限公司</t>
  </si>
  <si>
    <t>NA</t>
  </si>
  <si>
    <t>Brembo (Nanjing) 
布雷博（南京）</t>
  </si>
  <si>
    <t>保定市立中车轮制造有限公司</t>
  </si>
  <si>
    <t>安波福电子（苏州）有限公司</t>
  </si>
  <si>
    <t>Aptiv Electronics (Suzhou) Co., Ltd.
安波福电子（苏州）有限公司</t>
  </si>
  <si>
    <t>数码模冲压技术（武汉）有限公司</t>
  </si>
  <si>
    <t>安波福中央电气（上海）有限公司</t>
  </si>
  <si>
    <t>浙江长江汽车电子有限公司</t>
  </si>
  <si>
    <t>安波福连接器系统（南通）有限公司</t>
  </si>
  <si>
    <t>Aptiv Connector System (Nantong) Co., LTD
安波福连接器系统（南通）有限公司</t>
  </si>
  <si>
    <t>上海荣南科技股份有限公司</t>
  </si>
  <si>
    <t>内德史罗夫紧固件（昆山）有限公司</t>
  </si>
  <si>
    <t xml:space="preserve">Nedschroef
内德史罗夫紧固件（昆山）有限公司
</t>
  </si>
  <si>
    <t>深圳富工教育科技有限公司</t>
  </si>
  <si>
    <t>TRIGO FRANCE</t>
  </si>
  <si>
    <t>日立高新技术（上海）国际贸易有限公司</t>
  </si>
  <si>
    <t>NIDEC PSA EMOTORS</t>
  </si>
  <si>
    <t>采埃孚汽车系统（上海）有限公司</t>
  </si>
  <si>
    <t xml:space="preserve">
采埃孚汽车系统（上海）有限公司</t>
  </si>
  <si>
    <t>STARK FUTURE SL</t>
  </si>
  <si>
    <t>采埃孚汽车科技（张家港）有限公司</t>
  </si>
  <si>
    <t>VALEO VYMENIKY TEPLA S R O</t>
  </si>
  <si>
    <t>HITACHI ENERGY TECHNOLOGY SERVICES PRIVATE LIMITED</t>
  </si>
  <si>
    <t>采埃孚汽车底盘系统（北京）有限公司</t>
  </si>
  <si>
    <t>VERKOR SAS</t>
  </si>
  <si>
    <t>采埃孚电驱动技术（杭州）有限公司</t>
  </si>
  <si>
    <t>上海本田贸易有限公司</t>
  </si>
  <si>
    <t>西格纳塔汽车控制系统（沈阳）有限公司</t>
  </si>
  <si>
    <t>宝马（中国）服务有限公司</t>
  </si>
  <si>
    <t>蒂森克虏伯转向系统（常州）有限公司</t>
  </si>
  <si>
    <t xml:space="preserve">
thyssenkrupp Steering Changzhou Ltd. 
蒂森克虏伯转向系统（常州）有限公司
</t>
  </si>
  <si>
    <t>DENSO INTERNATIONAL AMERICA INC</t>
  </si>
  <si>
    <t>沃尔沃汽车（亚太）投资控股有限公司</t>
  </si>
  <si>
    <t>舍弗勒（中国）有限公司</t>
  </si>
  <si>
    <t>AIRBUS ATLANTIC SAS</t>
  </si>
  <si>
    <t>乔治费歇尔金属成型科技（苏州）有限公司</t>
  </si>
  <si>
    <t>GEORGE FISCHER METAL FORMING TECHNOLOGY SUZHOU CO LTD
乔治费歇尔金属成型科技（苏州）有限公司</t>
  </si>
  <si>
    <t>TRIGO QUALITY SOLUTIONS US INC</t>
  </si>
  <si>
    <t>乔治费歇尔金属成型科技（沈阳）有限公司</t>
  </si>
  <si>
    <t>GEORGE FISHER METAL FORMING TECHNOLOGY SHENYANG CO LTD
乔治费歇尔金属成型科技（沈阳）有限公司</t>
  </si>
  <si>
    <t>ALSTOM TRANSPORT AUSTRALIA PTY LIMITED</t>
  </si>
  <si>
    <t>耐世特汽车系统（苏州）有限公司</t>
  </si>
  <si>
    <t>Nexteer Automotive Systems (Suzhou) Co., Ltd.
耐世特汽车系统（苏州）有限公司</t>
  </si>
  <si>
    <t>阿尔斯通投资（上海）有限公司</t>
  </si>
  <si>
    <t>泰科电子（上海）有限公司</t>
  </si>
  <si>
    <t>TRIGO ADR FRANCE</t>
  </si>
  <si>
    <t>TRIGO ADR GERMANY GMBH</t>
  </si>
  <si>
    <t>博世汽车部件（苏州）有限公司</t>
  </si>
  <si>
    <t>METEOR ROMANIA S R L</t>
  </si>
  <si>
    <t>HARMAN BECKER AUTOMOTIVE SYSTEMS, INC.</t>
  </si>
  <si>
    <t>天津英利模具制造有限公司</t>
  </si>
  <si>
    <t>KORENS INC.</t>
  </si>
  <si>
    <t>LEAR CORPORATION HOLDING SPAIN SLU</t>
  </si>
  <si>
    <t>MAGNA MIRRORS ESPANA SA</t>
  </si>
  <si>
    <t>TECLAC WERNER GMBH</t>
  </si>
  <si>
    <t>Brose México, S.A. de C.V.</t>
  </si>
  <si>
    <t>纬湃科技投资（中国）有限公司</t>
  </si>
  <si>
    <t>AKWEL ORIZABA MEXICO</t>
  </si>
  <si>
    <t>纬湃汽车电子（长春）有限公司</t>
  </si>
  <si>
    <t>纬湃汽车电子(长春)有限公司
Vitesco Automotive Changchun Co., Ltd.</t>
  </si>
  <si>
    <t>KROMBERG &amp; SCHUBERT GMBH &amp; CO. KG</t>
  </si>
  <si>
    <t>EDSCHA AUTOMOTIVE MICHIGAN</t>
  </si>
  <si>
    <t>HELLA GMBH &amp; CO. KGAA.</t>
  </si>
  <si>
    <t>派克汉尼汾流体传动产品（上海）有限公司</t>
  </si>
  <si>
    <t>BEHR-HELLA THERMOCONTROL EOOD</t>
  </si>
  <si>
    <t>大陆投资（中国）有限公司</t>
  </si>
  <si>
    <t>大陆投资（中国）有限公司 Continental Holding (China) Co., Ltd</t>
  </si>
  <si>
    <t>FAURECIA EMISSION CONTROL TECHNOLOGIES MLADA BOLESLAV S R O</t>
  </si>
  <si>
    <t>HELLA AUTOTECHNIK NOVA S.R.O.</t>
  </si>
  <si>
    <t>HELLA SLOVAKIA LIGHTING S.R.O.,</t>
  </si>
  <si>
    <t>BEHR HELLA THERMOCONTROL GMBH BHTC</t>
  </si>
  <si>
    <t>欧梯克工业（天津）有限公司</t>
  </si>
  <si>
    <t>AKWEL CADILLAC USA INC</t>
  </si>
  <si>
    <t>GKN SINTER METALS LLC</t>
  </si>
  <si>
    <t>联合汽车电子有限公司</t>
  </si>
  <si>
    <t>联合汽车电子有限公司
United Automotive Electronic Systems Co.,Ltd.</t>
  </si>
  <si>
    <t>CO EX TEC INDUSTRIES</t>
  </si>
  <si>
    <t>MAGNA LIGHTING OLSA SPA</t>
  </si>
  <si>
    <t>KSR INDUSTRIAL S.R.O.</t>
  </si>
  <si>
    <t>英纳法汽车天窗系统（北京）有限公司</t>
  </si>
  <si>
    <t>PANASONIC AUTOMOTIVE SYSTEMS COMPANY OF AMERICA</t>
  </si>
  <si>
    <t>威巴克（无锡）减震器有限公司</t>
  </si>
  <si>
    <t>Vibracoustic (Wuxi) Vibration Isolators Co.,Ltd.
  威巴克（无锡）减震器有限公司</t>
  </si>
  <si>
    <t>FLEXTRONICS INTERNATIONAL KFT</t>
  </si>
  <si>
    <t>天津市德立汽车部件有限公司</t>
  </si>
  <si>
    <t>Tianjin Deli Auto parts Co., Ltd.
天津市德立汽车部件有限公司</t>
  </si>
  <si>
    <t>HIRSCHMANN AUTOMOTIVE KE SARL AU</t>
  </si>
  <si>
    <t>博世（中国）投资有限公司</t>
  </si>
  <si>
    <t>TECNOTOR</t>
  </si>
  <si>
    <t>CHINA CONCORD INDUSTRIES LTD</t>
  </si>
  <si>
    <t>哈尔滨固泰电子有限责任公司</t>
  </si>
  <si>
    <t xml:space="preserve">哈尔滨固泰电子有限责任公司 
Harbin GoodTime Electronics Co.,Ltd.
</t>
  </si>
  <si>
    <t>浙江银轮新能源热管理系统有限公司</t>
  </si>
  <si>
    <t>秦皇岛威卡威汽车零部件有限公司</t>
  </si>
  <si>
    <t xml:space="preserve">Qinhuangdao WKW Automotive Parts Co., Ltd.
                      秦皇岛威卡威汽车零部件有限公司
</t>
  </si>
  <si>
    <t>科普费尔（常州）传动技术有限公司</t>
  </si>
  <si>
    <t>康迪泰克流体技术（长春）有限公司</t>
  </si>
  <si>
    <t xml:space="preserve">ContiTech Fluid Technology (ChangChun) Co., Ltd. 
康迪泰克流体技术（长春）有限公司
</t>
  </si>
  <si>
    <t>GGB NORTH AMERICA</t>
  </si>
  <si>
    <t>蒂森克虏伯动力部件（大连）有限公司</t>
  </si>
  <si>
    <t>采埃孚传动系统零部件（上海）有限公司</t>
  </si>
  <si>
    <t>POLYTEC PLASTICS GERMANY GMBH &amp; CO KG</t>
  </si>
  <si>
    <t>天津敏信机械有限公司</t>
  </si>
  <si>
    <t>上海ＡＢＢ电机有限公司</t>
  </si>
  <si>
    <t>佛吉亚（嘉兴）汽车部件系统有限公司</t>
  </si>
  <si>
    <t>浙江银轮机械股份有限公司</t>
  </si>
  <si>
    <t>大连亚明汽车部件股份有限公司</t>
  </si>
  <si>
    <t>博世汽车技术服务（中国）有限公司</t>
  </si>
  <si>
    <t>厦门盈趣汽车电子有限公司</t>
  </si>
  <si>
    <t xml:space="preserve">Xiamen Intretech Automotive Electronics Co., Ltd.
厦门盈趣汽车电子有限公司
</t>
  </si>
  <si>
    <t>北京日立能源高压开关设备有限公司</t>
  </si>
  <si>
    <t>阿尔卑斯阿尔派（中国）有限公司</t>
  </si>
  <si>
    <t xml:space="preserve">阿尔卑斯阿尔派（中国）有限公司大连分公司 </t>
  </si>
  <si>
    <t>李尔汽车内饰材料（扬州）有限公司</t>
  </si>
  <si>
    <t>Accurate Products Corporation Private Limited</t>
  </si>
  <si>
    <t>湖北六和天轮机械有限公司</t>
  </si>
  <si>
    <t xml:space="preserve">湖北六和天轮机械有限公司( LTL)
HUBEI LIOHO-TIANLUN MACHINERY CO., LTD. (LTL)
</t>
  </si>
  <si>
    <t>温州市东风通用机电厂</t>
  </si>
  <si>
    <t>麦格威饰件科技（苏州）有限公司</t>
  </si>
  <si>
    <t>麦格威饰件(苏州)有限公司</t>
  </si>
  <si>
    <t>ROSENBERGER HOCHFREQUENZTECHNIK GMBH &amp; CO. KG</t>
  </si>
  <si>
    <t>常熟特殊陶业有限公司</t>
  </si>
  <si>
    <t>斯凯孚（中国）销售有限公司</t>
  </si>
  <si>
    <t>南京塔塔汽车零部件系统有限公司</t>
  </si>
  <si>
    <t>南京塔塔汽车零部件系统有限公司   NANJING TATA AUTOCOMP SYSTEMS LIMITED</t>
  </si>
  <si>
    <t>东风模具冲压技术有限公司</t>
  </si>
  <si>
    <t>上海海拉电子有限公司</t>
  </si>
  <si>
    <t>博世华域转向系统有限公司南京分公司</t>
  </si>
  <si>
    <t>ZF FRIEDRICHSHAFEN AG</t>
  </si>
  <si>
    <t>日产（中国）投资有限公司</t>
  </si>
  <si>
    <t>武汉锦瑞技术有限公司</t>
  </si>
  <si>
    <t>ZHEJIANG YINLUN THERMAL MANAGEMENT SYSTEMS OF NEW ENERGY CO., LTD.
浙江银轮新能源热管理系统有限公司</t>
  </si>
  <si>
    <t>HARMAN BECKER AUTOMOTIVE SYSTEMS MANUFACTURING KFT</t>
  </si>
  <si>
    <t>北京奔驰汽车有限公司</t>
  </si>
  <si>
    <t>江苏意航汽车部件技术有限公司武汉分公司</t>
  </si>
  <si>
    <t>立讯精密工业（江苏）有限公司</t>
  </si>
  <si>
    <t xml:space="preserve">立讯精密工业(江苏)有限公司/Luxshare precision industry co.,(Jiangsu) Ltd  </t>
  </si>
  <si>
    <t>天津华翔汽车金属部件有限公司</t>
  </si>
  <si>
    <t>马夸特开关（威海）有限公司</t>
  </si>
  <si>
    <t>伍德沃德（天津）控制器有限公司</t>
  </si>
  <si>
    <t>INNOVATING MAGNETICS PREMO INDIA PVT LTD 
India</t>
  </si>
  <si>
    <t>嘉兴西互制动系统有限公司</t>
  </si>
  <si>
    <t>KARL HESS GMBH &amp; CO KG</t>
  </si>
  <si>
    <t>安歌思保护工业部件（江苏）有限公司</t>
  </si>
  <si>
    <t>沃旭施密封技术（安徽）有限公司</t>
  </si>
  <si>
    <t>大億交通工業製造股份有限公司</t>
  </si>
  <si>
    <t>ZF OFF-HIGHWAY SOLUTIONS MINNESOTA INC.</t>
  </si>
  <si>
    <t>博世汽车部件（长沙）有限公司</t>
  </si>
  <si>
    <t>INNOTEC MAGYAR KFT.</t>
  </si>
  <si>
    <t>宁波华翔视讯电子有限公司</t>
  </si>
  <si>
    <t>Ningbo FengMei Vision Electronic Co.,Ltd.
宁波华翔视讯电子有限公司</t>
  </si>
  <si>
    <t>无锡井上华光汽车部件有限公司</t>
  </si>
  <si>
    <t>一汽—大众汽车有限公司天津分公司</t>
  </si>
  <si>
    <t>Sanden International (Europe)</t>
  </si>
  <si>
    <t>TEXMO BLANK GERMANY GMBH</t>
  </si>
  <si>
    <t>泸州长江机械有限公司</t>
  </si>
  <si>
    <t>3P PERFORMANCE PLASTICS PRODUCTS</t>
  </si>
  <si>
    <t>金华市华尔汽车饰件有限公司</t>
  </si>
  <si>
    <t>无锡维通利新能源电气有限公司</t>
  </si>
  <si>
    <t>无锡维通利新能源电气有限公司
Wuxi Weitongli New Energy Electrical Co., Ltd</t>
  </si>
  <si>
    <t>法雷奥汽车空调湖北有限公司</t>
  </si>
  <si>
    <t>惠州市唐群座椅科技股份有限公司</t>
  </si>
  <si>
    <t>惠州市唐群座椅科技股份有限公司 | Tangtring Seating Technology Inc.</t>
  </si>
  <si>
    <t>博世汽车系统（无锡）有限公司</t>
  </si>
  <si>
    <t>苏州智绿科技股份有限公司</t>
  </si>
  <si>
    <t xml:space="preserve">苏州智绿科技股份有限公司
              SUZHOU CHILYE GREEN TECHNOLOGY CO.,LTD.
</t>
  </si>
  <si>
    <t>PREH ROMANIA SRL</t>
  </si>
  <si>
    <t>上海毓恬冠佳科技股份有限公司</t>
  </si>
  <si>
    <t xml:space="preserve">上海毓恬冠佳科技股份有限公司
Shanghai Mobitech Technology Co., Ltd.
</t>
  </si>
  <si>
    <t>爱信（苏州）汽车技术中心有限公司</t>
  </si>
  <si>
    <t>大庆沃尔沃汽车制造有限公司</t>
  </si>
  <si>
    <t>江阴道达汽车饰件有限公司</t>
  </si>
  <si>
    <t>江阴道达汽车饰件有限公司Jiangyin Daoda Decorative Parts Co.,Ltd</t>
  </si>
  <si>
    <t>长春诗兰姆汽车零部件有限公司</t>
  </si>
  <si>
    <t>祥鑫科技股份有限公司</t>
  </si>
  <si>
    <t>祥鑫科技股份有限公司
Lucky Harvest Co.,Ltd</t>
  </si>
  <si>
    <t>YANFENG INTERNATIONAL AUTOMOTIVE TECHNOLOGY SLOVAKIA SRO</t>
  </si>
  <si>
    <t>太仓阿尔派电子有限公司</t>
  </si>
  <si>
    <t>吉林长华汽车部件有限公司</t>
  </si>
  <si>
    <t>森萨塔科技（常州）有限公司</t>
  </si>
  <si>
    <t>森萨塔科技(常州)有限公司
Sensata Technologies(Changzhou)Co.,Ltd.</t>
  </si>
  <si>
    <t>沈阳法雷奥车灯有限公司</t>
  </si>
  <si>
    <t>吉林威卡威汽车零部件有限公司</t>
  </si>
  <si>
    <t xml:space="preserve">Jilin WKW Automotive Parts Co.,Ltd. 
吉林威卡威汽车零部件有限公司 </t>
  </si>
  <si>
    <t>法格霭德兰汽车配件（昆山）有限公司</t>
  </si>
  <si>
    <t xml:space="preserve">法格霭德兰汽车配件(昆山)有限公司
Fagor Ederlan Autoparts (KunShan) Co.,Ltd
</t>
  </si>
  <si>
    <t>宁波舜宇精工股份有限公司</t>
  </si>
  <si>
    <t>宁波海威汽车零件股份有限公司</t>
  </si>
  <si>
    <t xml:space="preserve">宁波海威汽车零件股份有限公司
Ningbo Asiaway Automotive Components Co., Ltd. </t>
  </si>
  <si>
    <t>诺马连接技术（常州）有限公司</t>
  </si>
  <si>
    <t xml:space="preserve">NORMA EJT (Changzhou) Co., Ltd.
                               诺马连接技术（常州）有限公司
</t>
  </si>
  <si>
    <t>东莞阿尔卑斯电子有限公司</t>
  </si>
  <si>
    <t>浙江锐泰悬挂系统科技有限公司</t>
  </si>
  <si>
    <t xml:space="preserve">Zhejiang Ruitai Suspension System Technology Co.,Ltd.
浙江锐泰悬挂系统科技有限公司 
</t>
  </si>
  <si>
    <t>欧拓（沈阳）防音配件有限公司</t>
  </si>
  <si>
    <t>重庆三爱海陵实业有限责任公司</t>
  </si>
  <si>
    <t>重庆三爱海陵实业有限责任公司
Chongqing Sanai Hailing Industrial Co.,Ltd.</t>
  </si>
  <si>
    <t>依工汽车零部件（重庆）有限公司</t>
  </si>
  <si>
    <t>长春佩尔哲汽车内饰系统有限公司</t>
  </si>
  <si>
    <t>武汉华滋东江汽车零部件有限公司</t>
  </si>
  <si>
    <t>Wuhan Huazi Dongjiang Auto Parts Co.,Ltd. 
武汉华滋东江汽车零部件有限公司</t>
  </si>
  <si>
    <t>特科拉（长兴）橡塑科技有限公司</t>
  </si>
  <si>
    <t>法雷奥汽车内部控制（深圳）有限公司</t>
  </si>
  <si>
    <t>天津常春汽车零部件有限公司</t>
  </si>
  <si>
    <t>广东鸿特精密技术（台山）有限公司</t>
  </si>
  <si>
    <t>江苏海龙电器有限公司</t>
  </si>
  <si>
    <t>江苏海龙电器有限公司
Jiangsu Hailong Electric Parts Co.,Ltd</t>
  </si>
  <si>
    <t>大陆汽车系统（常熟）有限公司</t>
  </si>
  <si>
    <t>大庆道本汽车部件有限公司</t>
  </si>
  <si>
    <t>大庆道本汽车部件有限公司
Daqing Daoben Automotive Parts Co., Ltd</t>
  </si>
  <si>
    <t>HORDAGRUPPEN AB</t>
  </si>
  <si>
    <t>哈金森（武汉）汽车橡胶制品有限公司</t>
  </si>
  <si>
    <t>摩恩（常熟）厨卫制品有限公司</t>
  </si>
  <si>
    <t>MATRICERIA Y ESTAMPACION F SEGURA SLU</t>
  </si>
  <si>
    <t>海拉（厦门）电气有限公司</t>
  </si>
  <si>
    <t>南通市通润汽车零部件有限公司</t>
  </si>
  <si>
    <t xml:space="preserve">南通市通润汽车零部件有限公司
Nantong Tongrun Auto Accessory Co.,Ltd
</t>
  </si>
  <si>
    <t>鞍钢蒂森克虏伯汽车钢有限公司</t>
  </si>
  <si>
    <t>LOIBL GMBH</t>
  </si>
  <si>
    <t>安徽中鼎橡塑制品有限公司</t>
  </si>
  <si>
    <t>吉林富晟车灯有限公司</t>
  </si>
  <si>
    <t>CONTINENTAL ADVANCED ANTENNA SOCIEDADE UNIPESSOAL LDA</t>
  </si>
  <si>
    <t>宁波均胜群英汽车系统股份有限公司</t>
  </si>
  <si>
    <t>FRENOS Y MECANISMOS S. DE R. L. DE C. V.</t>
  </si>
  <si>
    <t>安美科（安徽）汽车电驱有限公司</t>
  </si>
  <si>
    <t>AMK（ANHUI)AUTOMOTIVE E-DRIVE CO.,LTD
安美科（安徽）汽车电驱有效公司
AMK(SHANGHAI) AUTOMOTIVETECHNOLOGY CO., 
上海市青浦区漕盈路3777号</t>
  </si>
  <si>
    <t>长春海拉车灯有限公司</t>
  </si>
  <si>
    <t>上海申驰实业股份有限公司</t>
  </si>
  <si>
    <t>Shanghai ShenChi Industrial Co.,Ltd. 
 上海申驰实业股份有限公司</t>
  </si>
  <si>
    <t>一汽—大众汽车有限公司</t>
  </si>
  <si>
    <t>百骏汽车零部件有限公司</t>
  </si>
  <si>
    <t xml:space="preserve">BJ Automotive (HK) Limited
百駿汽車零部件有限公司 </t>
  </si>
  <si>
    <t>SCHULTE &amp; CO. GMBH</t>
  </si>
  <si>
    <t>GESTAMP PUEBLA II, S.A. DE C.V.</t>
  </si>
  <si>
    <t>天津天海同步科技有限公司</t>
  </si>
  <si>
    <t xml:space="preserve">1、常州光洋轴承股份有限公司
2、Tianjin Tanhas Technology Co., Ltd. 
天津天海同步科技有限公司
3、天津天海精密锻造有限公司
</t>
  </si>
  <si>
    <t>MARELLI SOSNOWIEC POLAND SPÓŁKA ZOO.</t>
  </si>
  <si>
    <t>MARELLI AUTOMOTIVE LIGHTING JIHLAVA (CZECH REPUBLIC) S.R.O.</t>
  </si>
  <si>
    <t>昆山达亚汽车零部件有限公司</t>
  </si>
  <si>
    <t>昆山达亚汽车零部件有限公司 Kunshan Daya Auto Parts CO.,Ltd</t>
  </si>
  <si>
    <t>瑞福汽车控制系统（上海）有限公司</t>
  </si>
  <si>
    <t>九江信邦汽车部件有限公司</t>
  </si>
  <si>
    <t>九江信邦汽车部件有限公司
Jiujiang Xinbang Auto Parts Co.,Ltd</t>
  </si>
  <si>
    <t>MAGNA FORMPOL SP. Z O.O.</t>
  </si>
  <si>
    <t>奥迪一汽新能源汽车有限公司</t>
  </si>
  <si>
    <t>大陆汽车部件（苏州）有限公司</t>
  </si>
  <si>
    <t>惠州建邦精密塑胶有限公司</t>
  </si>
  <si>
    <t xml:space="preserve">Huizhou Keen Point Precision Plastic Co., Ltd.
惠州建邦精密塑胶有限公司 
</t>
  </si>
  <si>
    <t>安徽胜华波汽车电器有限公司</t>
  </si>
  <si>
    <t xml:space="preserve">Anhui Shenghuabo Automotive Appliance Co., Ltd
 安徽胜华波汽车电器有限公司
</t>
  </si>
  <si>
    <t>成都佛吉亚旭阳汽车部件有限公司</t>
  </si>
  <si>
    <t>博泽汽车技术企业管理（中国）有限公司</t>
  </si>
  <si>
    <t xml:space="preserve">Brose China Co., Ltd.
博泽汽车技术企业管理（中国）有限公司
</t>
  </si>
  <si>
    <t>MAGNA POWERTRAIN DE MEXICO S A DE C V</t>
  </si>
  <si>
    <t>ROCHLING AUTOMOTIVE ITALIA S.R.L.</t>
  </si>
  <si>
    <t>华为电动技术有限公司</t>
  </si>
  <si>
    <t>欧皮特传动系统（上海）有限公司</t>
  </si>
  <si>
    <t>奥托立夫（中国）汽车方向盘有限公司</t>
  </si>
  <si>
    <t>京西智行北京汽车电子科技有限公司</t>
  </si>
  <si>
    <t>博马科技（上海）有限责任公司</t>
  </si>
  <si>
    <t>哈曼（中国）科技有限公司</t>
  </si>
  <si>
    <t>无锡星驱动力科技有限公司</t>
  </si>
  <si>
    <t>Wuxi InfiMotion Propulsion Technology Co.,Ltd./无锡星驱动力科技有限公司</t>
  </si>
  <si>
    <t>HELLA INNENLEUCHTEN SYSTEME GMBH</t>
  </si>
  <si>
    <t>中策橡胶集团股份有限公司</t>
  </si>
  <si>
    <t xml:space="preserve">中策橡胶集团股份有限公司
ZHONGCE RUBBER GROUP CO.,LTD
</t>
  </si>
  <si>
    <t>飞利富科技股份有限公司</t>
  </si>
  <si>
    <t>LEGRAND (HK) LIMITED</t>
  </si>
  <si>
    <t>仁宝电脑工业股份有限公司</t>
  </si>
  <si>
    <t>天津东海理化汽车部件有限公司</t>
  </si>
  <si>
    <t>温州人本人力资源管理有限公司</t>
  </si>
  <si>
    <t>温州人本人力资源管理有限公司Wenzhou C&amp;U Human Resource Management Co.,Ltd.</t>
  </si>
  <si>
    <t>烟台霍富汽车锁有限公司</t>
  </si>
  <si>
    <t>飞龙汽车部件股份有限公司</t>
  </si>
  <si>
    <t>纬湃汽车电子（芜湖）有限公司</t>
  </si>
  <si>
    <t>WEGU MANUFACTURING CANADA INC.</t>
  </si>
  <si>
    <t>Airbus Tianjin Delivery Center
空客天津交付中心</t>
  </si>
  <si>
    <t>安波福电气系统有限公司重庆分公司</t>
  </si>
  <si>
    <t>TRIBAR MANUFACTURING LLC</t>
  </si>
  <si>
    <t>艾礼富电子（深圳）有限公司</t>
  </si>
  <si>
    <t>ZF SUSPENSION TECHNOLOGY GUADALAJARA S A DE C V</t>
  </si>
  <si>
    <t>伟创力电脑（苏州）有限公司</t>
  </si>
  <si>
    <t>哈曼汽车电子系统（苏州）有限公司</t>
  </si>
  <si>
    <t xml:space="preserve">Latecoere 
</t>
  </si>
  <si>
    <t>艾尔多汽车动力总成（大连）有限责任公司</t>
  </si>
  <si>
    <t xml:space="preserve">UUDS Tianjin
</t>
  </si>
  <si>
    <t>佛山东海理化汽车部件有限公司</t>
  </si>
  <si>
    <t>欧摩威汽车部件（苏州）有限公司</t>
  </si>
  <si>
    <t>欧摩威汽车部件（苏州）有限公司
AUMOVIO Automotive Parts (Suzhou) Co., Ltd. </t>
  </si>
  <si>
    <t>KORENS USA INC</t>
  </si>
  <si>
    <t>Safran China</t>
  </si>
  <si>
    <t>DENSO MANUFACTURING TENNESSEE, INC.</t>
  </si>
  <si>
    <t>无锡峰璟汽车零部件有限公司</t>
  </si>
  <si>
    <t>尼得科智动（广州）车载电子有限公司</t>
  </si>
  <si>
    <t>上海保隆汽车科技（安徽）有限公司</t>
  </si>
  <si>
    <t>艾杰旭汽车玻璃（苏州）有限公司</t>
  </si>
  <si>
    <t>Forotek Hungray Kft</t>
  </si>
  <si>
    <t>RATIOPLAST-ELECTRONICS H. WIEDEMANN GMBH</t>
  </si>
  <si>
    <t xml:space="preserve">常熟特殊陶业有限公司 
</t>
  </si>
  <si>
    <t>中鑫汽配（张家港）有限公司</t>
  </si>
  <si>
    <t>重庆光能荣能汽车配件有限公司</t>
  </si>
  <si>
    <t>宁波长华长盛汽车零部件有限公司</t>
  </si>
  <si>
    <t>宁波爱柯迪科技产业发展有限公司</t>
  </si>
  <si>
    <t>爱柯迪科技产业发展有限公司</t>
  </si>
  <si>
    <t>布尔顿紧固件（天津）有限公司</t>
  </si>
  <si>
    <t>ITW DELTAR FASTENERS</t>
  </si>
  <si>
    <t>恩坦华汽车零部件（镇江）有限公司</t>
  </si>
  <si>
    <t>慕贝尔汽车部件（太仓）有限公司</t>
  </si>
  <si>
    <t>常州北川机械制造有限公司</t>
  </si>
  <si>
    <t>东莞市瑞泓实业有限公司</t>
  </si>
  <si>
    <t>嘉兴乐威欧文科技有限公司</t>
  </si>
  <si>
    <t>大茂伟瑞柯车灯有限公司</t>
  </si>
  <si>
    <t>宁波卓尔汽车零部件有限公司</t>
  </si>
  <si>
    <t>佛吉亚（上海）汽车内饰系统有限公司</t>
  </si>
  <si>
    <t>三星高新电机（天津）有限公司</t>
  </si>
  <si>
    <t>厦门同恒金属有限公司</t>
  </si>
  <si>
    <t>雄伟精密工业集团有限公司</t>
  </si>
  <si>
    <t>翱缇工业零部件（上海）有限公司</t>
  </si>
  <si>
    <t>沃尔沃汽车技术（上海）有限公司</t>
  </si>
  <si>
    <t>特斯拉（上海）有限公司</t>
  </si>
  <si>
    <t>GE GRID SOLUTIONS SAS</t>
  </si>
  <si>
    <t>杭州友成机工有限公司</t>
  </si>
  <si>
    <t>LEAR MEXICAN SEATING CORP US</t>
  </si>
  <si>
    <t>INFAC CORPORATION</t>
  </si>
  <si>
    <t>上海博泽电机有限公司</t>
  </si>
  <si>
    <t>吉林航盛电子有限公司</t>
  </si>
  <si>
    <t>鹤壁市联明电器有限公司</t>
  </si>
  <si>
    <t>力野精密工业（深圳）有限公司</t>
  </si>
  <si>
    <t>翰备机械部件（太仓）有限公司</t>
  </si>
  <si>
    <t>华为技术有限公司</t>
  </si>
  <si>
    <t>伟速达（中国）汽车安全系统有限公司</t>
  </si>
  <si>
    <t>布雷博（南京）汽车零部件有限公司</t>
  </si>
  <si>
    <t>VIBRACOUSTIC SE &amp; CO. KG</t>
  </si>
  <si>
    <t>昆山皇田汽车配件工业有限公司</t>
  </si>
  <si>
    <t>法雷奥汽车空调湖北有限公司溧水分公司</t>
  </si>
  <si>
    <t>上海特殊陶业有限公司</t>
  </si>
  <si>
    <t>常州中车汽车零部件有限公司</t>
  </si>
  <si>
    <t>建新赵氏科技股份有限公司</t>
  </si>
  <si>
    <t>江苏贺邦科技有限公司</t>
  </si>
  <si>
    <t>晨虹（山西）新材料科技有限公司</t>
  </si>
  <si>
    <t>河北恒诺粉末冶金有限责任公司</t>
  </si>
  <si>
    <t>ELGIN DIE MOLD</t>
  </si>
  <si>
    <t>北京斯洛玛格技术有限公司</t>
  </si>
  <si>
    <t>上海北特科技股份有限公司</t>
  </si>
  <si>
    <t>上海诺信汽车零部件有限公司</t>
  </si>
  <si>
    <t>吉达克精密金属科技（常熟）有限公司</t>
  </si>
  <si>
    <t>MONTABERT SAS</t>
  </si>
  <si>
    <t>KURASHIKI SIAM RUBBER CO LTD</t>
  </si>
  <si>
    <t>NTN DRIVESHAFT INC</t>
  </si>
  <si>
    <t>BULTEN GMBH</t>
  </si>
  <si>
    <t>BORGWARNER PDS THAILAND LIMITED</t>
  </si>
  <si>
    <t>PREH DE MEXICO S.A. DE C.V.</t>
  </si>
  <si>
    <t>NIDEC MOBILITY AMERICA CORPORATION</t>
  </si>
  <si>
    <t>BEIJING WEST INDUSTRY INDIANA INC</t>
  </si>
  <si>
    <t>重庆博泽汽车部件有限公司</t>
  </si>
  <si>
    <t>中国太平洋财产保险股份有限公司青岛分公司</t>
  </si>
  <si>
    <t>LEAR TRAVERSE CITY</t>
  </si>
  <si>
    <t>浦项奥斯特姆（武汉）汽车配件有限公司</t>
  </si>
  <si>
    <t>无锡恩福油封有限公司</t>
  </si>
  <si>
    <t>东实精工齿轮（武汉）有限公司</t>
  </si>
  <si>
    <t>矢崎（中国）投资有限公司</t>
  </si>
  <si>
    <t>沃尔曼科技张家港有限公司</t>
  </si>
  <si>
    <t>长春鑫利密封制品有限公司</t>
  </si>
  <si>
    <t>佛吉亚（广州）汽车部件系统有限公司成都分公司</t>
  </si>
  <si>
    <t>宁波天阁汽车零部件有限公司</t>
  </si>
  <si>
    <t>杭州矢崎配件有限公司下沙分公司</t>
  </si>
  <si>
    <t>QUALITY SUPPLY LLC</t>
  </si>
  <si>
    <t>福建奔驰汽车有限公司</t>
  </si>
  <si>
    <t>苏州轴承厂股份有限公司</t>
  </si>
  <si>
    <t>MC CORD PAYEN MEXICO S DE R L DE C V</t>
  </si>
  <si>
    <t>宁波拓普集团股份有限公司</t>
  </si>
  <si>
    <t>大陆泰密克汽车系统（上海）有限公司</t>
  </si>
  <si>
    <t>安徽中鼎密封件股份有限公司</t>
  </si>
  <si>
    <t>重庆美利信科技股份有限公司</t>
  </si>
  <si>
    <t>STAB XTOM</t>
  </si>
  <si>
    <t>尼得科艾莱希斯电子（浙江）有限公司</t>
  </si>
  <si>
    <t>佛吉亚歌乐电子（丰城）有限公司</t>
  </si>
  <si>
    <t>珀尔曼机电（昆山） 有限公司</t>
  </si>
  <si>
    <t>上海长园电子材料有限公司</t>
  </si>
  <si>
    <t>MVO GMBH METALLVERARBEITUNG OSTALB</t>
  </si>
  <si>
    <t>LASIM SPA</t>
  </si>
  <si>
    <t>威巴克（烟台）汽车零部件有限公司</t>
  </si>
  <si>
    <t>富奥汽车零部件股份有限公司紧固件分公司</t>
  </si>
  <si>
    <t>广州博泽汽车零部件有限公司</t>
  </si>
  <si>
    <t>上海通领汽车科技股份有限公司</t>
  </si>
  <si>
    <t>扬州盛世模塑科技有限公司</t>
  </si>
  <si>
    <t>VALEO LIGHTING SYSTEMS</t>
  </si>
  <si>
    <t>联合汽车电子有限公司柳州分公司</t>
  </si>
  <si>
    <t>大陆汽车电子（连云港）有限公司</t>
  </si>
  <si>
    <t>上海蓝恩控制系统有限公司</t>
  </si>
  <si>
    <t>法雷奥市光（中国）车灯有限公司</t>
  </si>
  <si>
    <t>BOCAR US INC</t>
  </si>
  <si>
    <t>BRC RUBBER AND PLASTICS, INC</t>
  </si>
  <si>
    <t>重庆友利森汽车科技有限公司</t>
  </si>
  <si>
    <t>CSM MANUFACTURING</t>
  </si>
  <si>
    <t>SYSTRAND MANUFACTURING CORPORATION</t>
  </si>
  <si>
    <t>FREUDENBERG NOK SEALING TECHNOLOGIES MEXICO</t>
  </si>
  <si>
    <t>FACIL GENK BELGIUM</t>
  </si>
  <si>
    <t>FREUDENBERG NOK SEALING TECHNOLOGIES</t>
  </si>
  <si>
    <t>STONERIDGE ELECTRONICS, INC.</t>
  </si>
  <si>
    <t>威孚力达（重庆）汽车零部件有限公司</t>
  </si>
  <si>
    <t>索恩格汽车部件（中国）有限公司</t>
  </si>
  <si>
    <t>诺玛科（重庆）汽车零部件有限公司</t>
  </si>
  <si>
    <t>艾菲汽车零部件（武汉）有限公司</t>
  </si>
  <si>
    <t>阜新德尔汽车部件股份有限公司</t>
  </si>
  <si>
    <t>勃乐氏密封系统（太仓）有限公司</t>
  </si>
  <si>
    <t>捷太格特轴承（无锡）有限公司</t>
  </si>
  <si>
    <t>马勒滤清系统（湖北）有限公司</t>
  </si>
  <si>
    <t>皮尔博格汽车零部件（昆山）有限公司</t>
  </si>
  <si>
    <t>NEDSCHROEF PLETTENBERG GMBH</t>
  </si>
  <si>
    <t>中嘉汽车制造（成都）有限公司</t>
  </si>
  <si>
    <t>佛吉亚（常熟）汽车部件系统有限公司</t>
  </si>
  <si>
    <t>VOLVO CAR CORPORATION</t>
  </si>
  <si>
    <t>常熟法雷奥汽车雨刮系统有限公司</t>
  </si>
  <si>
    <t>福耀玻璃（重庆）有限公司</t>
  </si>
  <si>
    <t>成都均胜汽车电子零部件有限公司</t>
  </si>
  <si>
    <t>大陆汽车电子（长春）有限公司净月分公司</t>
  </si>
  <si>
    <t>CENTRAL CAROLINA PRODUCTS INC</t>
  </si>
  <si>
    <t>科世达（上海）管理有限公司</t>
  </si>
  <si>
    <t>长华控股集团股份有限公司</t>
  </si>
  <si>
    <t>VALEO AUTOSYSTEMY SP Z O O</t>
  </si>
  <si>
    <t>嘉兴敏实机械有限公司</t>
  </si>
  <si>
    <t>AUTOLIV MEXICO SA DE CV</t>
  </si>
  <si>
    <t>爱德克斯（福州）汽车零部件有限公司</t>
  </si>
  <si>
    <t>宁波诗兰姆汽车零部件有限公司</t>
  </si>
  <si>
    <t>山东坤泰新材料科技股份有限公司</t>
  </si>
  <si>
    <t>余姚市超隆塑料汽配厂</t>
  </si>
  <si>
    <t>爱沃提耶汽车零部件（上海）有限公司</t>
  </si>
  <si>
    <t>成都华滋东江汽车零部件有限公司</t>
  </si>
  <si>
    <t>英拉法汽车天窗系统（重庆）有限公司</t>
  </si>
  <si>
    <t>ESTAMP SLOVAKIA SRO</t>
  </si>
  <si>
    <t>YAZAKI SALTANO DE OVAR PRODUTOS ELECTRICOS LDA</t>
  </si>
  <si>
    <t>PROFILGRUPPEN EXTRUSION AB</t>
  </si>
  <si>
    <t>诺马连接技术常州有限公司</t>
  </si>
  <si>
    <t>VIBRACOUSTIC FORSHEDA AB</t>
  </si>
  <si>
    <t>苏州市道本金属材料有限公司</t>
  </si>
  <si>
    <t>TEKLAS BULGARIA EAD</t>
  </si>
  <si>
    <t>ZANINI PARETS SL</t>
  </si>
  <si>
    <t>NOLATO GOTA AB</t>
  </si>
  <si>
    <t>AUTOLIV ROMANIA SRL</t>
  </si>
  <si>
    <t>斯凯孚（上海）汽车技术有限公司</t>
  </si>
  <si>
    <t>伟巴斯特车顶系统（重庆）有限公司</t>
  </si>
  <si>
    <t>JOYSONQUIN AUTOMOTIVE SYSTEMS MEXICO SA DE CV</t>
  </si>
  <si>
    <t>EDSCHA AUTOMOTIVE SLP SAPI DE CV</t>
  </si>
  <si>
    <t>浦项奥斯特姆（苏州）汽车配件有限公司成都分公司</t>
  </si>
  <si>
    <t>扬州保来得科技实业有限公司</t>
  </si>
  <si>
    <t>长沙睿思电子科技有限公司</t>
  </si>
  <si>
    <t>欧瑞康美科表面技术上海有限公司成都分公司</t>
  </si>
  <si>
    <t>NBHX ROLEM S.R.L</t>
  </si>
  <si>
    <t>北京中恒晖机电设备有限公司</t>
  </si>
  <si>
    <t>ZKW MEXICO S A DE C V</t>
  </si>
  <si>
    <t>博格华纳汽车零部件（北京）有限公司</t>
  </si>
  <si>
    <t>上海泰瑞电子科技有限公司</t>
  </si>
  <si>
    <t>上海奉天电子股份有限公司</t>
  </si>
  <si>
    <t>十堰同创传动技术有限公司</t>
  </si>
  <si>
    <t>苏州卡美特金属制品有限公司</t>
  </si>
  <si>
    <t>斯凯孚绿色智能科技（上海）有限公司太仓分公司</t>
  </si>
  <si>
    <t>上海川流精密塑胶有限公司</t>
  </si>
  <si>
    <t xml:space="preserve"> STAB XTOM</t>
  </si>
  <si>
    <t>湖北祥锦汽车转向系统股份有限公司</t>
  </si>
  <si>
    <t>格拉默车辆内饰（上海）有限公司</t>
  </si>
  <si>
    <t>闯传（上海）人力资源科技有限公司</t>
  </si>
  <si>
    <t>伟速达（荆州）汽车安全系统有限公司</t>
  </si>
  <si>
    <t>均胜群英（天津）汽车饰件有限公司</t>
  </si>
  <si>
    <t>LEAR CORPORATION HOLDING SPAIN, S.L.U.</t>
  </si>
  <si>
    <t>KB COMPONENTS AB</t>
  </si>
  <si>
    <t>上海金榕汽车零部件股份有限公司</t>
  </si>
  <si>
    <t>杭州智见控股集团有限公司</t>
  </si>
  <si>
    <t>湖南谊诺德物流有限公司</t>
  </si>
  <si>
    <t>TOKAI RIKA MEXICO SA DE CV</t>
  </si>
  <si>
    <t>上海彼康普新材料有限公司</t>
  </si>
  <si>
    <t>爱柯迪富乐精密科技(江苏)股份有限公司</t>
  </si>
  <si>
    <t>卓越紧固系统（上海）有限公司</t>
  </si>
  <si>
    <t>安徽库伯密封技术有限公司</t>
  </si>
  <si>
    <t>HITACHI ASTEMO AMERICAS INC</t>
  </si>
  <si>
    <t>太仓博泽汽车部件有限公司</t>
  </si>
  <si>
    <t>FEDERAL SCREW WORKS</t>
  </si>
  <si>
    <t>ROBERT BOSCH LLC</t>
  </si>
  <si>
    <t>MANN+HUMMEL MEXICO S.A. DE C.V.</t>
  </si>
  <si>
    <t>宁波拓普底盘系统有限公司</t>
  </si>
  <si>
    <t>宁波班门电器有限公司</t>
  </si>
  <si>
    <t>青岛三祥科技股份有限公司</t>
  </si>
  <si>
    <t>圣戈班汽车玻璃（上海）有限公司</t>
  </si>
  <si>
    <t>宁波方正汽车部件有限公司</t>
  </si>
  <si>
    <t>嘉兴海拉灯具有限公司</t>
  </si>
  <si>
    <t>江西沃德尔电子有限公司</t>
  </si>
  <si>
    <t>通用电气高压电气开关（苏州）有限公司</t>
  </si>
  <si>
    <t>浙江冠宇电池有限公司</t>
  </si>
  <si>
    <t>亮线（河北）新材料科技有限公司</t>
  </si>
  <si>
    <t>上海拓普域汽车部件有限公司</t>
  </si>
  <si>
    <t>ODW-ELEKTRIK GMBH</t>
  </si>
  <si>
    <t>MENTOR GMBH &amp; CO PRAZISIONS BAUTEILE KG</t>
  </si>
  <si>
    <t>欧络伊红高新技术（嘉兴）有限公司</t>
  </si>
  <si>
    <t>浙江华朔科技股份有限公司</t>
  </si>
  <si>
    <t>竹田（无锡）汽配制造有限公司</t>
  </si>
  <si>
    <t>可隆（南京）特种纺织品有限公司</t>
  </si>
  <si>
    <t>联钢精密科技（中国）有限公司</t>
  </si>
  <si>
    <t>江苏常熟汽饰集团股份有限公司</t>
  </si>
  <si>
    <t>FREUDENBERG SEALING TECHNOLOGIES AUSTRIA GMBH AND CO KG</t>
  </si>
  <si>
    <t>TROY PRECISION PRIVATE LIMITED</t>
  </si>
  <si>
    <t>伟创力电子技术（苏州）有限公司</t>
  </si>
  <si>
    <t>郑州比克电池有限公司</t>
  </si>
  <si>
    <t>上海华伟汽车部件股份有限公司</t>
  </si>
  <si>
    <t>NIDEC INSTRUMENTS MALAYSIA SDN BHD</t>
  </si>
  <si>
    <t>EATON LTDA</t>
  </si>
  <si>
    <t>喜利得（上海）有限公司</t>
  </si>
  <si>
    <t>深圳引望智能技术有限公司</t>
  </si>
  <si>
    <t>阿尔卑斯阿尔派（中国）有限公司上海分公司</t>
  </si>
  <si>
    <t>上海云明汽车部件有限公司</t>
  </si>
  <si>
    <t>无锡法雷奥汽车零配件系统有限公司</t>
  </si>
  <si>
    <t>佛山佛吉亚旭阳内饰系统有限公司</t>
  </si>
  <si>
    <t>劳士领汽车配件（长春）有限公司</t>
  </si>
  <si>
    <t>KESSEBOHMER BESCHLAGSYSTEME GMBH CO KG</t>
  </si>
  <si>
    <t>VOESTALPINE AUTOMOTIVE COMPONENTS DETTINGEN GMBH &amp; CO. KG</t>
  </si>
  <si>
    <t>德西福格汽车配件（平湖）有限公司</t>
  </si>
  <si>
    <t>常州博成精机科技有限公司</t>
  </si>
  <si>
    <t>FRAUENTHAL GNOTEC SWEDEN AB</t>
  </si>
  <si>
    <t>江苏日盈电子股份有限公司</t>
  </si>
  <si>
    <t>蒂森克虏伯动力部件（常州）有限公司</t>
  </si>
  <si>
    <t>特瑞堡减振技术（苏州）有限公司</t>
  </si>
  <si>
    <t>FULTON IND.INC.</t>
  </si>
  <si>
    <t>捷智智能科技（苏州）有限公司</t>
  </si>
  <si>
    <t>赫斯可液压（上海）有限公司</t>
  </si>
  <si>
    <t>DOGA USA CORPORATION</t>
  </si>
  <si>
    <t>铭昊汽车金属零部件（广州）有限公司</t>
  </si>
  <si>
    <t>上海法雷奥汽车电器系统有限公司</t>
  </si>
  <si>
    <t>宁波捷豹振动控制系统有限公司</t>
  </si>
  <si>
    <t>英凯博（宁波）新能源汽车科技有限公司</t>
  </si>
  <si>
    <t>浙江世鼎橡胶工业有限公司</t>
  </si>
  <si>
    <t>天津富霖金港电子有限公司</t>
  </si>
  <si>
    <t>CGR COMPTOIR GENERAL DU RESSORT</t>
  </si>
  <si>
    <t>深圳信恳智能电子有限公司</t>
  </si>
  <si>
    <t>TENNECO POWERTRAIN</t>
  </si>
  <si>
    <t>东风汽车紧固件有限公司</t>
  </si>
  <si>
    <t>海鲨供应链（江苏）股份有限公司</t>
  </si>
  <si>
    <t>鲁泰尔贸易（宁波）有限公司</t>
  </si>
  <si>
    <t>立胜汽车科技（苏州）有限公司</t>
  </si>
  <si>
    <t>莱尼线束系统（铁岭）有限公司</t>
  </si>
  <si>
    <t>成都正多源盈汽车零部件有限公司</t>
  </si>
  <si>
    <t>桑尼尼（常州）汽车零部件有限公司</t>
  </si>
  <si>
    <t>NORMA UK LTD.</t>
  </si>
  <si>
    <t>ITW SVERIGE AB</t>
  </si>
  <si>
    <t>爱德克斯（天津）汽车零部件有限公司</t>
  </si>
  <si>
    <t>FAURECIA GORZOW SA</t>
  </si>
  <si>
    <t>ZF SLOVAKIA, A.S.</t>
  </si>
  <si>
    <t>宁波一彬电子科技股份有限公司</t>
  </si>
  <si>
    <t>电装天国际贸易（天津）有限公司</t>
  </si>
  <si>
    <t>赫斯可汽车部件（上海）有限公司</t>
  </si>
  <si>
    <t>MAGNA MIRRORS MOROCCO SARL</t>
  </si>
  <si>
    <t>BROSE QUERETARO S A DE C V</t>
  </si>
  <si>
    <t>MAHLE FILTER SYSTEMS CANADA, ULC</t>
  </si>
  <si>
    <t>曼德电子电器有限公司保定徐水电气系统分公司</t>
  </si>
  <si>
    <t>CIKAUTXO DE MEXICO</t>
  </si>
  <si>
    <t>库博标准汽车配件(苏州)有限公司</t>
  </si>
  <si>
    <t>湘潭铭昊汽车金属零部件有限公司</t>
  </si>
  <si>
    <t>ACPS Automotive GmbH</t>
  </si>
  <si>
    <t>库博汽车配件（重庆）有限公司</t>
  </si>
  <si>
    <t>成都华翔汽车金属部件有限公司</t>
  </si>
  <si>
    <t>LEAR CORPORATION HUNGARY KFT.</t>
  </si>
  <si>
    <t>AKWEL ORIZABA MEXICO SA DE CV</t>
  </si>
  <si>
    <t>博世汽车部件（长春）有限公司</t>
  </si>
  <si>
    <t>济宁耀坤机械有限公司</t>
  </si>
  <si>
    <t>北京康捷空国际货运代理有限公司滨海新区分公司</t>
  </si>
  <si>
    <t>山西迈杰模具制造有限公司</t>
  </si>
  <si>
    <t>吉林正多科技股份有限公司</t>
  </si>
  <si>
    <t>长春力登维科技产业有限公司</t>
  </si>
  <si>
    <t>赛思（苏州）质量检测服务有限公司</t>
  </si>
  <si>
    <t>PARKER HANNIFIN CORP HYDRAULIC VALVE SYSTEMS</t>
  </si>
  <si>
    <t>FULTON INDUSTRIES LLC</t>
  </si>
  <si>
    <t>GGB FRANCE EURL</t>
  </si>
  <si>
    <t>凯斯库汽车部件（苏州）有限公司</t>
  </si>
  <si>
    <t>岩田汽车零部件（深圳）有限公司</t>
  </si>
  <si>
    <t>佛吉亚歌乐电子(厦门)有限公司</t>
  </si>
  <si>
    <t>法雷奥新能源汽车（深圳）有限公司</t>
  </si>
  <si>
    <t>豪熙电电子(上海)有限公司</t>
  </si>
  <si>
    <t>捷太格特（中国）投资有限公司</t>
  </si>
  <si>
    <t>信阳舜宇光学有限公司</t>
  </si>
  <si>
    <t>TENNECO PUEBLA BEARINGS</t>
  </si>
  <si>
    <t>盐城东创精密制造有限公司</t>
  </si>
  <si>
    <t>苏州日轮汽车部件有限公司</t>
  </si>
  <si>
    <t>HUTCHINSON POLAND SP Z O O</t>
  </si>
  <si>
    <t>GEDIA POLAND SP ZOO</t>
  </si>
  <si>
    <t>CONTINENTAL AUTOMOTIVE HUNGARY KFT.</t>
  </si>
  <si>
    <t>佛吉亚（无锡）座椅部件有限公司</t>
  </si>
  <si>
    <t>LEAR AUTOMOTIVE MOROCCO S A S</t>
  </si>
  <si>
    <t>长兴新立汽车饰件系统有限公司</t>
  </si>
  <si>
    <t>上海日精仪器有限公司</t>
  </si>
  <si>
    <t>无锡威卡威汽车零部件有限公司</t>
  </si>
  <si>
    <t>博马（太仓）科技有限公司</t>
  </si>
  <si>
    <t>GESTAMP LINARES SA</t>
  </si>
  <si>
    <t>四川时代新能源科技有限公司</t>
  </si>
  <si>
    <t>延康汽车零部件如皋有限公司</t>
  </si>
  <si>
    <t>亚欧新能源汽车制造（重庆）有限公司</t>
  </si>
  <si>
    <t>CONTINENTAL AUTOMOTIVE GUADALAJARA MEXICO SA DE CV</t>
  </si>
  <si>
    <t>利纳马汽车系统(重庆)有限公司</t>
  </si>
  <si>
    <t>欧拓（重庆）防音配件有限公司太仓分公司</t>
  </si>
  <si>
    <t>TRIGO ASIA PTE. LTD.</t>
  </si>
  <si>
    <t>东莞宜安科技股份有限公司</t>
  </si>
  <si>
    <t>EURO SYMBIOSE SAS</t>
  </si>
  <si>
    <t>NPR RIKEN CORPORATION</t>
  </si>
  <si>
    <t>THERMAL MANAGEMENT SOLUTIONS DE OBERBOIHINGEN GMBH</t>
  </si>
  <si>
    <t>FOSTER ELECTRIC USA INC</t>
  </si>
  <si>
    <t>康明斯燃油系统（武汉）有限公司</t>
  </si>
  <si>
    <t>爱尔铃克铃尔汽车部件（中国）有限公司</t>
  </si>
  <si>
    <t>中部新材料科技（南通）有限公司</t>
  </si>
  <si>
    <t>埃贝赫汽车技术（北京）有限公司天津分公司</t>
  </si>
  <si>
    <t>南通海泰科特精密材料有限公司</t>
  </si>
  <si>
    <t>DICHTUNGSTECHNIK WALLSTABE &amp; SCHNEIDER GMBH &amp; CO. KG</t>
  </si>
  <si>
    <t>四川迪博特电子科技有限公司</t>
  </si>
  <si>
    <t>嘉兴海拉灯具有限公司南京研发分公司</t>
  </si>
  <si>
    <t>苏州亚德林股份有限公司</t>
  </si>
  <si>
    <t>上海隆发实业有限公司</t>
  </si>
  <si>
    <t>苏州冠成达电子科技有限公司</t>
  </si>
  <si>
    <t>苏州肯泰姆电子有限公司</t>
  </si>
  <si>
    <t>日泰（滁州）汽车标准件有限公司</t>
  </si>
  <si>
    <t>浙江泰鸿万立科技股份有限公司</t>
  </si>
  <si>
    <t>广州市金钟汽车零件股份有限公司</t>
  </si>
  <si>
    <t>美森（上海）汽车科技发展有限公司</t>
  </si>
  <si>
    <t>中山数码模汽车技术有限公司</t>
  </si>
  <si>
    <t>上海达亚汽车配件有限公司</t>
  </si>
  <si>
    <t>鸿基伟业（苏州）汽车零部件有限公司</t>
  </si>
  <si>
    <t>上海华翔和真汽车零部件有限公司</t>
  </si>
  <si>
    <t>斯凯孚（新昌）轴承与精密技术有限公司</t>
  </si>
  <si>
    <t>上海东霖源钢材加工有限公司</t>
  </si>
  <si>
    <t>东台东电工电子有限公司</t>
  </si>
  <si>
    <t>爱德夏汽车零部件（昆山）有限公司</t>
  </si>
  <si>
    <t>巴兹汽车系统（昆山）有限公司</t>
  </si>
  <si>
    <t>西尔勒变速器系统（上海）有限公司</t>
  </si>
  <si>
    <t>博世动力总成有限公司</t>
  </si>
  <si>
    <t>宁波爱柯迪精密部件有限公司</t>
  </si>
  <si>
    <t>上海安通林汽车饰件有限公司</t>
  </si>
  <si>
    <t>迪安汽车部件（天津）有限公司</t>
  </si>
  <si>
    <t>厦门法拉电子股份有限公司</t>
  </si>
  <si>
    <t>苏州骏创汽车科技股份有限公司</t>
  </si>
  <si>
    <t>华懋（厦门）新材料科技股份有限公司</t>
  </si>
  <si>
    <t>日泰（上海）汽车标准件有限公司</t>
  </si>
  <si>
    <t>苏州优乐赛共享服务股份有限公司</t>
  </si>
  <si>
    <t>惠州市华阳精机有限公司</t>
  </si>
  <si>
    <t>重庆美心翼申机械股份有限公司</t>
  </si>
  <si>
    <t>上海徕木电子股份有限公司</t>
  </si>
  <si>
    <t>博世华域转向系统有限公司</t>
  </si>
  <si>
    <t>莫仕无线技术（上海）有限公司</t>
  </si>
  <si>
    <t>日立安斯泰莫汽车系统（广州）有限公司</t>
  </si>
  <si>
    <t>GENI DE MÉXICO S.A DE C.V.</t>
  </si>
  <si>
    <t>ROBERT BOSCH AUTOMOTIVE STEERING KFT.</t>
  </si>
  <si>
    <t>KICO POLSKA SP.Z O.O.</t>
  </si>
  <si>
    <t>COOPER-STANDARD AUTOMOTIVE (DEUTSCHLAND) GMBH.</t>
  </si>
  <si>
    <t>辽宁乾通物流有限公司</t>
  </si>
  <si>
    <t>大陆智行科技上海有限公司</t>
  </si>
  <si>
    <t>希捷汽车零部件（重庆）有限公司</t>
  </si>
  <si>
    <t>上海依工塑料五金有限公司</t>
  </si>
  <si>
    <t>长春安通林汽车饰件有限公司</t>
  </si>
  <si>
    <t>长春神通汽车部件有限公司</t>
  </si>
  <si>
    <t>泰科电子科技（苏州工业园区）有限公司</t>
  </si>
  <si>
    <t>CONNECTORS POLAND SP. Z O.O.</t>
  </si>
  <si>
    <t>上海环讯实业有限公司</t>
  </si>
  <si>
    <t>扬州嵘泰精密压铸有限公司</t>
  </si>
  <si>
    <t>华朔科技（宁波鄞州）有限公司</t>
  </si>
  <si>
    <t>舍弗勒（湘潭）有限公司</t>
  </si>
  <si>
    <t>臼井汽车零部件（上海）有限公司</t>
  </si>
  <si>
    <t>宁波福士汽车部件有限公司</t>
  </si>
  <si>
    <t>海尔曼太通（无锡）电器配件有限公司</t>
  </si>
  <si>
    <t>日立能源（中国)有限公司</t>
  </si>
  <si>
    <t>上海固买供应链管理有限公司</t>
  </si>
  <si>
    <t>JAHN GMBH</t>
  </si>
  <si>
    <t>东风爱机汽车冲压件有限公司</t>
  </si>
  <si>
    <t>PIERBURG PUMP TECHNOLOGY FRANCE SARL</t>
  </si>
  <si>
    <t>吉丝特汽车安全部件（常熟）有限公司</t>
  </si>
  <si>
    <t>麦格纳（太仓）汽车科技有限公司</t>
  </si>
  <si>
    <t>成都马勒汽车热系统有限公司</t>
  </si>
  <si>
    <t>BULTEN SWEDEN AB</t>
  </si>
  <si>
    <t>重庆博奥镁铝金属制造有限公司</t>
  </si>
  <si>
    <t>捷博轴承技术（苏州）有限公司</t>
  </si>
  <si>
    <t>科博达技术股份有限公司</t>
  </si>
  <si>
    <t>VIKING PLASTICS</t>
  </si>
  <si>
    <t>ElringKlinger GB Ltd</t>
  </si>
  <si>
    <t>十堰玖源工贸有限公司</t>
  </si>
  <si>
    <t>MAHLE VENTILTRIEB GMBH</t>
  </si>
  <si>
    <t>KSR INTERNATIONAL INC</t>
  </si>
  <si>
    <t>艾联（上海）汽车零部件有限公司</t>
  </si>
  <si>
    <t>SGF GMBH CO KG</t>
  </si>
  <si>
    <t>SGF THAILAND CO LTD</t>
  </si>
  <si>
    <t>US FARATHANE CORP.</t>
  </si>
  <si>
    <t>宾科汽车紧固件（昆山）有限公司</t>
  </si>
  <si>
    <t>浙江华光汽车内饰股份有限公司</t>
  </si>
  <si>
    <t>宁波天龙电子股份有限公司苏州分公司</t>
  </si>
  <si>
    <t>鲍尔汽车部件（无锡）有限公司</t>
  </si>
  <si>
    <t>浙江大众标准件有限公司</t>
  </si>
  <si>
    <t>常州星宇车灯股份有限公司</t>
  </si>
  <si>
    <t>浙江三花汽车零部件有限公司</t>
  </si>
  <si>
    <t>贝联特种金属制品（上海）有限公司</t>
  </si>
  <si>
    <t>添迪精密工业（广东）有限公司</t>
  </si>
  <si>
    <t>大连东软智行科技有限公司</t>
  </si>
  <si>
    <t>江西联益科技股份有限公司</t>
  </si>
  <si>
    <t>PIERBURG GMBH</t>
  </si>
  <si>
    <t>宁波达峰机械有限公司</t>
  </si>
  <si>
    <t>SOCIETE INDUSTRIELLE DE SONCEBOZ SA</t>
  </si>
  <si>
    <t>诸暨市海禾金属制品有限公司</t>
  </si>
  <si>
    <t>ENGTEK PRECISION PHILIPPINES INC</t>
  </si>
  <si>
    <t>CÔNG TY TNHH ESTEC VIỆT NAM</t>
  </si>
  <si>
    <t>EATON INDUSTRIAL SYSTEMS PRIVATE LIMITED</t>
  </si>
  <si>
    <t>昆山沪光汽车电器股份有限公司</t>
  </si>
  <si>
    <t>浙江美亚特精密机械有限公司</t>
  </si>
  <si>
    <t>大陆汽车电子（长春）有限公司</t>
  </si>
  <si>
    <t>SKH SHEET METALS COMPONENTS PRIVATE LIMITED</t>
  </si>
  <si>
    <t>广州裕洋汽车配件有限公司</t>
  </si>
  <si>
    <t>上海奥托立夫汽车安全系统有限公司</t>
  </si>
  <si>
    <t>公主岭井上华翔汽车零部件有限公司</t>
  </si>
  <si>
    <t>南京奥托立夫汽车安全系统有限公司</t>
  </si>
  <si>
    <t>秦皇岛峰璟汽车零部件有限公司</t>
  </si>
  <si>
    <t>宁波继峰汽车零部件股份有限公司</t>
  </si>
  <si>
    <t>南京泉峰汽车精密技术股份有限公司</t>
  </si>
  <si>
    <t>德科斯米尔（沈阳）汽车配件制造有限公司</t>
  </si>
  <si>
    <t>APTIV MOBILITY SERVICES AUSTRIA MAT GMBH</t>
  </si>
  <si>
    <t>上海瑞亨电子有限公司</t>
  </si>
  <si>
    <t>LEONI WIRING SYSTEMS SLOVAKIA SPOL S R O</t>
  </si>
  <si>
    <t>INTERCABLE AUTOMOTIVE SOLUTIONS GMBH.</t>
  </si>
  <si>
    <t>芜湖卓巨人力资源服务有限公司</t>
  </si>
  <si>
    <t>LISI-AUTOMOTIVE KNIPPING VERBINDUNGSTECHNIK GMBH</t>
  </si>
  <si>
    <t>GROTE INDUSTRIES LLC</t>
  </si>
  <si>
    <t>天津市北辰区立志电器修造厂</t>
  </si>
  <si>
    <t>浙江宝捷模具科技有限公司</t>
  </si>
  <si>
    <t>VALEO OTOMOTIV SANAYI VE TICARET ANONIM SIRKETI</t>
  </si>
  <si>
    <t>HYDAC TECHNOLOGY CORP.</t>
  </si>
  <si>
    <t>北京博泽汽车部件有限公司</t>
  </si>
  <si>
    <t>东莞市兴茂压铸有限公司</t>
  </si>
  <si>
    <t>NELSON GLOBAL PRODUCTS INC</t>
  </si>
  <si>
    <t>富奥威泰克底盘部件（长春）有限公司</t>
  </si>
  <si>
    <t>浙江智泓科技有限公司</t>
  </si>
  <si>
    <t>常州柯特瓦电子股份有限公司</t>
  </si>
  <si>
    <t>佛山市澳亚机电有限公司</t>
  </si>
  <si>
    <t>KICO GMBH</t>
  </si>
  <si>
    <t>哈金森工业橡胶制品（苏州）有限公司</t>
  </si>
  <si>
    <t>GUREAK INDUSTRIAL</t>
  </si>
  <si>
    <t>惠州信瑞科技有限公司</t>
  </si>
  <si>
    <t>捷爱士国际货物运输代理（上海）有限公司深圳分公司</t>
  </si>
  <si>
    <t>四川领克汽车制造有限公司</t>
  </si>
  <si>
    <t>施坦达密封系统（湖北）有限公司</t>
  </si>
  <si>
    <t>深圳乐扬电线电器有限公司</t>
  </si>
  <si>
    <t>BLOWTECH GP AB</t>
  </si>
  <si>
    <t>上海岱美汽车内饰件股份有限公司</t>
  </si>
  <si>
    <t>CJ AUTOMOTIVE AB</t>
  </si>
  <si>
    <t>成都富维延锋彼欧汽车外饰有限公司</t>
  </si>
  <si>
    <t>博世汽车部件（成都）有限公司</t>
  </si>
  <si>
    <t>无锡曙光精密工业有限公司</t>
  </si>
  <si>
    <t>MAGNA MECHATRONICS MIRRORS LIGHTING</t>
  </si>
  <si>
    <t>U S F CORPORATION</t>
  </si>
  <si>
    <t>APTIV MEXICO TECHNICAL CENTER</t>
  </si>
  <si>
    <t>博格华纳汽车零部件（天津）有限公司</t>
  </si>
  <si>
    <t>ZANINI ETB SPAIN SL</t>
  </si>
  <si>
    <t>TRIGO ITALIA S R L</t>
  </si>
  <si>
    <t>瀚德（中国）汽车密封系统有限公司铁岭分公司</t>
  </si>
  <si>
    <t>宁波拓普汽车电子有限公司</t>
  </si>
  <si>
    <t>沈阳兴兴承辉物流有限公司</t>
  </si>
  <si>
    <t>滁州舜宇模具有限责任公司</t>
  </si>
  <si>
    <t>上海博翼供应链科技有限公司</t>
  </si>
  <si>
    <t>安徽舜宇精工智能有限公司</t>
  </si>
  <si>
    <t>中达电子（江苏）有限公司</t>
  </si>
  <si>
    <t>特思通管路技术（苏州）有限公司</t>
  </si>
  <si>
    <t>特思通管路系统（无锡）有限公司</t>
  </si>
  <si>
    <t>TRIGO JAPAN K.K.</t>
  </si>
  <si>
    <t>HIGH PERFORMANCE ENGINEERING SRL</t>
  </si>
  <si>
    <t>广东中骏森驰汽车零部件有限公司</t>
  </si>
  <si>
    <t>SumiRiko Tennessee, Inc.</t>
  </si>
  <si>
    <t>MAHLE BEHR DAYTON LLC</t>
  </si>
  <si>
    <t>斯泰必鲁斯（江苏）有限公司</t>
  </si>
  <si>
    <t>ULTRAFABRICS INC.</t>
  </si>
  <si>
    <t>MAGNA LIGHTING KOSTRZYN.</t>
  </si>
  <si>
    <t>法雷奥发动机冷却（佛山）有限公司</t>
  </si>
  <si>
    <t>威巴克（重庆）减震器有限公司</t>
  </si>
  <si>
    <t>CHUNGWOO CO.,Ltd</t>
  </si>
  <si>
    <t>VALEO MALAYSIA CDA SDN. BHD.</t>
  </si>
  <si>
    <t>BOGE ELASTMETALL SLOVAKIA A.S.</t>
  </si>
  <si>
    <t>苏州万祥科技股份有限公司</t>
  </si>
  <si>
    <t>浙江华远汽车科技股份有限公司</t>
  </si>
  <si>
    <t>大茂堤维西汽车部件有限公司</t>
  </si>
  <si>
    <t>安波福连接器系统（盐城）有限公司</t>
  </si>
  <si>
    <t>阿雷蒙汽车紧固件镇江有限公司</t>
  </si>
  <si>
    <t>艺达思科技（苏州）有限公司</t>
  </si>
  <si>
    <t>哈金森科技（马鞍山）有限公司</t>
  </si>
  <si>
    <t>新杰物流集团股份有限公司</t>
  </si>
  <si>
    <t>优特卡洛（无锡）发动机零部件有限公司</t>
  </si>
  <si>
    <t>锦州万友机械部件有限公司</t>
  </si>
  <si>
    <t>ESTEC VINA COMPANY LIMITED</t>
  </si>
  <si>
    <t>INOTECH KUNSSTOFFTECHNIK GMBH</t>
  </si>
  <si>
    <t>LISI AUTOMOTIVE KKP GMBH &amp; CO.KG</t>
  </si>
  <si>
    <t>WUXI VALEO AUTOMOTIVE COMPONENTS AND SYSTEMS CO LTD</t>
  </si>
  <si>
    <t>福耀集团长春有限公司</t>
  </si>
  <si>
    <t>惠州建邦表面处理有限公司</t>
  </si>
  <si>
    <t>GESTAMP TALLENT LIMITED</t>
  </si>
  <si>
    <t>索格菲（苏州）汽车部件有限公司</t>
  </si>
  <si>
    <t>REBO LIGHTING &amp; ELECTRONICS GMBH</t>
  </si>
  <si>
    <t>DAR DRAXLMAIER AUTOMOTIVE</t>
  </si>
  <si>
    <t>成都盛帮密封件股份有限公司</t>
  </si>
  <si>
    <t>常州市科尔特塑业有限公司</t>
  </si>
  <si>
    <t>苏州骏鼎达新材料科技有限公司</t>
  </si>
  <si>
    <t>温州丰迪接插件有限公司</t>
  </si>
  <si>
    <t>博昊汽车零部件（昆山）有限公司</t>
  </si>
  <si>
    <t>MUHLHOFF UMFORMTECHNIK GMBH</t>
  </si>
  <si>
    <t>联合汽车电子有限公司芜湖分公司</t>
  </si>
  <si>
    <t>天津力能机械制造有限公司</t>
  </si>
  <si>
    <t>天津市军瑞镀锌厂（普通合伙）</t>
  </si>
  <si>
    <t>江苏泛亚微透科技股份有限公司</t>
  </si>
  <si>
    <t>山东顺捷模具制品有限责任公司</t>
  </si>
  <si>
    <t>G3 INDUSTRIES INC</t>
  </si>
  <si>
    <t>CONTINENTAL AUTOMOTIVE AUSTRIA GMBH</t>
  </si>
  <si>
    <t>威茨曼金属制品（江阴）有限公司</t>
  </si>
  <si>
    <t>ODELO SLOVENIJA D.O.O</t>
  </si>
  <si>
    <t>苏州吉润新能源部件股份有限公司</t>
  </si>
  <si>
    <t>尼得科汽车马达（浙江）有限公司</t>
  </si>
  <si>
    <t>ALPES CONNECTIQUE SERVICES</t>
  </si>
  <si>
    <t>艾迪尔彩登夹具（苏州）有限公司</t>
  </si>
  <si>
    <t>重庆中海弹簧有限公司</t>
  </si>
  <si>
    <t>长春英利汽车工业股份有限公司</t>
  </si>
  <si>
    <t>HELLA SATURNUS SLOVENIJA D.O.O</t>
  </si>
  <si>
    <t>四川成飞集成吉文汽车零部件有限公司</t>
  </si>
  <si>
    <t>台州法雷奥温岭汽车零部件有限公司</t>
  </si>
  <si>
    <t>上海蒂森克虏伯汇众汽车零部件有限公司</t>
  </si>
  <si>
    <t>诺维汽车内饰件（中国）有限公司</t>
  </si>
  <si>
    <t>GRAMMER INTERIOR COMPONENTS GMBH</t>
  </si>
  <si>
    <t>四川中善物流有限公司</t>
  </si>
  <si>
    <t>阪和（上海）管理有限公司</t>
  </si>
  <si>
    <t>卡斯马汽车系统（重庆）有限公司</t>
  </si>
  <si>
    <t>F. SEGURA HUNGARIA KFT.</t>
  </si>
  <si>
    <t>四川拓普汽车部件有限公司</t>
  </si>
  <si>
    <t>上海纳铁福传动系统有限公司</t>
  </si>
  <si>
    <t>SHILOH INDUSTRIES AB</t>
  </si>
  <si>
    <t>HDT AUTOMOTIVE SOLUTIONS LLC</t>
  </si>
  <si>
    <t>KAMAX INC.</t>
  </si>
  <si>
    <t>南通万德科技有限公司</t>
  </si>
  <si>
    <t>PIERBURG PUMP TECHNOLOGY ITALY S.P.A</t>
  </si>
  <si>
    <t>MAGNA MIRRORS OF AMERICA INC</t>
  </si>
  <si>
    <t>圣衡斯科技（珠海）有限公司</t>
  </si>
  <si>
    <t>费尔特兰（嘉兴）过滤系统有限公司</t>
  </si>
  <si>
    <t>NBHX TRIM GROUP S C NBHX ROLEM SRL</t>
  </si>
  <si>
    <t>康明斯软件电子（无锡）有限公司</t>
  </si>
  <si>
    <t>富维东阳汽车零部件（安徽）有限公司</t>
  </si>
  <si>
    <t>法雷奥汽车空调湖北有限公司动力总成热系统分公司</t>
  </si>
  <si>
    <t>VALEO VISION BELGIQUE</t>
  </si>
  <si>
    <t>曼胡默尔滤清器（上海）有限公司</t>
  </si>
  <si>
    <t>宁波四维尔工业股份有限公司</t>
  </si>
  <si>
    <t>合肥常青机械股份有限公司</t>
  </si>
  <si>
    <t>惠州市德赛西威汽车电子股份有限公司</t>
  </si>
  <si>
    <t>东风襄阳旋压技术有限公司</t>
  </si>
  <si>
    <t>达功（上海）电脑有限公司</t>
  </si>
  <si>
    <t>TAYIH</t>
  </si>
  <si>
    <t>考泰斯（广州）塑料技术有限公司</t>
  </si>
  <si>
    <t>KOLEKTOR MOBILITY DOO</t>
  </si>
  <si>
    <t>TECNO PLAST CUGIR SRL</t>
  </si>
  <si>
    <t>武汉中人瑞众汽车零部件产业有限公司</t>
  </si>
  <si>
    <t>东风楚凯（武汉）汽车零部件有限公司</t>
  </si>
  <si>
    <t>昆山市嘉驭汽车饰件有限公司</t>
  </si>
  <si>
    <t>沃尔沃汽车销售（上海）有限公司</t>
  </si>
  <si>
    <t>苏州中兴联精密工业有限公司</t>
  </si>
  <si>
    <t>BCOMP AG</t>
  </si>
  <si>
    <t>无锡电装汽车部件有限公司</t>
  </si>
  <si>
    <t>上海铸昱汽车部件有限公司</t>
  </si>
  <si>
    <t>浙江舜仕汽车技术有限公司</t>
  </si>
  <si>
    <t>苏州市世嘉科技股份有限公司</t>
  </si>
  <si>
    <t>万鼎人力资源（上海）有限公司</t>
  </si>
  <si>
    <t>宁波艾思科汽车音响通讯有限公司</t>
  </si>
  <si>
    <t>KOLEKTOR SINYUNG CO LTD</t>
  </si>
  <si>
    <t>江苏舜羿达供应链管理有限公司</t>
  </si>
  <si>
    <t>安斯泰莫汽车系统（广州）有限公司</t>
  </si>
  <si>
    <t>EUROSTYLE SYSTEMS LIPTOVSKY MIKULAS SRO</t>
  </si>
  <si>
    <t>JÁSZ-PLASZTIK KFT.</t>
  </si>
  <si>
    <t>南京驰力智控汽车科技有限责任公司</t>
  </si>
  <si>
    <t>INOTECH KUNSTSTOFFTECHNIK GMBH</t>
  </si>
  <si>
    <t>长春市华腾汽车零部件有限公司</t>
  </si>
  <si>
    <t>COOPER STANDARD AUTOMOTIVE FRANCE SAS</t>
  </si>
  <si>
    <t>安道拓（大庆）汽车部件有限公司</t>
  </si>
  <si>
    <t>斯达半导体股份有限公司</t>
  </si>
  <si>
    <t>苏州鑫睿达精密机械有限公司</t>
  </si>
  <si>
    <t>MD ELEKTRONIK SPOL. S R. O.</t>
  </si>
  <si>
    <t>喷达汽车精密部件（上海）有限公司</t>
  </si>
  <si>
    <t>博世贸易（上海）有限公司</t>
  </si>
  <si>
    <t>天津天亚汽车零部件有限公司</t>
  </si>
  <si>
    <t>辽宁东大冷弯型钢有限公司</t>
  </si>
  <si>
    <t>天津进发汽车零部件有限公司</t>
  </si>
  <si>
    <t>天津泓德汽车玻璃有限公司</t>
  </si>
  <si>
    <t>SNOP CZ A S</t>
  </si>
  <si>
    <t>江苏高卡轻合金有限公司</t>
  </si>
  <si>
    <t>大连城北电子有限公司</t>
  </si>
  <si>
    <t>沈阳长足电气系统有限公司</t>
  </si>
  <si>
    <t>ITW AUTOMOTIVE PRODUCTS GMBH</t>
  </si>
  <si>
    <t>TENNECO AUTOMOTIVE IBERICA, S.A.</t>
  </si>
  <si>
    <t>威海伯特利汽车安全系统有限公司</t>
  </si>
  <si>
    <t>VALEO SCHALTER UND SENSOREN GMBH</t>
  </si>
  <si>
    <t>LEATHERMASTER SCANDINAVIA AB</t>
  </si>
  <si>
    <t>成都铸华汽车零部件有限公司</t>
  </si>
  <si>
    <t>格拉默车辆座椅（宁波）有限公司</t>
  </si>
  <si>
    <t>BLOWTECH GT AS</t>
  </si>
  <si>
    <t>吉诺特汽车零部件（昆山）有限公司</t>
  </si>
  <si>
    <t>长春新众成汽车部件有限公司</t>
  </si>
  <si>
    <t>重庆胜维德赫华翔汽车零部件有限公司</t>
  </si>
  <si>
    <t>重庆北汽模塑科技有限公司</t>
  </si>
  <si>
    <t>华翔金属科技股份有限公司</t>
  </si>
  <si>
    <t>史丹利百得紧固系统（南通）有限公司</t>
  </si>
  <si>
    <t>芜湖三联锻造股份有限公司</t>
  </si>
  <si>
    <t>MOTHERSON AUTOMOTIVE ELASTOMERS TECHNOLOGY</t>
  </si>
  <si>
    <t>共达电声股份有限公司</t>
  </si>
  <si>
    <t>奥托立夫（上海）汽车安全系统研发有限公司</t>
  </si>
  <si>
    <t>烟台三环锁业集团股份有限公司</t>
  </si>
  <si>
    <t>贝古拉（上海）汽车技术有限公司</t>
  </si>
  <si>
    <t>AIR INTERNATIONAL THERMAL SYSTEM(THAILAND)LTD.</t>
  </si>
  <si>
    <t>HITACHI ASTEMO MEXICO SA DE CV</t>
  </si>
  <si>
    <t>CREATIVE LIQUID COATINGS INC</t>
  </si>
  <si>
    <t>玉环三星机械制造股份有限公司</t>
  </si>
  <si>
    <t>宇宙电器（东莞）有限公司</t>
  </si>
  <si>
    <t>北京理想汽车有限公司常州分公司</t>
  </si>
  <si>
    <t>CONTINENTAL AUTOMOTIVE CZECH REPUBLIC SRO</t>
  </si>
  <si>
    <t>长春均胜汽车零部件有限公司</t>
  </si>
  <si>
    <t>余姚市思玛特模塑有限公司</t>
  </si>
  <si>
    <t>苏州龙立质检技术服务有限公司</t>
  </si>
  <si>
    <t>上海夙臻机械制造有限公司</t>
  </si>
  <si>
    <t>无锡市振华汽车部件股份有限公司</t>
  </si>
  <si>
    <t>苏州东山精密制造股份有限公司</t>
  </si>
  <si>
    <t>意瑞半导体（上海）有限公司</t>
  </si>
  <si>
    <t>SUMIDA SLOVENIJA, D.O.O.</t>
  </si>
  <si>
    <t>海程新材料（芜湖）有限公司</t>
  </si>
  <si>
    <t>苏州科伦特电源科技有限公司</t>
  </si>
  <si>
    <t>浙江五洲新春集团股份有限公司</t>
  </si>
  <si>
    <t>威特克力（上海）汽车零部件有限公司</t>
  </si>
  <si>
    <t>SAINT GOBAIN PERFORMANCE PLASTICS PAMPUS GMBH</t>
  </si>
  <si>
    <t>泛亚气体技术（无锡）有限公司</t>
  </si>
  <si>
    <t>捷太格特汽车配件（无锡）有限公司</t>
  </si>
  <si>
    <t>VITESCO TECHNOLOGIES CZECH REPUBLIC SRO</t>
  </si>
  <si>
    <t>常州市爱静汽车零部件有限公司</t>
  </si>
  <si>
    <t>本特勒汽车零部件（上海）有限公司</t>
  </si>
  <si>
    <t>STANLEY ENGINEERED FASTENING TUCKER</t>
  </si>
  <si>
    <t>宁波华众汽车饰件科技有限公司</t>
  </si>
  <si>
    <t>AUTOLIV BV &amp; CO KG</t>
  </si>
  <si>
    <t>昆山齐鸣电子科技有限公司</t>
  </si>
  <si>
    <t>鼎欣吉盛科技（浙江）有限公司</t>
  </si>
  <si>
    <t>浙江富杰德汽车系统股份有限公司</t>
  </si>
  <si>
    <t>邦迪汽车系统（长春）有限公司</t>
  </si>
  <si>
    <t>C W HANEBECK SOHNE GMBH</t>
  </si>
  <si>
    <t>LISI AUTOMOTIVE KNIPPING VERBINDUNGSTECHNIK GMBH</t>
  </si>
  <si>
    <t>KVL GMBH</t>
  </si>
  <si>
    <t>WHITE DRIVE MOTORS AND STEERING LLC</t>
  </si>
  <si>
    <t>苏州卡利肯新光讯科技有限公司</t>
  </si>
  <si>
    <t>宁波爱立德汽车部件有限公司</t>
  </si>
  <si>
    <t>MITSUBISHI CHEMICAL ADVANCED MATERIALS</t>
  </si>
  <si>
    <t>上海大陆汽车制动系统销售有限公司</t>
  </si>
  <si>
    <t>S B E VARVIT SPA</t>
  </si>
  <si>
    <t>MAHLE COMPONENTES DE MOTOR DE MEXICO S DE R L DE C V</t>
  </si>
  <si>
    <t>常熟翔轮精工有限公司</t>
  </si>
  <si>
    <t>TOMPKINS PRODUCTS INC</t>
  </si>
  <si>
    <t>爱柯迪股份有限公司</t>
  </si>
  <si>
    <t>吉地亚汽车系统 （常州）有限公司</t>
  </si>
  <si>
    <t>TE CONNECTIVITY SENSOR SOLUTIONS</t>
  </si>
  <si>
    <t>成都英利汽车部件有限公司</t>
  </si>
  <si>
    <t>成都瑞博塑胶有限公司</t>
  </si>
  <si>
    <t>重庆首钢武中汽车部件有限公司</t>
  </si>
  <si>
    <t>麦格纳智能照明（嘉兴）有限公司</t>
  </si>
  <si>
    <t>重庆创意工艺标牌制造有限公司</t>
  </si>
  <si>
    <t>大陆汽车电子系统（常熟）有限公司</t>
  </si>
  <si>
    <t>佛吉亚（盐城）汽车部件系统有限公司</t>
  </si>
  <si>
    <t>成都佛吉亚汽车部件系统有限公司</t>
  </si>
  <si>
    <t>OFFICINE METALLURGICHE G. CORNAGLIA S.P.A.</t>
  </si>
  <si>
    <t>MNP CORPORATION</t>
  </si>
  <si>
    <t>REUTTER SK S R O</t>
  </si>
  <si>
    <t>SEWS CABIND S.P.A.</t>
  </si>
  <si>
    <t>湖南天雁机械有限责任公司</t>
  </si>
  <si>
    <t>RIMAC TECHNOLOGY DOO</t>
  </si>
  <si>
    <t>株洲维通利电气有限公司</t>
  </si>
  <si>
    <t>宁波中骏森驰汽车零部件股份有限公司</t>
  </si>
  <si>
    <t>宁波永信汽车部件股份有限公司</t>
  </si>
  <si>
    <t>CEBI ELECTROMECHANICAL COMPONENTS SPAIN SA</t>
  </si>
  <si>
    <t>ASTEMO MEXICO SA DE CV</t>
  </si>
  <si>
    <t>BROSE TUSCALOOSA INC</t>
  </si>
  <si>
    <t>宁波三峰机械电子股份有限公司</t>
  </si>
  <si>
    <t>欧瑞康美科表面技术（上海）有限公司成都分公司</t>
  </si>
  <si>
    <t>浙江辰午电子科技有限公司</t>
  </si>
  <si>
    <t>江苏燕龙科技股份有限公司</t>
  </si>
  <si>
    <t>宁波拓普汽车部件有限公司</t>
  </si>
  <si>
    <t>浙江祥晋汽车零部件股份有限公司</t>
  </si>
  <si>
    <t>惠州市华阳多媒体电子有限公司</t>
  </si>
  <si>
    <t>华星动力（江苏）有限公司</t>
  </si>
  <si>
    <t>上海立讯电子科技有限公司</t>
  </si>
  <si>
    <t>宁波华楷电子科技有限公司</t>
  </si>
  <si>
    <t>杭州帮福吉汽车技术有限公司</t>
  </si>
  <si>
    <t>天纳克（常州）减振系统有限公司</t>
  </si>
  <si>
    <t>格拉默车辆部件（常州）有限公司</t>
  </si>
  <si>
    <t>福耀汽车铝件（福建）有限公司</t>
  </si>
  <si>
    <t>万向（上海）技术有限公司</t>
  </si>
  <si>
    <t>远峰科技股份有限公司</t>
  </si>
  <si>
    <t>汇川新能源汽车技术（深圳）有限公司</t>
  </si>
  <si>
    <t>申大（苏州）精密科技有限公司</t>
  </si>
  <si>
    <t>博戈橡胶塑料（无锡）有限公司</t>
  </si>
  <si>
    <t>深圳市豪恩汽车电子装备股份有限公司</t>
  </si>
  <si>
    <t>嘉兴敏信安全玻璃有限责任公司</t>
  </si>
  <si>
    <t>麦格纳汽车闭锁系统集成（昆山）有限公司</t>
  </si>
  <si>
    <t>秦皇岛戴卡兴龙轮毂有限公司</t>
  </si>
  <si>
    <t>郑州飞龙汽车部件有限公司</t>
  </si>
  <si>
    <t>扬州托新汽车零部件有限公司</t>
  </si>
  <si>
    <t>JOYSON SAFETY SYSTEMS RIBITA S.R.L.</t>
  </si>
  <si>
    <t>南京良晨质量技术服务有限公司</t>
  </si>
  <si>
    <t>无锡隆盛新能源科技有限公司</t>
  </si>
  <si>
    <t>凯达咖王（天津）汽车部品有限公司</t>
  </si>
  <si>
    <t>江苏朗信电气股份有限公司</t>
  </si>
  <si>
    <t>顺普汽车零部件（中国）有限公司</t>
  </si>
  <si>
    <t>驭芯科技（上海）有限公司</t>
  </si>
  <si>
    <t>昆山柯迈森智能科技有限公司</t>
  </si>
  <si>
    <t>KERN LIEBERS MEXICO S.A. DE C.V</t>
  </si>
  <si>
    <t>GEMA-TECHNIK GMBH</t>
  </si>
  <si>
    <t>中山市士诚模具有限公司</t>
  </si>
  <si>
    <t>哈敏吉（宁波）汽车新材料有限公司</t>
  </si>
  <si>
    <t>FAURECIA SISTEMAS AUTOMOTRICES DE MEXICO</t>
  </si>
  <si>
    <t>重庆恒伟林汽车零部件有限公司</t>
  </si>
  <si>
    <t>STAR CORPORATION LTD</t>
  </si>
  <si>
    <t>欧屹汽车系统（常熟）有限公司</t>
  </si>
  <si>
    <t>HELLERMANN TYTON AB</t>
  </si>
  <si>
    <t>阿雷蒙汽车紧固件（镇江）有限公司</t>
  </si>
  <si>
    <t>上海惠骏供应链管理有限公司</t>
  </si>
  <si>
    <t>上海瑞博斯电子科技有限公司</t>
  </si>
  <si>
    <t>重庆西源精密机械有限公司</t>
  </si>
  <si>
    <t>江西锦怀贸易有限公司</t>
  </si>
  <si>
    <t>苏州认知汽车配件有限公司</t>
  </si>
  <si>
    <t>安庆雅德帝伯活塞有限公司合肥分公司</t>
  </si>
  <si>
    <t>宁波丰沃增压科技股份有限公司</t>
  </si>
  <si>
    <t>舟山市7412工厂</t>
  </si>
  <si>
    <t>张家口极光湾发动机制造有限公司</t>
  </si>
  <si>
    <t>鑫呈海五金科技（昆山）有限公司</t>
  </si>
  <si>
    <t>吉林省振坤溢利汽车部件有限公司</t>
  </si>
  <si>
    <t>APTIV SERVICES AUSTRIA GPD. GMBH CO &amp; KG</t>
  </si>
  <si>
    <t>长春爱尔铃克铃尔有限公司</t>
  </si>
  <si>
    <t>邦迪汽车系统（长春）有限公司沈阳分公司</t>
  </si>
  <si>
    <t>天津雄邦压铸有限公司</t>
  </si>
  <si>
    <t>一汽铸造有限公司</t>
  </si>
  <si>
    <t>沈阳实发特种橡胶制品有限公司</t>
  </si>
  <si>
    <t>天津智道合汽车零部件有限公司</t>
  </si>
  <si>
    <t>无锡顺缝橡塑有限公司</t>
  </si>
  <si>
    <t>CENTRO INC</t>
  </si>
  <si>
    <t>DANFOSS COMMERCIAL COMPRESSOR</t>
  </si>
  <si>
    <t>HUTCHINSON TUNISIE SARL</t>
  </si>
  <si>
    <t>安波福连接器系统（武汉）有限公司</t>
  </si>
  <si>
    <t>江门市硕普科技开发有限公司</t>
  </si>
  <si>
    <t>CENTRO TECNICO HERRAMENTAL S DE RL DE CV</t>
  </si>
  <si>
    <t>辽宁忠聚供应链管理有限公司</t>
  </si>
  <si>
    <t>FEDERAL MOGUL S R L DE C V</t>
  </si>
  <si>
    <t>宁波普瑞均胜汽车电子有限公司</t>
  </si>
  <si>
    <t>傲锐汽车部件（上海）有限公司成都分公司</t>
  </si>
  <si>
    <t>瀚德贵阳汽车密封系统有限公司</t>
  </si>
  <si>
    <t>长春捷翼汽车科技股份有限公司成都分公司</t>
  </si>
  <si>
    <t>浙江汉工智能工业有限公司</t>
  </si>
  <si>
    <t>RAPA AUTOMOTIVE GMBH CO KG</t>
  </si>
  <si>
    <t>法雷奥新能源照明（常熟）有限公司</t>
  </si>
  <si>
    <t>烟台美嘉帕拉斯特汽车零部件有限公司</t>
  </si>
  <si>
    <t>TE CONNECTIVITY SENSORS FRANCE</t>
  </si>
  <si>
    <t>MATIKON TRIM S R L</t>
  </si>
  <si>
    <t>APTIV SERVICES US LLC</t>
  </si>
  <si>
    <t>恒毅盛模具注塑（惠州）有限公司</t>
  </si>
  <si>
    <t>张家港天乐橡塑科技股份有限公司</t>
  </si>
  <si>
    <t>INTERNATIONAL AUTOMOTIVE COMPONENTS GROUP SWEDEN AB</t>
  </si>
  <si>
    <t>TRIGO QUALITY SOLUTIONS SDN BHD</t>
  </si>
  <si>
    <t>江苏太平洋精锻科技股份有限公司</t>
  </si>
  <si>
    <t>浙江毅联汽车科技有限公司</t>
  </si>
  <si>
    <t>宣城立讯精密工业有限公司</t>
  </si>
  <si>
    <t>天津立中车轮有限公司</t>
  </si>
  <si>
    <t>孝感华工高理电子有限公司</t>
  </si>
  <si>
    <t>广东鸿特精密技术肇庆有限公司</t>
  </si>
  <si>
    <t>MAGNA MECHATRONICS DORTEC INDUSTRIES</t>
  </si>
  <si>
    <t>天津市凯诺实业有限公司</t>
  </si>
  <si>
    <t>PERFECT ALLOY COMPONENTS PVT LTD</t>
  </si>
  <si>
    <t>戴卡凯斯曼成都汽车零部件有限公司</t>
  </si>
  <si>
    <t>燕龙星润汽车零部件（常州）有限公司</t>
  </si>
  <si>
    <t>常州至信大衍汽车零部件制造有限公司</t>
  </si>
  <si>
    <t>湖北美标汽车制冷系统有限公司</t>
  </si>
  <si>
    <t>威固技术安徽有限公司</t>
  </si>
  <si>
    <t>拓普滑板底盘宁波有限公司</t>
  </si>
  <si>
    <t>浙江松原汽车安全系统股份有限公司</t>
  </si>
  <si>
    <t>苏州英利汽车部件有限公司</t>
  </si>
  <si>
    <t>江阴海达高分子新材料有限公司</t>
  </si>
  <si>
    <t>常州多利汽车零部件有限公司</t>
  </si>
  <si>
    <t>燕龙世润汽车零部件（常州）有限公司</t>
  </si>
  <si>
    <t>常州博俊汽车零部件有限公司</t>
  </si>
  <si>
    <t>苏州亚卓电子技术服务有限公司</t>
  </si>
  <si>
    <t>海纳川海拉常州车灯有限公司</t>
  </si>
  <si>
    <t>恒勃控股股份有限公司</t>
  </si>
  <si>
    <t>浙江致优汽车科技有限公司</t>
  </si>
  <si>
    <t>罗福斯汽车部件（苏州）有限公司</t>
  </si>
  <si>
    <t>苏州海泰汽车科技有限公司</t>
  </si>
  <si>
    <t>帝宝交通器材(昆山)有限公司</t>
  </si>
  <si>
    <t>宁波华德汽车零部件有限公司</t>
  </si>
  <si>
    <t>浙江致威电子科技有限公司</t>
  </si>
  <si>
    <t>佩尔哲汽车内饰系统（太仓）有限公司</t>
  </si>
  <si>
    <t>上海凌云工业科技有限公司</t>
  </si>
  <si>
    <t>浙江丰茂科技股份有限公司</t>
  </si>
  <si>
    <t>昌辉汽车电器（黄山）股份公司</t>
  </si>
  <si>
    <t>芜湖伯特利汽车安全系统股份有限公司</t>
  </si>
  <si>
    <t>安徽中鼎减震橡胶技术有限公司</t>
  </si>
  <si>
    <t>南京佩尔哲汽车内饰系统有限公司常州分公司</t>
  </si>
  <si>
    <t>宁波福尔达智能科技股份有限公司</t>
  </si>
  <si>
    <t>河北永昌车辆部件科技有限公司</t>
  </si>
  <si>
    <t>安庆威灵汽车部件有限公司</t>
  </si>
  <si>
    <t>重庆庆兰实业有限公司</t>
  </si>
  <si>
    <t>奥林汽车零部件（常熟）有限公司</t>
  </si>
  <si>
    <t>佛吉亚（海宁）汽车部件系统有限公司</t>
  </si>
  <si>
    <t>钱潮智造（芜湖）有限公司</t>
  </si>
  <si>
    <t>浙江国蒙汽车零部件股份有限公司</t>
  </si>
  <si>
    <t>欧摩威汽车电子（连云港）有限公司</t>
  </si>
  <si>
    <t>太仓博泽驱动系统有限公司</t>
  </si>
  <si>
    <t>柳州市永和彩印包装有限公司</t>
  </si>
  <si>
    <t>乐清市宏业电子元件有限公司</t>
  </si>
  <si>
    <t>宁波翼宇汽车零部件有限公司</t>
  </si>
  <si>
    <t>浙江博俊工业科技有限公司</t>
  </si>
  <si>
    <t>CONTINENTAL AUTOMOTIVE CZECH REPUBLIC S.R.O.</t>
  </si>
  <si>
    <t>宁波国秀五金有限公司</t>
  </si>
  <si>
    <t>北汽模塑科技（成都）有限公司</t>
  </si>
  <si>
    <t>宁波嘉日汽车零部件有限公司</t>
  </si>
  <si>
    <t>GENTHERM NORTH MACEDONIA DOOEL</t>
  </si>
  <si>
    <t>新程汽车工业有限公司</t>
  </si>
  <si>
    <t>金虹包装材料（上海）有限公司</t>
  </si>
  <si>
    <t>上海奥林汽车配件有限公司</t>
  </si>
  <si>
    <t>易纳纬（上海）智能科技有限公司</t>
  </si>
  <si>
    <t>上海康玥企业管理服务有限公司</t>
  </si>
  <si>
    <t>山东弗泽瑞金属科技有限公司</t>
  </si>
  <si>
    <t>苏州市英硕精密电子有限公司</t>
  </si>
  <si>
    <t>陆博汽车电子曲阜有限公司</t>
  </si>
  <si>
    <t>广州导远电子科技有限公司</t>
  </si>
  <si>
    <t>泰州优麦精密机械有限公司</t>
  </si>
  <si>
    <t>苏州鑫捷顺精密科技股份有限公司</t>
  </si>
  <si>
    <t>富俊汇赢科技（上海）有限公司</t>
  </si>
  <si>
    <t>江苏中翼汽车新材料科技有限公司</t>
  </si>
  <si>
    <t>FHL BJÖRN HUNGARY ZRT</t>
  </si>
  <si>
    <t>江苏超力电器股份有限公司</t>
  </si>
  <si>
    <t>信济管理咨询（上海）有限公司</t>
  </si>
  <si>
    <t>株洲时代工程塑料科技有限责任公司</t>
  </si>
  <si>
    <t>山中合金（宁波）有限公司</t>
  </si>
  <si>
    <t>PASS GMBH &amp; CO KG</t>
  </si>
  <si>
    <t>京西智行(北京)汽车电子科技有限公司</t>
  </si>
  <si>
    <t>雅柏利（上海）粘扣带有限公司</t>
  </si>
  <si>
    <t>环讯精密制品（南通）有限公司</t>
  </si>
  <si>
    <t>SAINT GOBAIN AEROSPACE FRANCE</t>
  </si>
  <si>
    <t>宜宾天工机械股份有限公司</t>
  </si>
  <si>
    <t>沧州荣盛达电器有限公司</t>
  </si>
  <si>
    <t>阿必达（常州）冷成型技术有限公司</t>
  </si>
  <si>
    <t>NOLATO LÖVEPAC AB</t>
  </si>
  <si>
    <t>江苏和兴汽车科技有限公司</t>
  </si>
  <si>
    <t>博格（江苏）金属科技有限公司</t>
  </si>
  <si>
    <t>梦达驰汽车系统（天津）有限公司</t>
  </si>
  <si>
    <t>北京日进汽车系统有限公司</t>
  </si>
  <si>
    <t>上海安宇峰实业有限公司</t>
  </si>
  <si>
    <t>爱信(天津)车身零部件有限公司</t>
  </si>
  <si>
    <t>上海和达汽车配件有限公司</t>
  </si>
  <si>
    <t>河北博俊汽车零部件有限公司</t>
  </si>
  <si>
    <t>定州市至信机械制造有限公司</t>
  </si>
  <si>
    <t>嘉兴敏胜汽车零部件有限公司</t>
  </si>
  <si>
    <t>空调国际（上海）有限公司</t>
  </si>
  <si>
    <t>法雷奥压缩机（长春）有限公司</t>
  </si>
  <si>
    <t>GEDIA HUNGARY KFT.</t>
  </si>
  <si>
    <t>丹佛斯（天津）有限公司</t>
  </si>
  <si>
    <t>DANA INCORPORATED</t>
  </si>
  <si>
    <t>天津富奥电装空调有限公司</t>
  </si>
  <si>
    <t>PRODUCTOS PLASTICOS PERFORMANTES 3P SA</t>
  </si>
  <si>
    <t>HANSAE MOBILITY CO LTD</t>
  </si>
  <si>
    <t>科德汽车零部件（天津）有限公司</t>
  </si>
  <si>
    <t>东风锻造有限公司</t>
  </si>
  <si>
    <t>苏州众铄汽车零部件有限公司</t>
  </si>
  <si>
    <t>CERIUM GROUP LTD</t>
  </si>
  <si>
    <t>尼得科动力系统（浙江）有限公司</t>
  </si>
  <si>
    <t>MAGYARORSZAGI HANGSZOROGYARTO KFT</t>
  </si>
  <si>
    <t>成都恩邦物流有限公司</t>
  </si>
  <si>
    <t>斯泰必鲁斯（浙江）有限公司</t>
  </si>
  <si>
    <t>上海盈智汽车零部件有限公司</t>
  </si>
  <si>
    <t>成都科达车用零部件有限公司</t>
  </si>
  <si>
    <t>成都正海汽车内饰件有限公司</t>
  </si>
  <si>
    <t>成都嘉润汽车部件有限公司</t>
  </si>
  <si>
    <t>太仓怡恺汽配有限公司</t>
  </si>
  <si>
    <t>宁波新华泰模塑电器有限公司</t>
  </si>
  <si>
    <t>法雷奥新能源汽车常熟有限公司</t>
  </si>
  <si>
    <t>重庆敏特汽车零部件有限公司</t>
  </si>
  <si>
    <t>BE GE STECE AB</t>
  </si>
  <si>
    <t>海斯坦普金属成型（武汉）有限公司</t>
  </si>
  <si>
    <t>昆山昆源电子有限公司</t>
  </si>
  <si>
    <t>常熟沿浦汽车零部件有限公司</t>
  </si>
  <si>
    <t>欧摩威汽车系统（常熟）有限公司</t>
  </si>
  <si>
    <t>宁波市鄞州永博电子科技有限公司</t>
  </si>
  <si>
    <t>AUROBAY TECHNOLOGY DIVISION SWEDEN</t>
  </si>
  <si>
    <t>苏州精诚质量技术服务有限公司</t>
  </si>
  <si>
    <t>OETIKER NY INC</t>
  </si>
  <si>
    <t>HURON INC</t>
  </si>
  <si>
    <t>南京万通物流有限公司</t>
  </si>
  <si>
    <t>Bulk MRO Industrial Supply Pvt.Ltd</t>
  </si>
  <si>
    <t>采埃孚汽车安全系统（武汉）有限公司</t>
  </si>
  <si>
    <t>苏州博睿汽车电器有限公司</t>
  </si>
  <si>
    <t>宁波均胜科技有限公司</t>
  </si>
  <si>
    <t>上海汽车制动系统有限公司</t>
  </si>
  <si>
    <t>上海实业交通电器有限公司</t>
  </si>
  <si>
    <t>HUF MEXICO S DE R L DE C V</t>
  </si>
  <si>
    <t>FACIL GENK</t>
  </si>
  <si>
    <t>SAMWEE PRECISION CO</t>
  </si>
  <si>
    <t>ALSTOM TRANSPORTATION GERMANY GMBH</t>
  </si>
  <si>
    <t>山东波图汽车零部件有限公司</t>
  </si>
  <si>
    <t>祥鑫天津汽车配件有限公司</t>
  </si>
  <si>
    <t>常州海盟塑业有限公司</t>
  </si>
  <si>
    <t>常州新泉汽车零部件有限公司</t>
  </si>
  <si>
    <t>常州科凡塑业有限公司</t>
  </si>
  <si>
    <t>滁州银顺汽车零部件有限公司</t>
  </si>
  <si>
    <t>苏州雅谱科技发展有限公司</t>
  </si>
  <si>
    <t>深圳市航盛电子股份有限公司</t>
  </si>
  <si>
    <t>豫北凯斯特隆新乡汽车科技有限公司</t>
  </si>
  <si>
    <t>杭州之江有机硅化工有限公司</t>
  </si>
  <si>
    <t>合肥巨一动力系统有限公司</t>
  </si>
  <si>
    <t>南京川流汽车零部件有限公司</t>
  </si>
  <si>
    <t>常熟常春汽车零部件有限公司</t>
  </si>
  <si>
    <t>浙江黎明方周科技有限公司</t>
  </si>
  <si>
    <t>上海银轮热交换系统有限公司</t>
  </si>
  <si>
    <t>安徽望锦汽车部件有限公司</t>
  </si>
  <si>
    <t>宁波帅特龙集团有限公司</t>
  </si>
  <si>
    <t>上海宝鹿车业有限公司</t>
  </si>
  <si>
    <t>宁波天骋汽车装饰件有限公司</t>
  </si>
  <si>
    <t>宁波通用轴承有限公司</t>
  </si>
  <si>
    <t>SISTEMAS MECATRONICOS INTICA S A P I DE C V</t>
  </si>
  <si>
    <t>HELLA SLOVAKIA LIGHTING S R O</t>
  </si>
  <si>
    <t>昆山欧瑞德精密机械有限公司</t>
  </si>
  <si>
    <t>南京朗劲智能制造有限公司</t>
  </si>
  <si>
    <t>WONDER S P A</t>
  </si>
  <si>
    <t>重庆致煌汽车零部件有限公司</t>
  </si>
  <si>
    <t>APTIVPORT SERVICES, S.A.</t>
  </si>
  <si>
    <t>台州美克机械有限公司</t>
  </si>
  <si>
    <t>CONTITECH SCHLAUCH GMBH</t>
  </si>
  <si>
    <t>大连翔亿物流有限公司</t>
  </si>
  <si>
    <t>欧摩威汽车电子（长春）有限公司净月分公司</t>
  </si>
  <si>
    <t>SHILOH INDUSTRIES SP ZOO</t>
  </si>
  <si>
    <t>GENTEX CORPORATION</t>
  </si>
  <si>
    <t>邦迪管路系统（重庆）有限公司</t>
  </si>
  <si>
    <t>宁波永佳汽车零部件有限公司</t>
  </si>
  <si>
    <t>ANVA POLYTECH AB</t>
  </si>
  <si>
    <t>常熟铂英特电子科技有限公司</t>
  </si>
  <si>
    <t>辉门（廊坊）汽车零部件有限公司</t>
  </si>
  <si>
    <t>上海肇民动力科技有限公司</t>
  </si>
  <si>
    <t>无锡泽根弹簧有限公司</t>
  </si>
  <si>
    <t>杭州中镁电子有限公司</t>
  </si>
  <si>
    <t>上海查尔斯光电科技有限公司</t>
  </si>
  <si>
    <t>江苏泽景汽车电子股份有限公司</t>
  </si>
  <si>
    <t>天津和达汽车配件有限公司</t>
  </si>
  <si>
    <t>保定冬青仓储服务有限公司</t>
  </si>
  <si>
    <t>天津派格汽车零部件有限公司</t>
  </si>
  <si>
    <t>贵阳万江航空机电有限公司</t>
  </si>
  <si>
    <t>欧摩威汽车安全系统(长春)有限公司</t>
  </si>
  <si>
    <t>宁波高发汽车控制系统股份有限公司</t>
  </si>
  <si>
    <t>萨来力（上海）汽车水泵有限公司</t>
  </si>
  <si>
    <t>劳士领汽车配件（成都）有限公司</t>
  </si>
  <si>
    <t>上海东泽国际物流有限公司</t>
  </si>
  <si>
    <t>湖北丰洋汽车零部件有限公司</t>
  </si>
  <si>
    <t>麦格纳汽车电子（上海）有限公司</t>
  </si>
  <si>
    <t>CONTINENTAL AUTOMOTIVE TECHNOLOGIES GMBH</t>
  </si>
  <si>
    <t>劳士领汽车配件（重庆）有限公司</t>
  </si>
  <si>
    <t>成都睿博供应链管理有限公司</t>
  </si>
  <si>
    <t>重庆鑫海模具有限公司</t>
  </si>
  <si>
    <t>NEDSCHROEF ALTENA GMBH.</t>
  </si>
  <si>
    <t>欧摩威汽车电子系统（常熟）有限公司</t>
  </si>
  <si>
    <t>武汉鑫赛尔橡塑有限公司</t>
  </si>
  <si>
    <t>UNIMOTION GEAR, DIVISION OF MAGNA</t>
  </si>
  <si>
    <t>CASCO IMOS ITALIA SRL</t>
  </si>
  <si>
    <t>宝马（中国）服务有限公司沈阳分公司</t>
  </si>
  <si>
    <t>上海朗津机电科技有限公司</t>
  </si>
  <si>
    <t>四方光电股份有限公司</t>
  </si>
  <si>
    <t>湖北弘本能源有限公司</t>
  </si>
  <si>
    <t>广州福耀玻璃有限公司</t>
  </si>
  <si>
    <t>湖北恒隆凯迩必汽车电动转向系统有限公司</t>
  </si>
  <si>
    <t>山东玲珑轮胎股份有限公司</t>
  </si>
  <si>
    <t>武汉美嘉机械塑料有限公司</t>
  </si>
  <si>
    <t>PREH INC</t>
  </si>
  <si>
    <t>安徽威灵汽车部件有限公司</t>
  </si>
  <si>
    <t>宁波百德汽车饰件有限公司</t>
  </si>
  <si>
    <t>浙江爱卫蓝新能源科技有限公司</t>
  </si>
  <si>
    <t>丽泽汽车技术上海有限公司</t>
  </si>
  <si>
    <t>常州市盛士达汽车空调有限公司</t>
  </si>
  <si>
    <t>太仓市凯格汽车零部件有限公司</t>
  </si>
  <si>
    <t>无锡吉兴汽车部件有限公司</t>
  </si>
  <si>
    <t>歌尔股份有限公司</t>
  </si>
  <si>
    <t>江苏新长宜科技有限公司</t>
  </si>
  <si>
    <t>佛吉亚嘉兴汽车座椅有限公司</t>
  </si>
  <si>
    <t>神通科技集团股份有限公司</t>
  </si>
  <si>
    <t>重庆宏锐汽车零部件有限公司</t>
  </si>
  <si>
    <t>上海纳特汽车标准件有限公司</t>
  </si>
  <si>
    <t>中航光电科技股份有限公司</t>
  </si>
  <si>
    <t>宁波建新底盘系统有限公司</t>
  </si>
  <si>
    <t>丹阳亿诺光电科技有限公司</t>
  </si>
  <si>
    <t>浙江豪斯特汽车零部件有限公司</t>
  </si>
  <si>
    <t>天津市中赢新材料科技有限公司</t>
  </si>
  <si>
    <t>苏州英利汽车部件有限公司常州分公司</t>
  </si>
  <si>
    <t>海纳川海拉（常州）车灯有限公司</t>
  </si>
  <si>
    <t>盖茨优霓塔传动系统（苏州）有限公司</t>
  </si>
  <si>
    <t>恒毅盛模塑（宁波）有限公司</t>
  </si>
  <si>
    <t>杭州恩斯克汽车零部件有限公司</t>
  </si>
  <si>
    <t>鹤壁天海环球电器有限公司</t>
  </si>
  <si>
    <t>烟台东星集团有限公司</t>
  </si>
  <si>
    <t>上海空调国际南通有限公司</t>
  </si>
  <si>
    <t>勐劢珂科技（苏州）有限公司</t>
  </si>
  <si>
    <t>浙江明泰控股发展股份有限公司</t>
  </si>
  <si>
    <t>浙江世纪华通车业有限公司</t>
  </si>
  <si>
    <t>常熟市金华机械股份有限公司</t>
  </si>
  <si>
    <t>浙江三元电子科技有限公司</t>
  </si>
  <si>
    <t>ELEKTRA GMBH</t>
  </si>
  <si>
    <t>HARLEY-DAVIDSON MOTOR COMPANY</t>
  </si>
  <si>
    <t>马鞍山恒精新能源科技有限公司</t>
  </si>
  <si>
    <t>AUMOVIO GERMANY GMBH</t>
  </si>
  <si>
    <t>浦项奥斯特姆（苏州）汽车配件有限公司</t>
  </si>
  <si>
    <t>HYDRO EXTRUSION SWEDEN AB</t>
  </si>
  <si>
    <t>武汉菲亚姆电气有限公司</t>
  </si>
  <si>
    <t>风顺物流（天津）有限公司</t>
  </si>
  <si>
    <t>WST KINEMATICS BULGARIA EOOD</t>
  </si>
  <si>
    <t>BENTELER AUTOMOTIVE SKULTUNA AB</t>
  </si>
  <si>
    <t>BENTELER AUTOMOTIVE RAUFOSS AS</t>
  </si>
  <si>
    <t>戴卡优艾希杰渤铝汽车零部件有限公司</t>
  </si>
  <si>
    <t>沈阳力登维汽车部件有限公司</t>
  </si>
  <si>
    <t>芜湖强振汽车紧固件有限公司</t>
  </si>
  <si>
    <t>杭州东华汽车动力科技有限公司</t>
  </si>
  <si>
    <t>上海信耀电子有限公司</t>
  </si>
  <si>
    <t>重庆华孚新材料技术有限公司</t>
  </si>
  <si>
    <t>金亭汽车线束（苏州）有限公司</t>
  </si>
  <si>
    <t>苏州富合创兴汽车科技有限公司</t>
  </si>
  <si>
    <t>潍柴火炬科技股份有限公司</t>
  </si>
  <si>
    <t>亿格（厦门）汽车零部件有限公司</t>
  </si>
  <si>
    <t>天津吉兴汽车部件有限公司</t>
  </si>
  <si>
    <t>常诚车业江苏有限公司</t>
  </si>
  <si>
    <t>重庆超力电器有限责任公司</t>
  </si>
  <si>
    <t>四川芯智热控技术有限公司</t>
  </si>
  <si>
    <t>宁波华翔汽车饰件有限公司</t>
  </si>
  <si>
    <t>天津银河阀门有限公司</t>
  </si>
  <si>
    <t>富奥翰昂汽车热系统（长春）有限公司青岛分公司</t>
  </si>
  <si>
    <t>浙江天越汽车制动系统有限公司</t>
  </si>
  <si>
    <t>GSM AUTOMOTIVE POLSKA SP. Z O.O.</t>
  </si>
  <si>
    <t>重庆万力联兴实业（集团）有限公司</t>
  </si>
  <si>
    <t>东莞大和化成汽车零配件有限公司</t>
  </si>
  <si>
    <t>苏州萨克汽车科技有限公司</t>
  </si>
  <si>
    <t>宝适汽车部件（太仓）有限公司</t>
  </si>
  <si>
    <t>AUROBAY SWEDEN AB</t>
  </si>
  <si>
    <t>欧摩威汽车系统（上海）有限公司</t>
  </si>
  <si>
    <t>史派洛工业固定器国际贸易（上海）有限公司</t>
  </si>
  <si>
    <t>OAKLAND STAMPING</t>
  </si>
  <si>
    <t>MCCORD PAYEN DE MEXICO S DE RL DE CV</t>
  </si>
  <si>
    <t>UNIMOTION-GEAR A DIVISION OF MAGNA POWERTRAIN INC</t>
  </si>
  <si>
    <t>摩缇马帝汽车科技（昆山）有限公司</t>
  </si>
  <si>
    <t>MARELLI EUROPE S.P.A</t>
  </si>
  <si>
    <t>四川众兴汽车零部件有限公司</t>
  </si>
  <si>
    <t>米巴精密零部件(中国)有限公司</t>
  </si>
  <si>
    <t>爱德觅尔（深圳）科技有限公司</t>
  </si>
  <si>
    <t>比博斯特(江苏)汽车科技有限公司</t>
  </si>
  <si>
    <t>宁德时代新能源科技股份有限公司</t>
  </si>
  <si>
    <t>XIANG YANG AUTOMOBILE BEARING CO LTD ZXY</t>
  </si>
  <si>
    <t>双环传动（嘉兴）精密制造有限公司</t>
  </si>
  <si>
    <t>ELRINGKLINGER AG</t>
  </si>
  <si>
    <t>VEHICLE STABILITY TECHNOLOGY SA DE CV</t>
  </si>
  <si>
    <t>亚新科噪声与振动技术（安徽）有限公司</t>
  </si>
  <si>
    <t>重庆凯安机电制造有限公司</t>
  </si>
  <si>
    <t>平湖拓普特种织物有限公司</t>
  </si>
  <si>
    <t>常州翎大供应链有限公司</t>
  </si>
  <si>
    <t>常熟骏驰科技有限公司</t>
  </si>
  <si>
    <t>嘉兴敏惠汽车零部件有限公司</t>
  </si>
  <si>
    <t>百达晶心精密机械无锡有限公司</t>
  </si>
  <si>
    <t>安徽讯密金属科技有限公司</t>
  </si>
  <si>
    <t>上海飞乐汽车控制系统有限公司</t>
  </si>
  <si>
    <t>江苏鹏翎胶管有限公司</t>
  </si>
  <si>
    <t>常州柳溪机械有限公司</t>
  </si>
  <si>
    <t>宁波均胜汽车安全系统有限公司</t>
  </si>
  <si>
    <t>天津鹏翎集团股份有限公司</t>
  </si>
  <si>
    <t>福尔达(宁波)智能光电有限公司</t>
  </si>
  <si>
    <t>宁波永成双海汽车部件股份有限公司</t>
  </si>
  <si>
    <t>宁海永业汽车零部件有限公司</t>
  </si>
  <si>
    <t>宁波华力兴紧固件有限公司</t>
  </si>
  <si>
    <t>索科威斯胶带（天津）有限公司</t>
  </si>
  <si>
    <t>LEONI WIRING SYSTEMS INC</t>
  </si>
  <si>
    <t>欧豪利（上海）供应链管理有限公司</t>
  </si>
  <si>
    <t>上海胜华波汽车电器有限公司</t>
  </si>
  <si>
    <t>MARELLI TOLUCA MEXICO S DE R L DE C V</t>
  </si>
  <si>
    <t>SCHRADER BRIDGEPORT INTERNATIONAL INC</t>
  </si>
  <si>
    <t>VENTREX AUTOMOTIVE GMBH</t>
  </si>
  <si>
    <t>JOYNEXT SP. Z O.O.</t>
  </si>
  <si>
    <t>法雷奥新能源汽车（常熟）有限公司</t>
  </si>
  <si>
    <t>苏州德凯胜高分子技术有限公司</t>
  </si>
  <si>
    <t>重庆大江杰信锻造有限公司</t>
  </si>
  <si>
    <t>舍弗勒贸易（上海）有限公司</t>
  </si>
  <si>
    <t>重庆南雁实业集团龙剑机械制造有限公司</t>
  </si>
  <si>
    <t>杭州东华链条集团有限公司</t>
  </si>
  <si>
    <t>山东联诚精密制造股份有限公司</t>
  </si>
  <si>
    <t>宁波超超电器有限公司</t>
  </si>
  <si>
    <t>浙江中冠汽车部件制造有限公司</t>
  </si>
  <si>
    <t>佛吉亚排气控制系统（北京）有限公司</t>
  </si>
  <si>
    <t>VITESCO TECH. FR S.A.S.</t>
  </si>
  <si>
    <t>威海威能慷汽车配件有限公司</t>
  </si>
  <si>
    <t>江苏信益科技有限公司</t>
  </si>
  <si>
    <t>芜湖毓恬冠佳汽车零部件有限公司</t>
  </si>
  <si>
    <t>洪炀精密工业（浙江）有限公司</t>
  </si>
  <si>
    <t>SMR AUTOMOTIVE SYSTEMS ESPANA SAU</t>
  </si>
  <si>
    <t>IL HEUNG CO., LTD</t>
  </si>
  <si>
    <t>张家港孚冈汽车部件有限公司</t>
  </si>
  <si>
    <t>日写（昆山）精密模具有限公司</t>
  </si>
  <si>
    <t>阜城县恒昌玛钢有限公司</t>
  </si>
  <si>
    <t>上海宝河金属材料有限公司</t>
  </si>
  <si>
    <t>麦格纳电子（张家港）有限公司</t>
  </si>
  <si>
    <t>利莱森玛电机科技（福州）有限公司</t>
  </si>
  <si>
    <t>长春递宏鑫汽车部件有限公司</t>
  </si>
  <si>
    <t>WUERTH ELEKTRONIK STELVIO KONTEK S P A</t>
  </si>
  <si>
    <t>WURTH ELEKTRONIK IBE GMBH</t>
  </si>
  <si>
    <t>杭州矢崎配件有限公司</t>
  </si>
  <si>
    <t>浙江荣泰电工器材股份有限公司</t>
  </si>
  <si>
    <t>OAKLAND STAMPING LLC</t>
  </si>
  <si>
    <t>信义汽车部件（芜湖）有限公司</t>
  </si>
  <si>
    <t>常州华众汽车饰件科技有限公司</t>
  </si>
  <si>
    <t>帝宝交通器材（昆山）有限公司宁波前湾新区分公司</t>
  </si>
  <si>
    <t>江苏驭芯传感器科技有限公司</t>
  </si>
  <si>
    <t>COOPER STANDARD FRANCE SAS</t>
  </si>
  <si>
    <t xml:space="preserve">ZF (Shenyang) 
采埃孚（沈阳）
</t>
    <phoneticPr fontId="1" type="noConversion"/>
  </si>
  <si>
    <t>采埃孚汽车底盘（沈阳）有限公司</t>
  </si>
  <si>
    <t>ZF Lemforder Shanghai Chassistech Co., Ltd.
上海采埃孚伦福德底盘技术有限公司</t>
    <phoneticPr fontId="1" type="noConversion"/>
  </si>
  <si>
    <t>上海采埃孚伦福德底盘技术有限公司</t>
    <phoneticPr fontId="1" type="noConversion"/>
  </si>
  <si>
    <t>ZF TRANSMISSIONS SHANGHAI CO LTD
上海采埃孚变速器有限公司</t>
    <phoneticPr fontId="1" type="noConversion"/>
  </si>
  <si>
    <t>上海采埃孚变速器有限公司</t>
    <phoneticPr fontId="1" type="noConversion"/>
  </si>
  <si>
    <t>ZF AUTOMOTIVE TECHNOLOGY ZHANGJIAGANG CO LTD采埃孚汽车科技（张家港）有限公司</t>
    <phoneticPr fontId="1" type="noConversion"/>
  </si>
  <si>
    <t>ZF ASIA PACIFIC GROUP CO LTD
采埃孚亚太集团有限公司</t>
    <phoneticPr fontId="1" type="noConversion"/>
  </si>
  <si>
    <t>采埃孚亚太集团有限公司</t>
    <phoneticPr fontId="1" type="noConversion"/>
  </si>
  <si>
    <t xml:space="preserve">
ZF AUTOMOTIVE CHASSIS SYSTEMS BEIJING CO LTD
采埃孚汽车底盘系统（北京）有限公司</t>
    <phoneticPr fontId="1" type="noConversion"/>
  </si>
  <si>
    <t>采埃孚汽车底盘系统（北京）有限公司</t>
    <phoneticPr fontId="1" type="noConversion"/>
  </si>
  <si>
    <t>SIEGNATA AUTOMOTIVE CONTROL SYSTEMS SHENYANG CO LTD
西格纳塔汽车控制系统（沈阳）有限公司</t>
    <phoneticPr fontId="1" type="noConversion"/>
  </si>
  <si>
    <t>THYSSENKRUPP PRESTA SHANGHAI CO LT
蒂森克虏伯普利斯坦汽车零部件（上海）有限公司</t>
    <phoneticPr fontId="1" type="noConversion"/>
  </si>
  <si>
    <t>蒂森克虏伯普利斯坦汽车零部件（上海）有限公司</t>
    <phoneticPr fontId="1" type="noConversion"/>
  </si>
  <si>
    <t>Schaeffler(China) Co.,Ltd.
舍弗勒（中国）有限公司</t>
    <phoneticPr fontId="1" type="noConversion"/>
  </si>
  <si>
    <t>Ningbo JOYNEXT Technology Corp.
宁波均联智行科技股份有限公司</t>
    <phoneticPr fontId="1" type="noConversion"/>
  </si>
  <si>
    <t>宁波均联智行科技股份有限公司</t>
    <phoneticPr fontId="1" type="noConversion"/>
  </si>
  <si>
    <t>Lucas Varity Langzhong Brake Co., Ltd
卢卡斯伟利达廊重制动器有限公司</t>
    <phoneticPr fontId="1" type="noConversion"/>
  </si>
  <si>
    <t>卢卡斯伟利达廊重制动器有限公司</t>
    <phoneticPr fontId="1" type="noConversion"/>
  </si>
  <si>
    <t xml:space="preserve"> 廊坊莱尼线束系统有限公司
Leoni</t>
    <phoneticPr fontId="1" type="noConversion"/>
  </si>
  <si>
    <t xml:space="preserve"> 廊坊莱尼线束系统有限公司</t>
    <phoneticPr fontId="1" type="noConversion"/>
  </si>
  <si>
    <t>天津中车机辆装备有限公司
CRRC (Tianjin)</t>
    <phoneticPr fontId="1" type="noConversion"/>
  </si>
  <si>
    <t>天津中车机辆装备有限公司</t>
    <phoneticPr fontId="1" type="noConversion"/>
  </si>
  <si>
    <t>Tiain Engley Mold Manufacturing Co.,Ltd.
天津英利模具制造有限公司</t>
    <phoneticPr fontId="1" type="noConversion"/>
  </si>
  <si>
    <t xml:space="preserve">	天津金洪智造机械有限公司</t>
    <phoneticPr fontId="1" type="noConversion"/>
  </si>
  <si>
    <t>天津金洪智造机械有限公司</t>
    <phoneticPr fontId="1" type="noConversion"/>
  </si>
  <si>
    <t xml:space="preserve">Tenneco FAWSN（TianJin）Automobile Parts Co.,Ltd 
天纳克富晟（天津）汽车零部件有限公司
Tenneco Walker (Tianjin) Exhaust System Co., Ltd
天纳克华克（天津）排气系统有限公司
 </t>
    <phoneticPr fontId="1" type="noConversion"/>
  </si>
  <si>
    <t>天纳克富晟（天津）汽车零部件有限公司</t>
    <phoneticPr fontId="1" type="noConversion"/>
  </si>
  <si>
    <t>上汽大通汽车有限公司无锡分公司</t>
    <phoneticPr fontId="1" type="noConversion"/>
  </si>
  <si>
    <t xml:space="preserve">马勒电驱动（太仓）有限公司
MAHLE </t>
    <phoneticPr fontId="1" type="noConversion"/>
  </si>
  <si>
    <t>马勒电驱动（太仓）有限公司</t>
    <phoneticPr fontId="1" type="noConversion"/>
  </si>
  <si>
    <t>纬湃科技投资（中国）有限公司
Vitesco Technologies</t>
    <phoneticPr fontId="1" type="noConversion"/>
  </si>
  <si>
    <t>Methode Electronics Malta Ltd,
(迈梭电子-马耳他）</t>
    <phoneticPr fontId="1" type="noConversion"/>
  </si>
  <si>
    <t>Methode Electronics Malta Ltd</t>
    <phoneticPr fontId="1" type="noConversion"/>
  </si>
  <si>
    <t>永豪（无锡）压铸有限公司
Ljunghäll (Wuxi) Die casting Co.Ltd.</t>
    <phoneticPr fontId="1" type="noConversion"/>
  </si>
  <si>
    <t>永豪（无锡）压铸有限公司</t>
    <phoneticPr fontId="1" type="noConversion"/>
  </si>
  <si>
    <t>派克汉尼汾流体传动产品（上海）有限公司
Parker Hannifin Motion &amp; Control (Shanghai) Co.,Ltd</t>
    <phoneticPr fontId="1" type="noConversion"/>
  </si>
  <si>
    <t>派克汉尼汾流体传动产品（上海）有限公司</t>
    <phoneticPr fontId="1" type="noConversion"/>
  </si>
  <si>
    <t>大陆汽车零部件（苏州）有限公司
Continental Automotive Parts (Suzhou) Co., Ltd.</t>
    <phoneticPr fontId="1" type="noConversion"/>
  </si>
  <si>
    <t>大陆汽车零部件（苏州）有限公司</t>
    <phoneticPr fontId="1" type="noConversion"/>
  </si>
  <si>
    <t>劳施保施电磁科技（江苏）有限公司
RAPA Electromagnetic Technology (Jiangsu) Co., Ltd</t>
    <phoneticPr fontId="1" type="noConversion"/>
  </si>
  <si>
    <t>劳施保施电磁科技（江苏）有限公司</t>
    <phoneticPr fontId="1" type="noConversion"/>
  </si>
  <si>
    <t>RAPA Automotive Service (Shanghai) Co. Ltd. / 劳施保施汽车服务(上海)有限公司</t>
    <phoneticPr fontId="1" type="noConversion"/>
  </si>
  <si>
    <t>劳施保施汽车服务(上海)有限公司</t>
    <phoneticPr fontId="1" type="noConversion"/>
  </si>
  <si>
    <t>欧梯克工业（天津）有限公司
OETIK INDUSTRIAL TIANJIN CO LTD</t>
    <phoneticPr fontId="1" type="noConversion"/>
  </si>
  <si>
    <t>亚当斯散热系统（杭州）有限公司  
                         Adams Thermal Systems(Hangzhou)Co., Ltd.</t>
    <phoneticPr fontId="1" type="noConversion"/>
  </si>
  <si>
    <t xml:space="preserve">亚当斯散热系统（杭州）有限公司 </t>
    <phoneticPr fontId="1" type="noConversion"/>
  </si>
  <si>
    <t>富维本特勒汽车零部件（天津）有限公司
FAWAY BENTELER Auto Components (Tianjin) Co., Ltd.</t>
    <phoneticPr fontId="1" type="noConversion"/>
  </si>
  <si>
    <t>富维本特勒汽车零部件（天津）有限公司</t>
    <phoneticPr fontId="1" type="noConversion"/>
  </si>
  <si>
    <t>MAHLE Filter Systems (Tianjin) Co., Ltd. 
马勒东炫滤清器（天津）有限公司</t>
    <phoneticPr fontId="1" type="noConversion"/>
  </si>
  <si>
    <t>马勒东炫滤清器（天津）有限公司</t>
    <phoneticPr fontId="1" type="noConversion"/>
  </si>
  <si>
    <t>Inalfa Roof Systems (Beijing) Co., Ltd.
英纳法汽车天窗系统（北京）有限公司</t>
    <phoneticPr fontId="1" type="noConversion"/>
  </si>
  <si>
    <t>河北瑞丰科技有限公司
Hebei Ruifeng Technology Co.,Ltd</t>
    <phoneticPr fontId="1" type="noConversion"/>
  </si>
  <si>
    <t>河北瑞丰科技有限公司</t>
    <phoneticPr fontId="1" type="noConversion"/>
  </si>
  <si>
    <t xml:space="preserve">苏州长光旭阳精密机电有限公司
</t>
    <phoneticPr fontId="1" type="noConversion"/>
  </si>
  <si>
    <t>苏州长光旭阳精密机电有限公司</t>
    <phoneticPr fontId="1" type="noConversion"/>
  </si>
  <si>
    <t>Harman</t>
    <phoneticPr fontId="1" type="noConversion"/>
  </si>
  <si>
    <t>HARMAN BECKER AUTOMOTIVE SYSTEMS, INC.</t>
    <phoneticPr fontId="1" type="noConversion"/>
  </si>
  <si>
    <t>TIANJIN MINSHIN MACHANERY INDUSTRIAL CO., LTD.
天津敏信机械有限公司</t>
    <phoneticPr fontId="1" type="noConversion"/>
  </si>
  <si>
    <t xml:space="preserve">ContiTech Power Transmission (Ninghai) Ltd.
康迪泰克传动系统（宁海）有限公司
</t>
    <phoneticPr fontId="1" type="noConversion"/>
  </si>
  <si>
    <t>康迪泰克传动系统（宁海）有限公司</t>
    <phoneticPr fontId="1" type="noConversion"/>
  </si>
  <si>
    <t>Nissho Hungary Precíziós Kft.
日昌凶牙利精密KFT</t>
    <phoneticPr fontId="1" type="noConversion"/>
  </si>
  <si>
    <t>日昌凶牙利精密KFT</t>
    <phoneticPr fontId="1" type="noConversion"/>
  </si>
  <si>
    <t xml:space="preserve">Zhejiang Yinlun Machinery Co., Ltd
浙江银轮机械股份有限公司
</t>
    <phoneticPr fontId="1" type="noConversion"/>
  </si>
  <si>
    <t xml:space="preserve">Hwa Sun （Guangdong）Co., Limited
华生电机（广东）有限公司
</t>
    <phoneticPr fontId="1" type="noConversion"/>
  </si>
  <si>
    <t>华生电机（广东）有限公司</t>
    <phoneticPr fontId="1" type="noConversion"/>
  </si>
  <si>
    <t xml:space="preserve"> 华东泰克西汽车铸造有限公司
Hua Dong Teksid Automotive Foundry Co.,Ltd.
</t>
    <phoneticPr fontId="1" type="noConversion"/>
  </si>
  <si>
    <t>Securiton AG, Alarm and Security Systems 瑞士赛库瑞登股份公司</t>
    <phoneticPr fontId="1" type="noConversion"/>
  </si>
  <si>
    <t>瑞士赛库瑞登股份公司</t>
    <phoneticPr fontId="1" type="noConversion"/>
  </si>
  <si>
    <t>华东泰克西汽车铸造有限公司</t>
    <phoneticPr fontId="1" type="noConversion"/>
  </si>
  <si>
    <t>Dongfeng Die &amp; Stamping Technologies Co., Ltd
东风模具冲压技术有限公司</t>
    <phoneticPr fontId="1" type="noConversion"/>
  </si>
  <si>
    <t>东莞冠翔电机有限公司   
 Dongguan Active Tools Co., Ltd</t>
    <phoneticPr fontId="1" type="noConversion"/>
  </si>
  <si>
    <t xml:space="preserve">东莞冠翔电机有限公司   </t>
    <phoneticPr fontId="1" type="noConversion"/>
  </si>
  <si>
    <t>ZF Friedrichshafen AG 
采埃孚股份有限公司</t>
    <phoneticPr fontId="1" type="noConversion"/>
  </si>
  <si>
    <t xml:space="preserve">Mande Electronic and Electrical Co., Ltd. Baoding Xushui Thermal System Branch
曼德电子电器有限公司保定徐水热系统分公司
</t>
    <phoneticPr fontId="1" type="noConversion"/>
  </si>
  <si>
    <t>曼德电子电器有限公司保定徐水热系统分公司</t>
    <phoneticPr fontId="1" type="noConversion"/>
  </si>
  <si>
    <t>Hirosawa Automotive Trim Co.,Ltd.
东莞广泽汽车饰件有限公司</t>
    <phoneticPr fontId="1" type="noConversion"/>
  </si>
  <si>
    <t>东莞广泽汽车饰件有限公司</t>
    <phoneticPr fontId="1" type="noConversion"/>
  </si>
  <si>
    <t xml:space="preserve">湖北恒隆汽车系统集团有限公司
Hubei Henglong Automobile System Group Co.LTD
</t>
    <phoneticPr fontId="1" type="noConversion"/>
  </si>
  <si>
    <t>湖北恒隆汽车系统集团有限公司</t>
    <phoneticPr fontId="1" type="noConversion"/>
  </si>
  <si>
    <t xml:space="preserve">Dongyang Mechatronics(China)Co.,Ltd.
东洋机电（中国）有限公司
</t>
    <phoneticPr fontId="1" type="noConversion"/>
  </si>
  <si>
    <t>东洋机电（中国）有限公司</t>
    <phoneticPr fontId="1" type="noConversion"/>
  </si>
  <si>
    <t xml:space="preserve"> Hebang Electronics (Suzhou) Co., Ltd.
 禾邦电子（苏州）有限公司</t>
    <phoneticPr fontId="1" type="noConversion"/>
  </si>
  <si>
    <t xml:space="preserve"> 禾邦电子（苏州）有限公司</t>
    <phoneticPr fontId="1" type="noConversion"/>
  </si>
  <si>
    <t>Jiaxing CIJU Control Systems, Co., Ltd
嘉兴西互制动系统有限公司</t>
    <phoneticPr fontId="1" type="noConversion"/>
  </si>
  <si>
    <t>Wuxi Suitou Machinery Co.,Ltd.
无锡水登机械有限公司</t>
    <phoneticPr fontId="1" type="noConversion"/>
  </si>
  <si>
    <t>无锡水登机械有限公司</t>
    <phoneticPr fontId="1" type="noConversion"/>
  </si>
  <si>
    <t xml:space="preserve">宁波峰梅新能源汽车科技股份有限公司
Ningbo Fengmei New Energy Automotive Technology Co., Ltd
</t>
    <phoneticPr fontId="1" type="noConversion"/>
  </si>
  <si>
    <t>宁波峰梅新能源汽车科技股份有限公司</t>
    <phoneticPr fontId="1" type="noConversion"/>
  </si>
  <si>
    <t xml:space="preserve"> 大億交通工業製造股份有限公司
Ta Yih Industrial Co., Ltd
</t>
    <phoneticPr fontId="1" type="noConversion"/>
  </si>
  <si>
    <t>Wuxi Xinrun Vehicle Security System Co.,Ltd
无锡忻润汽车安全系统有限公司</t>
    <phoneticPr fontId="1" type="noConversion"/>
  </si>
  <si>
    <t>无锡忻润汽车安全系统有限公司</t>
    <phoneticPr fontId="1" type="noConversion"/>
  </si>
  <si>
    <t>Shanghai CII Electronics Co., Ltd. 上海西艾爱电子有限公司</t>
    <phoneticPr fontId="1" type="noConversion"/>
  </si>
  <si>
    <t xml:space="preserve">ZKW Lighting Systems (Dalian)Co.,Ltd
锦祥照明系统（大连）有限公司
</t>
    <phoneticPr fontId="1" type="noConversion"/>
  </si>
  <si>
    <t>锦祥照明系统（大连）有限公司</t>
    <phoneticPr fontId="1" type="noConversion"/>
  </si>
  <si>
    <t>Ningbo Swell Industry Co.,ltd
宁波斯威尔实业有限公司</t>
    <phoneticPr fontId="1" type="noConversion"/>
  </si>
  <si>
    <t>宁波斯威尔实业有限公司</t>
    <phoneticPr fontId="1" type="noConversion"/>
  </si>
  <si>
    <t xml:space="preserve"> 泸州长江机械有限公司
LUZHOU CHANGJIANG MACHINERY CO., LTD.
</t>
    <phoneticPr fontId="1" type="noConversion"/>
  </si>
  <si>
    <t>Ningbo Swell Industry Co.,ltd 
宁波四维尔工业有限责任公司</t>
    <phoneticPr fontId="1" type="noConversion"/>
  </si>
  <si>
    <t>宁波四维尔工业有限责任公司</t>
    <phoneticPr fontId="1" type="noConversion"/>
  </si>
  <si>
    <t>泰安泰山福神齿轮箱有限责任公司
Tai'an Taishan Fushen GearBox Co.,Ltd.</t>
    <phoneticPr fontId="1" type="noConversion"/>
  </si>
  <si>
    <t>泰安泰山福神齿轮箱有限责任公司</t>
    <phoneticPr fontId="1" type="noConversion"/>
  </si>
  <si>
    <t>马夸特开关（威海）有限公司
Marquardt Switches (Weihai) Co., Ltd.</t>
    <phoneticPr fontId="1" type="noConversion"/>
  </si>
  <si>
    <t xml:space="preserve">Hubei JingJun Auto Parts Co.,Ltd. 
湖北京峻汽车零部件有限公司  </t>
    <phoneticPr fontId="1" type="noConversion"/>
  </si>
  <si>
    <t>湖北京峻汽车零部件有限公司</t>
    <phoneticPr fontId="1" type="noConversion"/>
  </si>
  <si>
    <t xml:space="preserve">宁波敏达汽车科技股份有限公司 
                      Ningbo Minda Automobile Technology Co., Ltd. </t>
    <phoneticPr fontId="1" type="noConversion"/>
  </si>
  <si>
    <t>宁波敏达汽车科技股份有限公司</t>
    <phoneticPr fontId="1" type="noConversion"/>
  </si>
  <si>
    <t>富赛汽车电子有限公司
Fushai Automotive Electronics Co., Ltd</t>
    <phoneticPr fontId="1" type="noConversion"/>
  </si>
  <si>
    <t>富赛汽车电子有限公司</t>
    <phoneticPr fontId="1" type="noConversion"/>
  </si>
  <si>
    <t xml:space="preserve">Moen (Changshu) Kitchen and Bath Products Co., Ltd.
                      摩恩（常熟）厨卫制品有限公司
</t>
    <phoneticPr fontId="1" type="noConversion"/>
  </si>
  <si>
    <t>天津安通林汽车饰件有限公司
Tianjin Antolin Automotive Interiors Co.,Ltd.</t>
    <phoneticPr fontId="1" type="noConversion"/>
  </si>
  <si>
    <t>天津安通林汽车饰件有限公司</t>
    <phoneticPr fontId="1" type="noConversion"/>
  </si>
  <si>
    <t>海拉（厦门）电气有限公司
Hella(Xiamen)Electronic Device Co.,Ltd.</t>
    <phoneticPr fontId="1" type="noConversion"/>
  </si>
  <si>
    <t>Hubei Hangte Equipment Manufacturing Co., Ltd.湖北航特装备制造股份有限公司</t>
    <phoneticPr fontId="1" type="noConversion"/>
  </si>
  <si>
    <t>湖北航特装备制造股份有限公司</t>
    <phoneticPr fontId="1" type="noConversion"/>
  </si>
  <si>
    <t>Anhui Zhongding Rubber Plastic Products Co.,Ltd安徽中鼎橡塑制品有限公司</t>
    <phoneticPr fontId="1" type="noConversion"/>
  </si>
  <si>
    <t>Ningbo JoysonQuin Automotive Systems Holding Co., Ltd宁波均胜群英汽车系统股份有限公司</t>
    <phoneticPr fontId="1" type="noConversion"/>
  </si>
  <si>
    <t xml:space="preserve">Ji An,RuiPengfei precisiong Technology CO.Ltd 
吉安市瑞鹏飞精密科技有限公司 </t>
    <phoneticPr fontId="1" type="noConversion"/>
  </si>
  <si>
    <t>吉安市瑞鹏飞精密科技有限公司</t>
    <phoneticPr fontId="1" type="noConversion"/>
  </si>
  <si>
    <t xml:space="preserve">武汉东风汽车进出口有限公司
WUHAN DONG FENG MOTOR INDUSTRY IMP.&amp;EXP.CO.,LTD.
</t>
    <phoneticPr fontId="1" type="noConversion"/>
  </si>
  <si>
    <t>武汉东风汽车进出口有限公司</t>
    <phoneticPr fontId="1" type="noConversion"/>
  </si>
  <si>
    <t xml:space="preserve">Zhejiang EV-Tech Co.,Ltd. 
浙江富特科技股份有限公司 </t>
    <phoneticPr fontId="1" type="noConversion"/>
  </si>
  <si>
    <t xml:space="preserve">浙江富特科技股份有限公司 </t>
    <phoneticPr fontId="1" type="noConversion"/>
  </si>
  <si>
    <t>Tianjin Tanhas Technology Co., Ltd.天津天海同步科技有限公司</t>
    <phoneticPr fontId="1" type="noConversion"/>
  </si>
  <si>
    <t xml:space="preserve"> Kunshan GLVAC YuanTong New Energy Technology Co.,Lt 昆山国力源通新能源科技有限公司
</t>
    <phoneticPr fontId="1" type="noConversion"/>
  </si>
  <si>
    <t>昆山国力源通新能源科技有限公司</t>
    <phoneticPr fontId="1" type="noConversion"/>
  </si>
  <si>
    <t xml:space="preserve">Shanghai Zhongli Investment Co., Ltd上海众力投资发展有限公司
</t>
    <phoneticPr fontId="1" type="noConversion"/>
  </si>
  <si>
    <t>上海众力投资发展有限公司</t>
    <phoneticPr fontId="1" type="noConversion"/>
  </si>
  <si>
    <t xml:space="preserve">TDG HOLDING CO..LTD 天通控股股份有限公司
</t>
    <phoneticPr fontId="1" type="noConversion"/>
  </si>
  <si>
    <t>天通控股股份有限公司</t>
    <phoneticPr fontId="1" type="noConversion"/>
  </si>
  <si>
    <t xml:space="preserve"> Wuhu Generator Automotive Electrical Systems Co., Ltd.
     芜湖杰诺瑞汽车电器系统有限公司
</t>
    <phoneticPr fontId="1" type="noConversion"/>
  </si>
  <si>
    <t>芜湖杰诺瑞汽车电器系统有限公司</t>
    <phoneticPr fontId="1" type="noConversion"/>
  </si>
  <si>
    <t xml:space="preserve">
奥托立夫（中国）汽车方向盘有限公司
Autoliv（China）Steering Wheel Co.,Ltd
</t>
    <phoneticPr fontId="1" type="noConversion"/>
  </si>
  <si>
    <t xml:space="preserve">上 海 汽 车 空 调 配 件 股 份 有 限 公 司
SHANGHAI AUTOMOBILE AIR-CONDITIONER ACCESSORIES CO.,LTD
</t>
    <phoneticPr fontId="1" type="noConversion"/>
  </si>
  <si>
    <t>常州腾龙汽车零部件股份有限公司
Changzhou Tenglong Auto Parts Co.,Ltd</t>
    <phoneticPr fontId="1" type="noConversion"/>
  </si>
  <si>
    <t>上海汽车空调配件股份有限公司</t>
  </si>
  <si>
    <t>常州腾龙汽车零部件股份有限公司</t>
    <phoneticPr fontId="1" type="noConversion"/>
  </si>
  <si>
    <t xml:space="preserve">东莞莫仕连接器有限公司
Dongguan Molex Interconnect Co.,Ltd
</t>
    <phoneticPr fontId="1" type="noConversion"/>
  </si>
  <si>
    <t>东莞莫仕连接器有限公司</t>
    <phoneticPr fontId="1" type="noConversion"/>
  </si>
  <si>
    <t>Compal Electronics, Inc. 
仁寶電腦工業股份有限公司</t>
    <phoneticPr fontId="1" type="noConversion"/>
  </si>
  <si>
    <t>Airbus Tianjin FAL
空客天津总装厂</t>
    <phoneticPr fontId="1" type="noConversion"/>
  </si>
  <si>
    <t>空中客车（天津）总装有限公司</t>
    <phoneticPr fontId="1" type="noConversion"/>
  </si>
  <si>
    <t>空中客车（天津）飞机交付中心有限公司</t>
    <phoneticPr fontId="1" type="noConversion"/>
  </si>
  <si>
    <t>Airbus Atlantic China
空客大西洋中国</t>
    <phoneticPr fontId="1" type="noConversion"/>
  </si>
  <si>
    <t>Airbus Atlantic SAS</t>
    <phoneticPr fontId="1" type="noConversion"/>
  </si>
  <si>
    <t>Airbus Atlantic Cabin
空客大西洋客舱</t>
    <phoneticPr fontId="1" type="noConversion"/>
  </si>
  <si>
    <t>Airbus Atlantic Cabin</t>
    <phoneticPr fontId="1" type="noConversion"/>
  </si>
  <si>
    <t>Alstom Shanghai Investement
阿尔斯通上海投资有限公司</t>
    <phoneticPr fontId="1" type="noConversion"/>
  </si>
  <si>
    <t>Alsaneo Chile</t>
    <phoneticPr fontId="1" type="noConversion"/>
  </si>
  <si>
    <t>ALSANEO L7 SPA</t>
    <phoneticPr fontId="1" type="noConversion"/>
  </si>
  <si>
    <t xml:space="preserve">BWI (SHANGHAI) CO LTD
京西重工（上海）有限公司
</t>
    <phoneticPr fontId="1" type="noConversion"/>
  </si>
  <si>
    <t>京西重工（上海）有限公司</t>
    <phoneticPr fontId="1" type="noConversion"/>
  </si>
  <si>
    <t xml:space="preserve">KORITA AVIATION (SUZHOU) CO LTD苏州华瑞腾航空设备有限公司
</t>
    <phoneticPr fontId="1" type="noConversion"/>
  </si>
  <si>
    <t>苏州华瑞腾航空设备有限公司</t>
    <phoneticPr fontId="1" type="noConversion"/>
  </si>
  <si>
    <t>Latecoere SAS</t>
    <phoneticPr fontId="1" type="noConversion"/>
  </si>
  <si>
    <t>赛提斯（天津）航空内饰制造有限公司</t>
  </si>
  <si>
    <t>赛峰飞机发动机（苏州）有限公司</t>
  </si>
  <si>
    <t>布雷博（南京）制动系统有限公司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</si>
</sst>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name val="Calibri"/>
      <family val="2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2" borderId="2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01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9"/>
  <sheetViews>
    <sheetView tabSelected="1" topLeftCell="A57" workbookViewId="0">
      <selection activeCell="A65" sqref="A65"/>
    </sheetView>
  </sheetViews>
  <sheetFormatPr defaultRowHeight="14.4"/>
  <cols>
    <col min="1" max="1" width="38.6640625" style="1" customWidth="1"/>
    <col min="2" max="2" width="36" customWidth="1"/>
    <col min="3" max="3" width="41.44140625" customWidth="1"/>
  </cols>
  <sheetData>
    <row r="1" spans="1:3">
      <c r="A1" s="20" t="s">
        <v>0</v>
      </c>
      <c r="B1" s="20" t="s">
        <v>1</v>
      </c>
      <c r="C1" t="s">
        <v>2</v>
      </c>
    </row>
    <row r="2" spans="1:3" ht="31.2" customHeight="1">
      <c r="A2" s="2" t="s">
        <v>3</v>
      </c>
      <c r="B2" s="2" t="s">
        <v>335</v>
      </c>
      <c r="C2" s="11" t="s">
        <v>5</v>
      </c>
    </row>
    <row r="3" spans="1:3" ht="31.2" customHeight="1">
      <c r="A3" s="2" t="s">
        <v>6</v>
      </c>
      <c r="B3" s="2" t="s">
        <v>7</v>
      </c>
      <c r="C3" s="11" t="s">
        <v>8</v>
      </c>
    </row>
    <row r="4" spans="1:3" ht="15.6" customHeight="1">
      <c r="A4" s="2" t="s">
        <v>9</v>
      </c>
      <c r="B4" s="2" t="s">
        <v>10</v>
      </c>
      <c r="C4" s="10" t="s">
        <v>10</v>
      </c>
    </row>
    <row r="5" spans="1:3" ht="46.8" customHeight="1">
      <c r="A5" s="2" t="s">
        <v>11</v>
      </c>
      <c r="B5" s="2" t="s">
        <v>12</v>
      </c>
      <c r="C5" s="10" t="s">
        <v>13</v>
      </c>
    </row>
    <row r="6" spans="1:3" ht="46.8" customHeight="1">
      <c r="A6" s="2" t="s">
        <v>14</v>
      </c>
      <c r="B6" s="2" t="s">
        <v>15</v>
      </c>
      <c r="C6" s="10" t="s">
        <v>16</v>
      </c>
    </row>
    <row r="7" spans="1:3" ht="46.8" customHeight="1">
      <c r="A7" s="2" t="s">
        <v>17</v>
      </c>
      <c r="B7" s="2" t="s">
        <v>1412</v>
      </c>
      <c r="C7" s="10" t="s">
        <v>1411</v>
      </c>
    </row>
    <row r="8" spans="1:3" ht="46.8" customHeight="1">
      <c r="A8" s="2" t="s">
        <v>18</v>
      </c>
      <c r="B8" s="2" t="s">
        <v>1414</v>
      </c>
      <c r="C8" s="19" t="s">
        <v>1413</v>
      </c>
    </row>
    <row r="9" spans="1:3" ht="31.2" customHeight="1">
      <c r="A9" s="2" t="s">
        <v>19</v>
      </c>
      <c r="B9" s="2" t="s">
        <v>1416</v>
      </c>
      <c r="C9" s="19" t="s">
        <v>1415</v>
      </c>
    </row>
    <row r="10" spans="1:3" ht="31.2" customHeight="1">
      <c r="A10" s="2" t="s">
        <v>20</v>
      </c>
      <c r="B10" s="2" t="s">
        <v>21</v>
      </c>
      <c r="C10" s="19" t="s">
        <v>22</v>
      </c>
    </row>
    <row r="11" spans="1:3" ht="46.8" customHeight="1">
      <c r="A11" s="2" t="s">
        <v>23</v>
      </c>
      <c r="B11" s="2" t="s">
        <v>24</v>
      </c>
      <c r="C11" s="19" t="s">
        <v>1417</v>
      </c>
    </row>
    <row r="12" spans="1:3" ht="31.2" customHeight="1">
      <c r="A12" s="2" t="s">
        <v>25</v>
      </c>
      <c r="B12" s="2" t="s">
        <v>1419</v>
      </c>
      <c r="C12" s="19" t="s">
        <v>1418</v>
      </c>
    </row>
    <row r="13" spans="1:3" ht="62.4" customHeight="1">
      <c r="A13" s="2" t="s">
        <v>26</v>
      </c>
      <c r="B13" s="2" t="s">
        <v>1421</v>
      </c>
      <c r="C13" s="19" t="s">
        <v>1420</v>
      </c>
    </row>
    <row r="14" spans="1:3" ht="15.6" customHeight="1">
      <c r="A14" s="2" t="s">
        <v>28</v>
      </c>
      <c r="B14" s="19" t="s">
        <v>29</v>
      </c>
      <c r="C14" s="19" t="s">
        <v>29</v>
      </c>
    </row>
    <row r="15" spans="1:3" ht="46.8" customHeight="1">
      <c r="A15" s="2" t="s">
        <v>30</v>
      </c>
      <c r="B15" s="2" t="s">
        <v>31</v>
      </c>
      <c r="C15" s="19" t="s">
        <v>1422</v>
      </c>
    </row>
    <row r="16" spans="1:3" ht="78" customHeight="1">
      <c r="A16" s="2" t="s">
        <v>32</v>
      </c>
      <c r="B16" s="2" t="s">
        <v>33</v>
      </c>
      <c r="C16" s="19" t="s">
        <v>34</v>
      </c>
    </row>
    <row r="17" spans="1:3" ht="46.8" customHeight="1">
      <c r="A17" s="2" t="s">
        <v>35</v>
      </c>
      <c r="B17" s="2" t="s">
        <v>1424</v>
      </c>
      <c r="C17" s="19" t="s">
        <v>1423</v>
      </c>
    </row>
    <row r="18" spans="1:3" ht="31.2" customHeight="1">
      <c r="A18" s="2" t="s">
        <v>36</v>
      </c>
      <c r="B18" s="2" t="s">
        <v>37</v>
      </c>
      <c r="C18" s="19" t="s">
        <v>1425</v>
      </c>
    </row>
    <row r="19" spans="1:3" ht="62.4" customHeight="1">
      <c r="A19" s="2" t="s">
        <v>38</v>
      </c>
      <c r="B19" s="2" t="s">
        <v>39</v>
      </c>
      <c r="C19" s="19" t="s">
        <v>40</v>
      </c>
    </row>
    <row r="20" spans="1:3" ht="62.4" customHeight="1">
      <c r="A20" s="2" t="s">
        <v>41</v>
      </c>
      <c r="B20" s="2" t="s">
        <v>42</v>
      </c>
      <c r="C20" s="19" t="s">
        <v>43</v>
      </c>
    </row>
    <row r="21" spans="1:3" ht="46.8" customHeight="1">
      <c r="A21" s="2" t="s">
        <v>44</v>
      </c>
      <c r="B21" s="2" t="s">
        <v>45</v>
      </c>
      <c r="C21" s="19" t="s">
        <v>46</v>
      </c>
    </row>
    <row r="22" spans="1:3" ht="15.6" customHeight="1">
      <c r="A22" s="2" t="s">
        <v>47</v>
      </c>
      <c r="B22" s="2" t="s">
        <v>48</v>
      </c>
      <c r="C22" s="19" t="s">
        <v>48</v>
      </c>
    </row>
    <row r="23" spans="1:3" ht="28.8" customHeight="1">
      <c r="A23" s="2" t="s">
        <v>49</v>
      </c>
      <c r="B23" s="2" t="s">
        <v>1427</v>
      </c>
      <c r="C23" s="18" t="s">
        <v>1426</v>
      </c>
    </row>
    <row r="24" spans="1:3" ht="28.8" customHeight="1">
      <c r="A24" s="2" t="s">
        <v>50</v>
      </c>
      <c r="B24" s="2" t="s">
        <v>1429</v>
      </c>
      <c r="C24" s="16" t="s">
        <v>1428</v>
      </c>
    </row>
    <row r="25" spans="1:3" ht="28.8" customHeight="1">
      <c r="A25" s="2" t="s">
        <v>51</v>
      </c>
      <c r="B25" s="2" t="s">
        <v>1431</v>
      </c>
      <c r="C25" s="16" t="s">
        <v>1430</v>
      </c>
    </row>
    <row r="26" spans="1:3" ht="28.8" customHeight="1">
      <c r="A26" s="2" t="s">
        <v>52</v>
      </c>
      <c r="B26" s="2" t="s">
        <v>1433</v>
      </c>
      <c r="C26" s="16" t="s">
        <v>1432</v>
      </c>
    </row>
    <row r="27" spans="1:3" ht="28.8" customHeight="1">
      <c r="A27" s="2" t="s">
        <v>53</v>
      </c>
      <c r="B27" s="2" t="s">
        <v>54</v>
      </c>
      <c r="C27" s="16" t="s">
        <v>1434</v>
      </c>
    </row>
    <row r="28" spans="1:3">
      <c r="A28" s="2" t="s">
        <v>55</v>
      </c>
      <c r="B28" s="2" t="s">
        <v>1436</v>
      </c>
      <c r="C28" s="16" t="s">
        <v>1435</v>
      </c>
    </row>
    <row r="29" spans="1:3" ht="100.8" customHeight="1">
      <c r="A29" s="2" t="s">
        <v>56</v>
      </c>
      <c r="B29" s="2" t="s">
        <v>1438</v>
      </c>
      <c r="C29" s="16" t="s">
        <v>1437</v>
      </c>
    </row>
    <row r="30" spans="1:3">
      <c r="A30" s="2" t="s">
        <v>57</v>
      </c>
      <c r="B30" s="2" t="s">
        <v>1439</v>
      </c>
      <c r="C30" s="16" t="s">
        <v>1439</v>
      </c>
    </row>
    <row r="31" spans="1:3" ht="28.8" customHeight="1">
      <c r="A31" s="2" t="s">
        <v>58</v>
      </c>
      <c r="B31" s="2" t="s">
        <v>1441</v>
      </c>
      <c r="C31" s="16" t="s">
        <v>1440</v>
      </c>
    </row>
    <row r="32" spans="1:3" ht="28.8" customHeight="1">
      <c r="A32" s="2" t="s">
        <v>59</v>
      </c>
      <c r="B32" s="2" t="s">
        <v>60</v>
      </c>
      <c r="C32" s="16" t="s">
        <v>1442</v>
      </c>
    </row>
    <row r="33" spans="1:3" ht="28.8" customHeight="1">
      <c r="A33" s="2" t="s">
        <v>61</v>
      </c>
      <c r="B33" s="2" t="s">
        <v>62</v>
      </c>
      <c r="C33" s="16" t="s">
        <v>63</v>
      </c>
    </row>
    <row r="34" spans="1:3" ht="28.8" customHeight="1">
      <c r="A34" s="2" t="s">
        <v>64</v>
      </c>
      <c r="B34" s="2" t="s">
        <v>1444</v>
      </c>
      <c r="C34" s="16" t="s">
        <v>1443</v>
      </c>
    </row>
    <row r="35" spans="1:3" ht="28.8" customHeight="1">
      <c r="A35" s="2" t="s">
        <v>65</v>
      </c>
      <c r="B35" s="2" t="s">
        <v>1446</v>
      </c>
      <c r="C35" s="16" t="s">
        <v>1445</v>
      </c>
    </row>
    <row r="36" spans="1:3" ht="43.2" customHeight="1">
      <c r="A36" s="2" t="s">
        <v>66</v>
      </c>
      <c r="B36" s="2" t="s">
        <v>1448</v>
      </c>
      <c r="C36" s="16" t="s">
        <v>1447</v>
      </c>
    </row>
    <row r="37" spans="1:3" ht="28.8" customHeight="1">
      <c r="A37" s="2" t="s">
        <v>68</v>
      </c>
      <c r="B37" s="2" t="s">
        <v>69</v>
      </c>
      <c r="C37" s="16" t="s">
        <v>70</v>
      </c>
    </row>
    <row r="38" spans="1:3" ht="43.2" customHeight="1">
      <c r="A38" s="2" t="s">
        <v>71</v>
      </c>
      <c r="B38" s="2" t="s">
        <v>1450</v>
      </c>
      <c r="C38" s="16" t="s">
        <v>1449</v>
      </c>
    </row>
    <row r="39" spans="1:3" ht="43.2" customHeight="1">
      <c r="A39" s="2" t="s">
        <v>72</v>
      </c>
      <c r="B39" s="2" t="s">
        <v>1452</v>
      </c>
      <c r="C39" s="16" t="s">
        <v>1451</v>
      </c>
    </row>
    <row r="40" spans="1:3" ht="28.8" customHeight="1">
      <c r="A40" s="2" t="s">
        <v>73</v>
      </c>
      <c r="B40" s="2" t="s">
        <v>1454</v>
      </c>
      <c r="C40" s="16" t="s">
        <v>1453</v>
      </c>
    </row>
    <row r="41" spans="1:3" ht="28.8" customHeight="1">
      <c r="A41" s="2" t="s">
        <v>74</v>
      </c>
      <c r="B41" s="2" t="s">
        <v>75</v>
      </c>
      <c r="C41" s="16" t="s">
        <v>1455</v>
      </c>
    </row>
    <row r="42" spans="1:3" ht="43.2" customHeight="1">
      <c r="A42" s="2" t="s">
        <v>76</v>
      </c>
      <c r="B42" s="2" t="s">
        <v>1457</v>
      </c>
      <c r="C42" s="16" t="s">
        <v>1456</v>
      </c>
    </row>
    <row r="43" spans="1:3" ht="43.2" customHeight="1">
      <c r="A43" s="2" t="s">
        <v>77</v>
      </c>
      <c r="B43" s="2" t="s">
        <v>78</v>
      </c>
      <c r="C43" s="16" t="s">
        <v>79</v>
      </c>
    </row>
    <row r="44" spans="1:3" ht="43.2" customHeight="1">
      <c r="A44" s="2" t="s">
        <v>80</v>
      </c>
      <c r="B44" s="2" t="s">
        <v>1459</v>
      </c>
      <c r="C44" s="16" t="s">
        <v>1458</v>
      </c>
    </row>
    <row r="45" spans="1:3" ht="28.8" customHeight="1">
      <c r="A45" s="2" t="s">
        <v>81</v>
      </c>
      <c r="B45" s="2" t="s">
        <v>1461</v>
      </c>
      <c r="C45" s="16" t="s">
        <v>1460</v>
      </c>
    </row>
    <row r="46" spans="1:3" ht="28.8" customHeight="1">
      <c r="A46" s="2" t="s">
        <v>82</v>
      </c>
      <c r="B46" s="2" t="s">
        <v>83</v>
      </c>
      <c r="C46" s="16" t="s">
        <v>1462</v>
      </c>
    </row>
    <row r="47" spans="1:3" ht="43.2" customHeight="1">
      <c r="A47" s="2" t="s">
        <v>84</v>
      </c>
      <c r="B47" s="2" t="s">
        <v>85</v>
      </c>
      <c r="C47" s="17" t="s">
        <v>86</v>
      </c>
    </row>
    <row r="48" spans="1:3" ht="28.8" customHeight="1">
      <c r="A48" s="2" t="s">
        <v>87</v>
      </c>
      <c r="B48" s="2" t="s">
        <v>88</v>
      </c>
      <c r="C48" s="16" t="s">
        <v>89</v>
      </c>
    </row>
    <row r="49" spans="1:3" ht="28.8" customHeight="1">
      <c r="A49" s="2" t="s">
        <v>90</v>
      </c>
      <c r="B49" s="2" t="s">
        <v>1464</v>
      </c>
      <c r="C49" s="16" t="s">
        <v>1463</v>
      </c>
    </row>
    <row r="50" spans="1:3" ht="28.8" customHeight="1">
      <c r="A50" s="2" t="s">
        <v>91</v>
      </c>
      <c r="B50" s="2" t="s">
        <v>1466</v>
      </c>
      <c r="C50" s="16" t="s">
        <v>1465</v>
      </c>
    </row>
    <row r="51" spans="1:3">
      <c r="A51" s="2" t="s">
        <v>92</v>
      </c>
      <c r="B51" s="2" t="s">
        <v>1468</v>
      </c>
      <c r="C51" s="16" t="s">
        <v>1467</v>
      </c>
    </row>
    <row r="52" spans="1:3" ht="43.2" customHeight="1">
      <c r="A52" s="2" t="s">
        <v>93</v>
      </c>
      <c r="B52" s="2" t="s">
        <v>94</v>
      </c>
      <c r="C52" s="16" t="s">
        <v>95</v>
      </c>
    </row>
    <row r="53" spans="1:3" ht="72" customHeight="1">
      <c r="A53" s="2" t="s">
        <v>96</v>
      </c>
      <c r="B53" s="2" t="s">
        <v>97</v>
      </c>
      <c r="C53" s="16" t="s">
        <v>98</v>
      </c>
    </row>
    <row r="54" spans="1:3" ht="57.6" customHeight="1">
      <c r="A54" s="2" t="s">
        <v>99</v>
      </c>
      <c r="B54" s="2" t="s">
        <v>100</v>
      </c>
      <c r="C54" s="16" t="s">
        <v>101</v>
      </c>
    </row>
    <row r="55" spans="1:3" ht="57.6" customHeight="1">
      <c r="A55" s="2" t="s">
        <v>102</v>
      </c>
      <c r="B55" s="2" t="s">
        <v>100</v>
      </c>
      <c r="C55" s="16" t="s">
        <v>101</v>
      </c>
    </row>
    <row r="56" spans="1:3" ht="57.6" customHeight="1">
      <c r="A56" s="2" t="s">
        <v>103</v>
      </c>
      <c r="B56" s="2" t="s">
        <v>1471</v>
      </c>
      <c r="C56" s="16" t="s">
        <v>1470</v>
      </c>
    </row>
    <row r="57" spans="1:3" ht="28.8">
      <c r="A57" s="2" t="s">
        <v>48</v>
      </c>
      <c r="B57" s="16" t="s">
        <v>104</v>
      </c>
      <c r="C57" s="16" t="s">
        <v>104</v>
      </c>
    </row>
    <row r="58" spans="1:3" ht="43.2" customHeight="1">
      <c r="A58" s="2" t="s">
        <v>105</v>
      </c>
      <c r="B58" s="2" t="s">
        <v>106</v>
      </c>
      <c r="C58" s="16" t="s">
        <v>1469</v>
      </c>
    </row>
    <row r="59" spans="1:3" ht="28.8" customHeight="1">
      <c r="A59" s="2" t="s">
        <v>107</v>
      </c>
      <c r="B59" s="2" t="s">
        <v>1473</v>
      </c>
      <c r="C59" s="16" t="s">
        <v>1472</v>
      </c>
    </row>
    <row r="60" spans="1:3" ht="43.2" customHeight="1">
      <c r="A60" s="2" t="s">
        <v>108</v>
      </c>
      <c r="B60" s="2" t="s">
        <v>109</v>
      </c>
      <c r="C60" s="16" t="s">
        <v>1474</v>
      </c>
    </row>
    <row r="61" spans="1:3" ht="43.2" customHeight="1">
      <c r="A61" s="2" t="s">
        <v>110</v>
      </c>
      <c r="B61" s="2" t="s">
        <v>1476</v>
      </c>
      <c r="C61" s="16" t="s">
        <v>1475</v>
      </c>
    </row>
    <row r="62" spans="1:3" ht="57.6" customHeight="1">
      <c r="A62" s="2" t="s">
        <v>111</v>
      </c>
      <c r="B62" s="2" t="s">
        <v>112</v>
      </c>
      <c r="C62" s="16" t="s">
        <v>113</v>
      </c>
    </row>
    <row r="63" spans="1:3">
      <c r="A63" s="2" t="s">
        <v>114</v>
      </c>
      <c r="B63" s="2" t="s">
        <v>115</v>
      </c>
      <c r="C63" s="16" t="s">
        <v>116</v>
      </c>
    </row>
    <row r="64" spans="1:3" ht="28.8" customHeight="1">
      <c r="A64" s="2" t="s">
        <v>117</v>
      </c>
      <c r="B64" s="2" t="s">
        <v>4</v>
      </c>
      <c r="C64" s="16" t="s">
        <v>118</v>
      </c>
    </row>
    <row r="65" spans="1:3" ht="57.6" customHeight="1">
      <c r="A65" s="2" t="s">
        <v>1568</v>
      </c>
      <c r="B65" s="2" t="s">
        <v>119</v>
      </c>
      <c r="C65" s="16" t="s">
        <v>120</v>
      </c>
    </row>
    <row r="66" spans="1:3">
      <c r="A66" s="2" t="s">
        <v>121</v>
      </c>
      <c r="B66" s="2" t="s">
        <v>122</v>
      </c>
      <c r="C66" s="16" t="s">
        <v>123</v>
      </c>
    </row>
    <row r="67" spans="1:3" ht="28.8" customHeight="1">
      <c r="A67" s="2" t="s">
        <v>124</v>
      </c>
      <c r="B67" s="2" t="s">
        <v>1479</v>
      </c>
      <c r="C67" s="16" t="s">
        <v>1478</v>
      </c>
    </row>
    <row r="68" spans="1:3" ht="57.6" customHeight="1">
      <c r="A68" s="2" t="s">
        <v>125</v>
      </c>
      <c r="B68" s="2" t="s">
        <v>1480</v>
      </c>
      <c r="C68" s="16" t="s">
        <v>1477</v>
      </c>
    </row>
    <row r="69" spans="1:3" ht="28.8" customHeight="1">
      <c r="A69" s="2" t="s">
        <v>126</v>
      </c>
      <c r="B69" s="2" t="s">
        <v>127</v>
      </c>
      <c r="C69" s="16" t="s">
        <v>128</v>
      </c>
    </row>
    <row r="70" spans="1:3" ht="43.2" customHeight="1">
      <c r="A70" s="2" t="s">
        <v>78</v>
      </c>
      <c r="B70" s="2" t="s">
        <v>129</v>
      </c>
      <c r="C70" s="16" t="s">
        <v>1481</v>
      </c>
    </row>
    <row r="71" spans="1:3" ht="28.8" customHeight="1">
      <c r="A71" s="2" t="s">
        <v>130</v>
      </c>
      <c r="B71" s="2" t="s">
        <v>1483</v>
      </c>
      <c r="C71" s="16" t="s">
        <v>1482</v>
      </c>
    </row>
    <row r="72" spans="1:3" ht="28.8" customHeight="1">
      <c r="A72" s="2" t="s">
        <v>131</v>
      </c>
      <c r="B72" s="2" t="s">
        <v>132</v>
      </c>
      <c r="C72" s="16" t="s">
        <v>1484</v>
      </c>
    </row>
    <row r="73" spans="1:3" ht="43.2" customHeight="1">
      <c r="A73" s="2" t="s">
        <v>133</v>
      </c>
      <c r="B73" s="2" t="s">
        <v>129</v>
      </c>
      <c r="C73" s="16" t="s">
        <v>1481</v>
      </c>
    </row>
    <row r="74" spans="1:3" ht="43.2" customHeight="1">
      <c r="A74" s="2" t="s">
        <v>134</v>
      </c>
      <c r="B74" s="2" t="s">
        <v>96</v>
      </c>
      <c r="C74" s="16" t="s">
        <v>135</v>
      </c>
    </row>
    <row r="75" spans="1:3" ht="72" customHeight="1">
      <c r="A75" s="2" t="s">
        <v>136</v>
      </c>
      <c r="B75" s="2" t="s">
        <v>1486</v>
      </c>
      <c r="C75" s="16" t="s">
        <v>1485</v>
      </c>
    </row>
    <row r="76" spans="1:3" ht="28.8" customHeight="1">
      <c r="A76" s="2" t="s">
        <v>137</v>
      </c>
      <c r="B76" s="2" t="s">
        <v>1488</v>
      </c>
      <c r="C76" s="16" t="s">
        <v>1487</v>
      </c>
    </row>
    <row r="77" spans="1:3" ht="28.8" customHeight="1">
      <c r="A77" s="2" t="s">
        <v>138</v>
      </c>
      <c r="B77" s="2" t="s">
        <v>139</v>
      </c>
      <c r="C77" s="16" t="s">
        <v>140</v>
      </c>
    </row>
    <row r="78" spans="1:3" ht="57.6" customHeight="1">
      <c r="A78" s="2" t="s">
        <v>141</v>
      </c>
      <c r="B78" s="2" t="s">
        <v>1490</v>
      </c>
      <c r="C78" s="16" t="s">
        <v>1489</v>
      </c>
    </row>
    <row r="79" spans="1:3" ht="43.2" customHeight="1">
      <c r="A79" s="2" t="s">
        <v>142</v>
      </c>
      <c r="B79" s="2" t="s">
        <v>1492</v>
      </c>
      <c r="C79" s="16" t="s">
        <v>1491</v>
      </c>
    </row>
    <row r="80" spans="1:3" ht="28.8" customHeight="1">
      <c r="A80" s="2" t="s">
        <v>143</v>
      </c>
      <c r="B80" s="16" t="s">
        <v>144</v>
      </c>
      <c r="C80" s="16" t="s">
        <v>144</v>
      </c>
    </row>
    <row r="81" spans="1:3" ht="28.8" customHeight="1">
      <c r="A81" s="2" t="s">
        <v>75</v>
      </c>
      <c r="B81" s="2" t="s">
        <v>1494</v>
      </c>
      <c r="C81" s="16" t="s">
        <v>1493</v>
      </c>
    </row>
    <row r="82" spans="1:3" ht="46.8" customHeight="1">
      <c r="A82" s="2" t="s">
        <v>54</v>
      </c>
      <c r="B82" s="2" t="s">
        <v>145</v>
      </c>
      <c r="C82" s="15" t="s">
        <v>1495</v>
      </c>
    </row>
    <row r="83" spans="1:3" ht="31.2" customHeight="1">
      <c r="A83" s="2" t="s">
        <v>146</v>
      </c>
      <c r="B83" s="2" t="s">
        <v>1497</v>
      </c>
      <c r="C83" s="15" t="s">
        <v>1496</v>
      </c>
    </row>
    <row r="84" spans="1:3" ht="62.4" customHeight="1">
      <c r="A84" s="2" t="s">
        <v>147</v>
      </c>
      <c r="B84" s="2" t="s">
        <v>1499</v>
      </c>
      <c r="C84" s="15" t="s">
        <v>1498</v>
      </c>
    </row>
    <row r="85" spans="1:3" ht="62.4" customHeight="1">
      <c r="A85" s="2" t="s">
        <v>148</v>
      </c>
      <c r="B85" s="2" t="s">
        <v>149</v>
      </c>
      <c r="C85" s="15" t="s">
        <v>1500</v>
      </c>
    </row>
    <row r="86" spans="1:3" ht="46.8" customHeight="1">
      <c r="A86" s="2" t="s">
        <v>150</v>
      </c>
      <c r="B86" s="2" t="s">
        <v>1502</v>
      </c>
      <c r="C86" s="15" t="s">
        <v>1501</v>
      </c>
    </row>
    <row r="87" spans="1:3" ht="31.2" customHeight="1">
      <c r="A87" s="2" t="s">
        <v>151</v>
      </c>
      <c r="B87" s="2" t="s">
        <v>3</v>
      </c>
      <c r="C87" s="15" t="s">
        <v>1503</v>
      </c>
    </row>
    <row r="88" spans="1:3" ht="46.8" customHeight="1">
      <c r="A88" s="2" t="s">
        <v>152</v>
      </c>
      <c r="B88" s="2" t="s">
        <v>153</v>
      </c>
      <c r="C88" s="15" t="s">
        <v>154</v>
      </c>
    </row>
    <row r="89" spans="1:3" ht="62.4" customHeight="1">
      <c r="A89" s="2" t="s">
        <v>155</v>
      </c>
      <c r="B89" s="2" t="s">
        <v>1505</v>
      </c>
      <c r="C89" s="15" t="s">
        <v>1504</v>
      </c>
    </row>
    <row r="90" spans="1:3" ht="31.2" customHeight="1">
      <c r="A90" s="2" t="s">
        <v>156</v>
      </c>
      <c r="B90" s="2" t="s">
        <v>1507</v>
      </c>
      <c r="C90" s="15" t="s">
        <v>1506</v>
      </c>
    </row>
    <row r="91" spans="1:3" ht="15.6" customHeight="1">
      <c r="A91" s="2" t="s">
        <v>97</v>
      </c>
      <c r="B91" s="15" t="s">
        <v>157</v>
      </c>
      <c r="C91" s="15" t="s">
        <v>157</v>
      </c>
    </row>
    <row r="92" spans="1:3" ht="62.4" customHeight="1">
      <c r="A92" s="2" t="s">
        <v>158</v>
      </c>
      <c r="B92" s="2" t="s">
        <v>159</v>
      </c>
      <c r="C92" s="15" t="s">
        <v>1508</v>
      </c>
    </row>
    <row r="93" spans="1:3" ht="31.2" customHeight="1">
      <c r="A93" s="2" t="s">
        <v>160</v>
      </c>
      <c r="B93" s="2" t="s">
        <v>1510</v>
      </c>
      <c r="C93" s="15" t="s">
        <v>1509</v>
      </c>
    </row>
    <row r="94" spans="1:3" ht="46.8" customHeight="1">
      <c r="A94" s="2" t="s">
        <v>161</v>
      </c>
      <c r="B94" s="2" t="s">
        <v>162</v>
      </c>
      <c r="C94" s="15" t="s">
        <v>163</v>
      </c>
    </row>
    <row r="95" spans="1:3" ht="31.2" customHeight="1">
      <c r="A95" s="2" t="s">
        <v>164</v>
      </c>
      <c r="B95" s="2" t="s">
        <v>165</v>
      </c>
      <c r="C95" s="15" t="s">
        <v>166</v>
      </c>
    </row>
    <row r="96" spans="1:3" ht="62.4" customHeight="1">
      <c r="A96" s="2" t="s">
        <v>167</v>
      </c>
      <c r="B96" s="2" t="s">
        <v>168</v>
      </c>
      <c r="C96" s="15" t="s">
        <v>169</v>
      </c>
    </row>
    <row r="97" spans="1:3" ht="62.4" customHeight="1">
      <c r="A97" s="2" t="s">
        <v>170</v>
      </c>
      <c r="B97" s="2" t="s">
        <v>171</v>
      </c>
      <c r="C97" s="15" t="s">
        <v>172</v>
      </c>
    </row>
    <row r="98" spans="1:3" ht="46.8" customHeight="1">
      <c r="A98" s="2" t="s">
        <v>173</v>
      </c>
      <c r="B98" s="2" t="s">
        <v>1562</v>
      </c>
      <c r="C98" s="15" t="s">
        <v>1561</v>
      </c>
    </row>
    <row r="99" spans="1:3" ht="31.2" customHeight="1">
      <c r="A99" s="2" t="s">
        <v>174</v>
      </c>
      <c r="B99" s="2" t="s">
        <v>175</v>
      </c>
      <c r="C99" s="15" t="s">
        <v>176</v>
      </c>
    </row>
    <row r="100" spans="1:3" ht="31.2" customHeight="1">
      <c r="A100" s="2" t="s">
        <v>177</v>
      </c>
      <c r="B100" s="2" t="s">
        <v>178</v>
      </c>
      <c r="C100" s="15" t="s">
        <v>179</v>
      </c>
    </row>
    <row r="101" spans="1:3" ht="46.8" customHeight="1">
      <c r="A101" s="2" t="s">
        <v>180</v>
      </c>
      <c r="B101" s="2" t="s">
        <v>1512</v>
      </c>
      <c r="C101" s="15" t="s">
        <v>1511</v>
      </c>
    </row>
    <row r="102" spans="1:3" ht="46.8" customHeight="1">
      <c r="A102" s="2" t="s">
        <v>181</v>
      </c>
      <c r="B102" s="2" t="s">
        <v>142</v>
      </c>
      <c r="C102" s="15" t="s">
        <v>1513</v>
      </c>
    </row>
    <row r="103" spans="1:3" ht="46.8" customHeight="1">
      <c r="A103" s="2" t="s">
        <v>182</v>
      </c>
      <c r="B103" s="2" t="s">
        <v>183</v>
      </c>
      <c r="C103" s="15" t="s">
        <v>184</v>
      </c>
    </row>
    <row r="104" spans="1:3" ht="31.2" customHeight="1">
      <c r="A104" s="2" t="s">
        <v>185</v>
      </c>
      <c r="B104" s="2" t="s">
        <v>186</v>
      </c>
      <c r="C104" s="15" t="s">
        <v>187</v>
      </c>
    </row>
    <row r="105" spans="1:3" ht="62.4" customHeight="1">
      <c r="A105" s="2" t="s">
        <v>127</v>
      </c>
      <c r="B105" s="2" t="s">
        <v>188</v>
      </c>
      <c r="C105" s="15" t="s">
        <v>189</v>
      </c>
    </row>
    <row r="106" spans="1:3" ht="46.8" customHeight="1">
      <c r="A106" s="2" t="s">
        <v>190</v>
      </c>
      <c r="B106" s="2" t="s">
        <v>191</v>
      </c>
      <c r="C106" s="15" t="s">
        <v>192</v>
      </c>
    </row>
    <row r="107" spans="1:3" ht="62.4" customHeight="1">
      <c r="A107" s="2" t="s">
        <v>186</v>
      </c>
      <c r="B107" s="2" t="s">
        <v>193</v>
      </c>
      <c r="C107" s="15" t="s">
        <v>194</v>
      </c>
    </row>
    <row r="108" spans="1:3" ht="62.4" customHeight="1">
      <c r="A108" s="2" t="s">
        <v>195</v>
      </c>
      <c r="B108" s="2" t="s">
        <v>196</v>
      </c>
      <c r="C108" s="15" t="s">
        <v>197</v>
      </c>
    </row>
    <row r="109" spans="1:3" ht="46.8" customHeight="1">
      <c r="A109" s="2" t="s">
        <v>198</v>
      </c>
      <c r="B109" s="2" t="s">
        <v>199</v>
      </c>
      <c r="C109" s="15" t="s">
        <v>200</v>
      </c>
    </row>
    <row r="110" spans="1:3" ht="31.2" customHeight="1">
      <c r="A110" s="2" t="s">
        <v>201</v>
      </c>
      <c r="B110" s="2" t="s">
        <v>1515</v>
      </c>
      <c r="C110" s="15" t="s">
        <v>1514</v>
      </c>
    </row>
    <row r="111" spans="1:3" ht="46.8" customHeight="1">
      <c r="A111" s="2" t="s">
        <v>202</v>
      </c>
      <c r="B111" s="2" t="s">
        <v>203</v>
      </c>
      <c r="C111" s="15" t="s">
        <v>204</v>
      </c>
    </row>
    <row r="112" spans="1:3" ht="46.8" customHeight="1">
      <c r="A112" s="2" t="s">
        <v>205</v>
      </c>
      <c r="B112" s="2" t="s">
        <v>1517</v>
      </c>
      <c r="C112" s="15" t="s">
        <v>1516</v>
      </c>
    </row>
    <row r="113" spans="1:3" ht="15.6" customHeight="1">
      <c r="A113" s="2" t="s">
        <v>206</v>
      </c>
      <c r="B113" s="15" t="s">
        <v>207</v>
      </c>
      <c r="C113" s="15" t="s">
        <v>207</v>
      </c>
    </row>
    <row r="114" spans="1:3" ht="46.8" customHeight="1">
      <c r="A114" s="2" t="s">
        <v>208</v>
      </c>
      <c r="B114" s="2" t="s">
        <v>209</v>
      </c>
      <c r="C114" s="15" t="s">
        <v>210</v>
      </c>
    </row>
    <row r="115" spans="1:3" ht="46.8" customHeight="1">
      <c r="A115" s="2" t="s">
        <v>211</v>
      </c>
      <c r="B115" s="2" t="s">
        <v>212</v>
      </c>
      <c r="C115" s="15" t="s">
        <v>213</v>
      </c>
    </row>
    <row r="116" spans="1:3" ht="46.8" customHeight="1">
      <c r="A116" s="2" t="s">
        <v>214</v>
      </c>
      <c r="B116" s="2" t="s">
        <v>1519</v>
      </c>
      <c r="C116" s="15" t="s">
        <v>1518</v>
      </c>
    </row>
    <row r="117" spans="1:3" ht="78" customHeight="1">
      <c r="A117" s="2" t="s">
        <v>215</v>
      </c>
      <c r="B117" s="2" t="s">
        <v>216</v>
      </c>
      <c r="C117" s="14" t="s">
        <v>1520</v>
      </c>
    </row>
    <row r="118" spans="1:3" ht="46.8" customHeight="1">
      <c r="A118" s="2" t="s">
        <v>217</v>
      </c>
      <c r="B118" s="2" t="s">
        <v>1522</v>
      </c>
      <c r="C118" s="4" t="s">
        <v>1521</v>
      </c>
    </row>
    <row r="119" spans="1:3" ht="46.8" customHeight="1">
      <c r="A119" s="2" t="s">
        <v>175</v>
      </c>
      <c r="B119" s="2" t="s">
        <v>218</v>
      </c>
      <c r="C119" s="4" t="s">
        <v>1523</v>
      </c>
    </row>
    <row r="120" spans="1:3" ht="78" customHeight="1">
      <c r="A120" s="2" t="s">
        <v>7</v>
      </c>
      <c r="B120" s="2" t="s">
        <v>219</v>
      </c>
      <c r="C120" s="14" t="s">
        <v>220</v>
      </c>
    </row>
    <row r="121" spans="1:3" ht="46.8" customHeight="1">
      <c r="A121" s="2" t="s">
        <v>221</v>
      </c>
      <c r="B121" s="2" t="s">
        <v>1525</v>
      </c>
      <c r="C121" s="4" t="s">
        <v>1524</v>
      </c>
    </row>
    <row r="122" spans="1:3" ht="46.8" customHeight="1">
      <c r="A122" s="2" t="s">
        <v>222</v>
      </c>
      <c r="B122" s="2" t="s">
        <v>223</v>
      </c>
      <c r="C122" s="4" t="s">
        <v>1526</v>
      </c>
    </row>
    <row r="123" spans="1:3" ht="15.6" customHeight="1">
      <c r="A123" s="2" t="s">
        <v>33</v>
      </c>
      <c r="B123" s="2" t="s">
        <v>224</v>
      </c>
      <c r="C123" s="4" t="s">
        <v>224</v>
      </c>
    </row>
    <row r="124" spans="1:3" ht="46.8" customHeight="1">
      <c r="A124" s="2" t="s">
        <v>225</v>
      </c>
      <c r="B124" s="2" t="s">
        <v>226</v>
      </c>
      <c r="C124" s="4" t="s">
        <v>1527</v>
      </c>
    </row>
    <row r="125" spans="1:3" ht="93.6" customHeight="1">
      <c r="A125" s="2" t="s">
        <v>227</v>
      </c>
      <c r="B125" s="2" t="s">
        <v>228</v>
      </c>
      <c r="C125" s="4" t="s">
        <v>229</v>
      </c>
    </row>
    <row r="126" spans="1:3" ht="31.2" customHeight="1">
      <c r="A126" s="2" t="s">
        <v>230</v>
      </c>
      <c r="B126" s="2" t="s">
        <v>231</v>
      </c>
      <c r="C126" s="13" t="s">
        <v>232</v>
      </c>
    </row>
    <row r="127" spans="1:3" ht="31.2" customHeight="1">
      <c r="A127" s="2" t="s">
        <v>233</v>
      </c>
      <c r="B127" s="2" t="s">
        <v>234</v>
      </c>
      <c r="C127" s="4" t="s">
        <v>235</v>
      </c>
    </row>
    <row r="128" spans="1:3" ht="46.8" customHeight="1">
      <c r="A128" s="2" t="s">
        <v>236</v>
      </c>
      <c r="B128" s="2" t="s">
        <v>1529</v>
      </c>
      <c r="C128" s="4" t="s">
        <v>1528</v>
      </c>
    </row>
    <row r="129" spans="1:3" ht="93.6" customHeight="1">
      <c r="A129" s="2" t="s">
        <v>237</v>
      </c>
      <c r="B129" s="2" t="s">
        <v>238</v>
      </c>
      <c r="C129" s="12" t="s">
        <v>239</v>
      </c>
    </row>
    <row r="130" spans="1:3" ht="62.4" customHeight="1">
      <c r="A130" s="2" t="s">
        <v>240</v>
      </c>
      <c r="B130" s="2" t="s">
        <v>1531</v>
      </c>
      <c r="C130" s="4" t="s">
        <v>1530</v>
      </c>
    </row>
    <row r="131" spans="1:3" ht="31.2" customHeight="1">
      <c r="A131" s="2" t="s">
        <v>241</v>
      </c>
      <c r="B131" s="2" t="s">
        <v>242</v>
      </c>
      <c r="C131" s="4" t="s">
        <v>243</v>
      </c>
    </row>
    <row r="132" spans="1:3" ht="31.2" customHeight="1">
      <c r="A132" s="2" t="s">
        <v>244</v>
      </c>
      <c r="B132" s="2" t="s">
        <v>245</v>
      </c>
      <c r="C132" s="4" t="s">
        <v>246</v>
      </c>
    </row>
    <row r="133" spans="1:3" ht="31.2" customHeight="1">
      <c r="A133" s="2" t="s">
        <v>247</v>
      </c>
      <c r="B133" s="2" t="s">
        <v>1533</v>
      </c>
      <c r="C133" s="12" t="s">
        <v>1532</v>
      </c>
    </row>
    <row r="134" spans="1:3" ht="31.2" customHeight="1">
      <c r="A134" s="2" t="s">
        <v>248</v>
      </c>
      <c r="B134" s="2" t="s">
        <v>238</v>
      </c>
      <c r="C134" s="4" t="s">
        <v>1534</v>
      </c>
    </row>
    <row r="135" spans="1:3" ht="62.4" customHeight="1">
      <c r="A135" s="2" t="s">
        <v>249</v>
      </c>
      <c r="B135" s="2" t="s">
        <v>250</v>
      </c>
      <c r="C135" s="4" t="s">
        <v>251</v>
      </c>
    </row>
    <row r="136" spans="1:3" ht="62.4" customHeight="1">
      <c r="A136" s="2" t="s">
        <v>115</v>
      </c>
      <c r="B136" s="2" t="s">
        <v>252</v>
      </c>
      <c r="C136" s="4" t="s">
        <v>253</v>
      </c>
    </row>
    <row r="137" spans="1:3" ht="46.8" customHeight="1">
      <c r="A137" s="2" t="s">
        <v>254</v>
      </c>
      <c r="B137" s="2" t="s">
        <v>255</v>
      </c>
      <c r="C137" s="4" t="s">
        <v>256</v>
      </c>
    </row>
    <row r="138" spans="1:3" ht="62.4" customHeight="1">
      <c r="A138" s="2" t="s">
        <v>257</v>
      </c>
      <c r="B138" s="2" t="s">
        <v>1536</v>
      </c>
      <c r="C138" s="4" t="s">
        <v>1535</v>
      </c>
    </row>
    <row r="139" spans="1:3" ht="46.8" customHeight="1">
      <c r="A139" s="2" t="s">
        <v>258</v>
      </c>
      <c r="B139" s="2" t="s">
        <v>1538</v>
      </c>
      <c r="C139" s="4" t="s">
        <v>1537</v>
      </c>
    </row>
    <row r="140" spans="1:3" ht="46.8" customHeight="1">
      <c r="A140" s="2" t="s">
        <v>31</v>
      </c>
      <c r="B140" s="2" t="s">
        <v>1540</v>
      </c>
      <c r="C140" s="4" t="s">
        <v>1539</v>
      </c>
    </row>
    <row r="141" spans="1:3" ht="62.4" customHeight="1">
      <c r="A141" s="2" t="s">
        <v>259</v>
      </c>
      <c r="B141" s="2" t="s">
        <v>1542</v>
      </c>
      <c r="C141" s="4" t="s">
        <v>1541</v>
      </c>
    </row>
    <row r="142" spans="1:3" ht="78" customHeight="1">
      <c r="A142" s="2" t="s">
        <v>260</v>
      </c>
      <c r="B142" s="2" t="s">
        <v>261</v>
      </c>
      <c r="C142" s="4" t="s">
        <v>1543</v>
      </c>
    </row>
    <row r="143" spans="1:3" ht="78" customHeight="1">
      <c r="A143" s="2" t="s">
        <v>262</v>
      </c>
      <c r="B143" s="2" t="s">
        <v>1546</v>
      </c>
      <c r="C143" s="4" t="s">
        <v>1544</v>
      </c>
    </row>
    <row r="144" spans="1:3" ht="46.8" customHeight="1">
      <c r="A144" s="2" t="s">
        <v>263</v>
      </c>
      <c r="B144" s="2" t="s">
        <v>1547</v>
      </c>
      <c r="C144" s="4" t="s">
        <v>1545</v>
      </c>
    </row>
    <row r="145" spans="1:3" ht="46.8" customHeight="1">
      <c r="A145" s="2" t="s">
        <v>264</v>
      </c>
      <c r="B145" s="2" t="s">
        <v>265</v>
      </c>
      <c r="C145" s="4" t="s">
        <v>266</v>
      </c>
    </row>
    <row r="146" spans="1:3" ht="62.4" customHeight="1">
      <c r="A146" s="2" t="s">
        <v>267</v>
      </c>
      <c r="B146" s="2" t="s">
        <v>268</v>
      </c>
      <c r="C146" s="4" t="s">
        <v>269</v>
      </c>
    </row>
    <row r="147" spans="1:3" ht="46.8" customHeight="1">
      <c r="A147" s="2" t="s">
        <v>270</v>
      </c>
      <c r="B147" s="2" t="s">
        <v>1549</v>
      </c>
      <c r="C147" s="4" t="s">
        <v>1548</v>
      </c>
    </row>
    <row r="148" spans="1:3" ht="31.2" customHeight="1">
      <c r="A148" s="2" t="s">
        <v>271</v>
      </c>
      <c r="B148" s="2" t="s">
        <v>272</v>
      </c>
      <c r="C148" s="4" t="s">
        <v>1550</v>
      </c>
    </row>
    <row r="149" spans="1:3" ht="46.8" customHeight="1">
      <c r="A149" s="2" t="s">
        <v>273</v>
      </c>
      <c r="B149" s="2" t="s">
        <v>274</v>
      </c>
      <c r="C149" s="4" t="s">
        <v>275</v>
      </c>
    </row>
    <row r="150" spans="1:3" ht="15.6" customHeight="1">
      <c r="A150" s="2" t="s">
        <v>276</v>
      </c>
      <c r="B150" s="4" t="s">
        <v>277</v>
      </c>
      <c r="C150" s="4" t="s">
        <v>277</v>
      </c>
    </row>
    <row r="151" spans="1:3" ht="31.2" customHeight="1">
      <c r="A151" s="2" t="s">
        <v>278</v>
      </c>
      <c r="B151" s="2" t="s">
        <v>1552</v>
      </c>
      <c r="C151" s="11" t="s">
        <v>1551</v>
      </c>
    </row>
    <row r="152" spans="1:3" ht="31.2" customHeight="1">
      <c r="A152" s="2" t="s">
        <v>279</v>
      </c>
      <c r="B152" s="2" t="s">
        <v>1553</v>
      </c>
      <c r="C152" s="11" t="s">
        <v>280</v>
      </c>
    </row>
    <row r="153" spans="1:3" ht="31.2" customHeight="1">
      <c r="A153" s="2" t="s">
        <v>281</v>
      </c>
      <c r="B153" s="2" t="s">
        <v>1555</v>
      </c>
      <c r="C153" s="10" t="s">
        <v>1554</v>
      </c>
    </row>
    <row r="154" spans="1:3" ht="31.2" customHeight="1">
      <c r="A154" s="2" t="s">
        <v>282</v>
      </c>
      <c r="B154" s="2" t="s">
        <v>1557</v>
      </c>
      <c r="C154" s="10" t="s">
        <v>1556</v>
      </c>
    </row>
    <row r="155" spans="1:3" ht="31.2" customHeight="1">
      <c r="A155" s="2" t="s">
        <v>283</v>
      </c>
      <c r="B155" s="2" t="s">
        <v>47</v>
      </c>
      <c r="C155" s="10" t="s">
        <v>1558</v>
      </c>
    </row>
    <row r="156" spans="1:3" ht="15.6" customHeight="1">
      <c r="A156" s="2" t="s">
        <v>284</v>
      </c>
      <c r="B156" s="2" t="s">
        <v>1560</v>
      </c>
      <c r="C156" s="10" t="s">
        <v>1559</v>
      </c>
    </row>
    <row r="157" spans="1:3" ht="43.2" customHeight="1">
      <c r="A157" s="2" t="s">
        <v>285</v>
      </c>
      <c r="B157" s="2" t="s">
        <v>1564</v>
      </c>
      <c r="C157" s="9" t="s">
        <v>1563</v>
      </c>
    </row>
    <row r="158" spans="1:3" ht="28.8" customHeight="1">
      <c r="A158" s="2" t="s">
        <v>286</v>
      </c>
      <c r="B158" s="2" t="s">
        <v>1565</v>
      </c>
      <c r="C158" s="8" t="s">
        <v>287</v>
      </c>
    </row>
    <row r="159" spans="1:3" ht="28.8" customHeight="1">
      <c r="A159" s="2" t="s">
        <v>288</v>
      </c>
      <c r="B159" s="2" t="s">
        <v>1566</v>
      </c>
      <c r="C159" s="8" t="s">
        <v>289</v>
      </c>
    </row>
    <row r="160" spans="1:3" ht="43.2" customHeight="1">
      <c r="A160" s="2" t="s">
        <v>290</v>
      </c>
      <c r="B160" s="2" t="s">
        <v>291</v>
      </c>
      <c r="C160" s="8" t="s">
        <v>292</v>
      </c>
    </row>
    <row r="161" spans="1:3" ht="15.6" customHeight="1">
      <c r="A161" s="2" t="s">
        <v>293</v>
      </c>
      <c r="B161" s="2" t="s">
        <v>1567</v>
      </c>
      <c r="C161" s="7" t="s">
        <v>294</v>
      </c>
    </row>
    <row r="162" spans="1:3" ht="15.6" customHeight="1">
      <c r="A162" s="2" t="s">
        <v>295</v>
      </c>
      <c r="B162" s="2" t="s">
        <v>296</v>
      </c>
      <c r="C162" s="7" t="s">
        <v>296</v>
      </c>
    </row>
    <row r="163" spans="1:3" ht="15.6" customHeight="1">
      <c r="A163" s="2" t="s">
        <v>297</v>
      </c>
      <c r="B163" s="2" t="s">
        <v>298</v>
      </c>
      <c r="C163" s="7" t="s">
        <v>298</v>
      </c>
    </row>
    <row r="164" spans="1:3">
      <c r="A164" s="2" t="s">
        <v>299</v>
      </c>
      <c r="B164" s="6" t="s">
        <v>300</v>
      </c>
      <c r="C164" s="6" t="s">
        <v>300</v>
      </c>
    </row>
    <row r="165" spans="1:3" ht="41.4" customHeight="1">
      <c r="A165" s="2" t="s">
        <v>301</v>
      </c>
      <c r="B165" s="2" t="s">
        <v>125</v>
      </c>
      <c r="C165" s="5" t="s">
        <v>302</v>
      </c>
    </row>
    <row r="166" spans="1:3" ht="15.6" customHeight="1">
      <c r="A166" s="2" t="s">
        <v>303</v>
      </c>
      <c r="B166" s="4" t="s">
        <v>304</v>
      </c>
      <c r="C166" s="4" t="s">
        <v>304</v>
      </c>
    </row>
    <row r="167" spans="1:3" ht="15.6" customHeight="1">
      <c r="A167" s="2" t="s">
        <v>305</v>
      </c>
      <c r="B167" s="2" t="s">
        <v>306</v>
      </c>
      <c r="C167" s="4" t="s">
        <v>307</v>
      </c>
    </row>
    <row r="168" spans="1:3">
      <c r="A168" s="2" t="s">
        <v>308</v>
      </c>
    </row>
    <row r="169" spans="1:3">
      <c r="A169" s="2" t="s">
        <v>309</v>
      </c>
    </row>
    <row r="170" spans="1:3">
      <c r="A170" s="2" t="s">
        <v>310</v>
      </c>
    </row>
    <row r="171" spans="1:3">
      <c r="A171" s="2" t="s">
        <v>311</v>
      </c>
    </row>
    <row r="172" spans="1:3">
      <c r="A172" s="2" t="s">
        <v>223</v>
      </c>
    </row>
    <row r="173" spans="1:3">
      <c r="A173" s="2" t="s">
        <v>312</v>
      </c>
    </row>
    <row r="174" spans="1:3">
      <c r="A174" s="2" t="s">
        <v>313</v>
      </c>
    </row>
    <row r="175" spans="1:3">
      <c r="A175" s="2" t="s">
        <v>314</v>
      </c>
    </row>
    <row r="176" spans="1:3">
      <c r="A176" s="2" t="s">
        <v>315</v>
      </c>
    </row>
    <row r="177" spans="1:1">
      <c r="A177" s="2" t="s">
        <v>316</v>
      </c>
    </row>
    <row r="178" spans="1:1">
      <c r="A178" s="2" t="s">
        <v>317</v>
      </c>
    </row>
    <row r="179" spans="1:1">
      <c r="A179" s="2" t="s">
        <v>318</v>
      </c>
    </row>
    <row r="180" spans="1:1">
      <c r="A180" s="2" t="s">
        <v>218</v>
      </c>
    </row>
    <row r="181" spans="1:1">
      <c r="A181" s="2" t="s">
        <v>319</v>
      </c>
    </row>
    <row r="182" spans="1:1">
      <c r="A182" s="2" t="s">
        <v>320</v>
      </c>
    </row>
    <row r="183" spans="1:1">
      <c r="A183" s="2" t="s">
        <v>321</v>
      </c>
    </row>
    <row r="184" spans="1:1">
      <c r="A184" s="2" t="s">
        <v>322</v>
      </c>
    </row>
    <row r="185" spans="1:1">
      <c r="A185" s="2" t="s">
        <v>255</v>
      </c>
    </row>
    <row r="186" spans="1:1">
      <c r="A186" s="2" t="s">
        <v>323</v>
      </c>
    </row>
    <row r="187" spans="1:1">
      <c r="A187" s="2" t="s">
        <v>12</v>
      </c>
    </row>
    <row r="188" spans="1:1">
      <c r="A188" s="2" t="s">
        <v>324</v>
      </c>
    </row>
    <row r="189" spans="1:1">
      <c r="A189" s="2" t="s">
        <v>325</v>
      </c>
    </row>
    <row r="190" spans="1:1">
      <c r="A190" s="2" t="s">
        <v>326</v>
      </c>
    </row>
    <row r="191" spans="1:1">
      <c r="A191" s="2" t="s">
        <v>327</v>
      </c>
    </row>
    <row r="192" spans="1:1">
      <c r="A192" s="2" t="s">
        <v>328</v>
      </c>
    </row>
    <row r="193" spans="1:1">
      <c r="A193" s="2" t="s">
        <v>329</v>
      </c>
    </row>
    <row r="194" spans="1:1">
      <c r="A194" s="2" t="s">
        <v>330</v>
      </c>
    </row>
    <row r="195" spans="1:1">
      <c r="A195" s="2" t="s">
        <v>331</v>
      </c>
    </row>
    <row r="196" spans="1:1">
      <c r="A196" s="2" t="s">
        <v>332</v>
      </c>
    </row>
    <row r="197" spans="1:1">
      <c r="A197" s="2" t="s">
        <v>333</v>
      </c>
    </row>
    <row r="198" spans="1:1">
      <c r="A198" s="2" t="s">
        <v>334</v>
      </c>
    </row>
    <row r="199" spans="1:1">
      <c r="A199" s="2" t="s">
        <v>335</v>
      </c>
    </row>
    <row r="200" spans="1:1">
      <c r="A200" s="2" t="s">
        <v>336</v>
      </c>
    </row>
    <row r="201" spans="1:1">
      <c r="A201" s="2" t="s">
        <v>337</v>
      </c>
    </row>
    <row r="202" spans="1:1">
      <c r="A202" s="2" t="s">
        <v>338</v>
      </c>
    </row>
    <row r="203" spans="1:1">
      <c r="A203" s="2" t="s">
        <v>339</v>
      </c>
    </row>
    <row r="204" spans="1:1">
      <c r="A204" s="2" t="s">
        <v>340</v>
      </c>
    </row>
    <row r="205" spans="1:1">
      <c r="A205" s="2" t="s">
        <v>109</v>
      </c>
    </row>
    <row r="206" spans="1:1">
      <c r="A206" s="2" t="s">
        <v>341</v>
      </c>
    </row>
    <row r="207" spans="1:1">
      <c r="A207" s="2" t="s">
        <v>342</v>
      </c>
    </row>
    <row r="208" spans="1:1">
      <c r="A208" s="2" t="s">
        <v>343</v>
      </c>
    </row>
    <row r="209" spans="1:1">
      <c r="A209" s="2" t="s">
        <v>45</v>
      </c>
    </row>
    <row r="210" spans="1:1">
      <c r="A210" s="2" t="s">
        <v>344</v>
      </c>
    </row>
    <row r="211" spans="1:1">
      <c r="A211" s="2" t="s">
        <v>345</v>
      </c>
    </row>
    <row r="212" spans="1:1">
      <c r="A212" s="2" t="s">
        <v>346</v>
      </c>
    </row>
    <row r="213" spans="1:1">
      <c r="A213" s="2" t="s">
        <v>347</v>
      </c>
    </row>
    <row r="214" spans="1:1">
      <c r="A214" s="2" t="s">
        <v>348</v>
      </c>
    </row>
    <row r="215" spans="1:1">
      <c r="A215" s="2" t="s">
        <v>188</v>
      </c>
    </row>
    <row r="216" spans="1:1">
      <c r="A216" s="2" t="s">
        <v>349</v>
      </c>
    </row>
    <row r="217" spans="1:1">
      <c r="A217" s="2" t="s">
        <v>350</v>
      </c>
    </row>
    <row r="218" spans="1:1">
      <c r="A218" s="2" t="s">
        <v>351</v>
      </c>
    </row>
    <row r="219" spans="1:1">
      <c r="A219" s="2" t="s">
        <v>352</v>
      </c>
    </row>
    <row r="220" spans="1:1">
      <c r="A220" s="2" t="s">
        <v>353</v>
      </c>
    </row>
    <row r="221" spans="1:1">
      <c r="A221" s="2" t="s">
        <v>354</v>
      </c>
    </row>
    <row r="222" spans="1:1">
      <c r="A222" s="2" t="s">
        <v>355</v>
      </c>
    </row>
    <row r="223" spans="1:1">
      <c r="A223" s="2" t="s">
        <v>356</v>
      </c>
    </row>
    <row r="224" spans="1:1">
      <c r="A224" s="2" t="s">
        <v>357</v>
      </c>
    </row>
    <row r="225" spans="1:1">
      <c r="A225" s="2" t="s">
        <v>358</v>
      </c>
    </row>
    <row r="226" spans="1:1">
      <c r="A226" s="2" t="s">
        <v>359</v>
      </c>
    </row>
    <row r="227" spans="1:1">
      <c r="A227" s="2" t="s">
        <v>360</v>
      </c>
    </row>
    <row r="228" spans="1:1">
      <c r="A228" s="2" t="s">
        <v>361</v>
      </c>
    </row>
    <row r="229" spans="1:1">
      <c r="A229" s="2" t="s">
        <v>362</v>
      </c>
    </row>
    <row r="230" spans="1:1">
      <c r="A230" s="2" t="s">
        <v>363</v>
      </c>
    </row>
    <row r="231" spans="1:1">
      <c r="A231" s="2" t="s">
        <v>364</v>
      </c>
    </row>
    <row r="232" spans="1:1">
      <c r="A232" s="2" t="s">
        <v>365</v>
      </c>
    </row>
    <row r="233" spans="1:1">
      <c r="A233" s="2" t="s">
        <v>366</v>
      </c>
    </row>
    <row r="234" spans="1:1">
      <c r="A234" s="2" t="s">
        <v>367</v>
      </c>
    </row>
    <row r="235" spans="1:1">
      <c r="A235" s="2" t="s">
        <v>368</v>
      </c>
    </row>
    <row r="236" spans="1:1">
      <c r="A236" s="2" t="s">
        <v>60</v>
      </c>
    </row>
    <row r="237" spans="1:1">
      <c r="A237" s="2" t="s">
        <v>69</v>
      </c>
    </row>
    <row r="238" spans="1:1">
      <c r="A238" s="2" t="s">
        <v>369</v>
      </c>
    </row>
    <row r="239" spans="1:1">
      <c r="A239" s="2" t="s">
        <v>370</v>
      </c>
    </row>
    <row r="240" spans="1:1">
      <c r="A240" s="2" t="s">
        <v>371</v>
      </c>
    </row>
    <row r="241" spans="1:1">
      <c r="A241" s="2" t="s">
        <v>372</v>
      </c>
    </row>
    <row r="242" spans="1:1">
      <c r="A242" s="2" t="s">
        <v>10</v>
      </c>
    </row>
    <row r="243" spans="1:1">
      <c r="A243" s="2" t="s">
        <v>373</v>
      </c>
    </row>
    <row r="244" spans="1:1">
      <c r="A244" s="2" t="s">
        <v>374</v>
      </c>
    </row>
    <row r="245" spans="1:1">
      <c r="A245" s="2" t="s">
        <v>375</v>
      </c>
    </row>
    <row r="246" spans="1:1">
      <c r="A246" s="2" t="s">
        <v>376</v>
      </c>
    </row>
    <row r="247" spans="1:1">
      <c r="A247" s="2" t="s">
        <v>377</v>
      </c>
    </row>
    <row r="248" spans="1:1">
      <c r="A248" s="2" t="s">
        <v>67</v>
      </c>
    </row>
    <row r="249" spans="1:1">
      <c r="A249" s="2" t="s">
        <v>378</v>
      </c>
    </row>
    <row r="250" spans="1:1">
      <c r="A250" s="2" t="s">
        <v>379</v>
      </c>
    </row>
    <row r="251" spans="1:1">
      <c r="A251" s="2" t="s">
        <v>380</v>
      </c>
    </row>
    <row r="252" spans="1:1">
      <c r="A252" s="2" t="s">
        <v>381</v>
      </c>
    </row>
    <row r="253" spans="1:1">
      <c r="A253" s="2" t="s">
        <v>382</v>
      </c>
    </row>
    <row r="254" spans="1:1">
      <c r="A254" s="2" t="s">
        <v>383</v>
      </c>
    </row>
    <row r="255" spans="1:1">
      <c r="A255" s="2" t="s">
        <v>384</v>
      </c>
    </row>
    <row r="256" spans="1:1">
      <c r="A256" s="2" t="s">
        <v>385</v>
      </c>
    </row>
    <row r="257" spans="1:1">
      <c r="A257" s="2" t="s">
        <v>386</v>
      </c>
    </row>
    <row r="258" spans="1:1">
      <c r="A258" s="2" t="s">
        <v>387</v>
      </c>
    </row>
    <row r="259" spans="1:1">
      <c r="A259" s="2" t="s">
        <v>388</v>
      </c>
    </row>
    <row r="260" spans="1:1">
      <c r="A260" s="2" t="s">
        <v>389</v>
      </c>
    </row>
    <row r="261" spans="1:1">
      <c r="A261" s="2" t="s">
        <v>390</v>
      </c>
    </row>
    <row r="262" spans="1:1">
      <c r="A262" s="2" t="s">
        <v>391</v>
      </c>
    </row>
    <row r="263" spans="1:1">
      <c r="A263" s="2" t="s">
        <v>392</v>
      </c>
    </row>
    <row r="264" spans="1:1">
      <c r="A264" s="2" t="s">
        <v>393</v>
      </c>
    </row>
    <row r="265" spans="1:1">
      <c r="A265" s="2" t="s">
        <v>394</v>
      </c>
    </row>
    <row r="266" spans="1:1">
      <c r="A266" s="2" t="s">
        <v>395</v>
      </c>
    </row>
    <row r="267" spans="1:1">
      <c r="A267" s="2" t="s">
        <v>396</v>
      </c>
    </row>
    <row r="268" spans="1:1">
      <c r="A268" s="2" t="s">
        <v>397</v>
      </c>
    </row>
    <row r="269" spans="1:1">
      <c r="A269" s="2" t="s">
        <v>398</v>
      </c>
    </row>
    <row r="270" spans="1:1">
      <c r="A270" s="2" t="s">
        <v>399</v>
      </c>
    </row>
    <row r="271" spans="1:1">
      <c r="A271" s="2" t="s">
        <v>400</v>
      </c>
    </row>
    <row r="272" spans="1:1">
      <c r="A272" s="2" t="s">
        <v>401</v>
      </c>
    </row>
    <row r="273" spans="1:1">
      <c r="A273" s="2" t="s">
        <v>402</v>
      </c>
    </row>
    <row r="274" spans="1:1">
      <c r="A274" s="2" t="s">
        <v>403</v>
      </c>
    </row>
    <row r="275" spans="1:1">
      <c r="A275" s="2" t="s">
        <v>404</v>
      </c>
    </row>
    <row r="276" spans="1:1">
      <c r="A276" s="2" t="s">
        <v>405</v>
      </c>
    </row>
    <row r="277" spans="1:1">
      <c r="A277" s="2" t="s">
        <v>406</v>
      </c>
    </row>
    <row r="278" spans="1:1">
      <c r="A278" s="2" t="s">
        <v>85</v>
      </c>
    </row>
    <row r="279" spans="1:1">
      <c r="A279" s="2" t="s">
        <v>407</v>
      </c>
    </row>
    <row r="280" spans="1:1">
      <c r="A280" s="2" t="s">
        <v>408</v>
      </c>
    </row>
    <row r="281" spans="1:1">
      <c r="A281" s="2" t="s">
        <v>409</v>
      </c>
    </row>
    <row r="282" spans="1:1">
      <c r="A282" s="2" t="s">
        <v>410</v>
      </c>
    </row>
    <row r="283" spans="1:1">
      <c r="A283" s="2" t="s">
        <v>411</v>
      </c>
    </row>
    <row r="284" spans="1:1">
      <c r="A284" s="2" t="s">
        <v>412</v>
      </c>
    </row>
    <row r="285" spans="1:1">
      <c r="A285" s="2" t="s">
        <v>413</v>
      </c>
    </row>
    <row r="286" spans="1:1">
      <c r="A286" s="2" t="s">
        <v>219</v>
      </c>
    </row>
    <row r="287" spans="1:1">
      <c r="A287" s="2" t="s">
        <v>414</v>
      </c>
    </row>
    <row r="288" spans="1:1">
      <c r="A288" s="2" t="s">
        <v>415</v>
      </c>
    </row>
    <row r="289" spans="1:1">
      <c r="A289" s="2" t="s">
        <v>416</v>
      </c>
    </row>
    <row r="290" spans="1:1">
      <c r="A290" s="2" t="s">
        <v>417</v>
      </c>
    </row>
    <row r="291" spans="1:1">
      <c r="A291" s="2" t="s">
        <v>418</v>
      </c>
    </row>
    <row r="292" spans="1:1">
      <c r="A292" s="2" t="s">
        <v>419</v>
      </c>
    </row>
    <row r="293" spans="1:1">
      <c r="A293" s="2" t="s">
        <v>420</v>
      </c>
    </row>
    <row r="294" spans="1:1">
      <c r="A294" s="2" t="s">
        <v>421</v>
      </c>
    </row>
    <row r="295" spans="1:1">
      <c r="A295" s="2" t="s">
        <v>422</v>
      </c>
    </row>
    <row r="296" spans="1:1">
      <c r="A296" s="2" t="s">
        <v>423</v>
      </c>
    </row>
    <row r="297" spans="1:1">
      <c r="A297" s="2" t="s">
        <v>424</v>
      </c>
    </row>
    <row r="298" spans="1:1">
      <c r="A298" s="2" t="s">
        <v>425</v>
      </c>
    </row>
    <row r="299" spans="1:1">
      <c r="A299" s="2" t="s">
        <v>426</v>
      </c>
    </row>
    <row r="300" spans="1:1">
      <c r="A300" s="2" t="s">
        <v>427</v>
      </c>
    </row>
    <row r="301" spans="1:1">
      <c r="A301" s="2" t="s">
        <v>428</v>
      </c>
    </row>
    <row r="302" spans="1:1">
      <c r="A302" s="2" t="s">
        <v>429</v>
      </c>
    </row>
    <row r="303" spans="1:1">
      <c r="A303" s="2" t="s">
        <v>430</v>
      </c>
    </row>
    <row r="304" spans="1:1">
      <c r="A304" s="2" t="s">
        <v>431</v>
      </c>
    </row>
    <row r="305" spans="1:1">
      <c r="A305" s="2" t="s">
        <v>432</v>
      </c>
    </row>
    <row r="306" spans="1:1">
      <c r="A306" s="2" t="s">
        <v>433</v>
      </c>
    </row>
    <row r="307" spans="1:1">
      <c r="A307" s="2" t="s">
        <v>434</v>
      </c>
    </row>
    <row r="308" spans="1:1">
      <c r="A308" s="2" t="s">
        <v>435</v>
      </c>
    </row>
    <row r="309" spans="1:1">
      <c r="A309" s="2" t="s">
        <v>436</v>
      </c>
    </row>
    <row r="310" spans="1:1">
      <c r="A310" s="2" t="s">
        <v>437</v>
      </c>
    </row>
    <row r="311" spans="1:1">
      <c r="A311" s="2" t="s">
        <v>438</v>
      </c>
    </row>
    <row r="312" spans="1:1">
      <c r="A312" s="2" t="s">
        <v>439</v>
      </c>
    </row>
    <row r="313" spans="1:1">
      <c r="A313" s="2" t="s">
        <v>440</v>
      </c>
    </row>
    <row r="314" spans="1:1">
      <c r="A314" s="2" t="s">
        <v>441</v>
      </c>
    </row>
    <row r="315" spans="1:1">
      <c r="A315" s="2" t="s">
        <v>15</v>
      </c>
    </row>
    <row r="316" spans="1:1">
      <c r="A316" s="2" t="s">
        <v>442</v>
      </c>
    </row>
    <row r="317" spans="1:1">
      <c r="A317" s="2" t="s">
        <v>443</v>
      </c>
    </row>
    <row r="318" spans="1:1">
      <c r="A318" s="2" t="s">
        <v>444</v>
      </c>
    </row>
    <row r="319" spans="1:1">
      <c r="A319" s="2" t="s">
        <v>445</v>
      </c>
    </row>
    <row r="320" spans="1:1">
      <c r="A320" s="2" t="s">
        <v>446</v>
      </c>
    </row>
    <row r="321" spans="1:1">
      <c r="A321" s="2" t="s">
        <v>447</v>
      </c>
    </row>
    <row r="322" spans="1:1">
      <c r="A322" s="2" t="s">
        <v>448</v>
      </c>
    </row>
    <row r="323" spans="1:1">
      <c r="A323" s="2" t="s">
        <v>449</v>
      </c>
    </row>
    <row r="324" spans="1:1">
      <c r="A324" s="2" t="s">
        <v>450</v>
      </c>
    </row>
    <row r="325" spans="1:1">
      <c r="A325" s="2" t="s">
        <v>451</v>
      </c>
    </row>
    <row r="326" spans="1:1">
      <c r="A326" s="2" t="s">
        <v>39</v>
      </c>
    </row>
    <row r="327" spans="1:1">
      <c r="A327" s="2" t="s">
        <v>452</v>
      </c>
    </row>
    <row r="328" spans="1:1">
      <c r="A328" s="2" t="s">
        <v>453</v>
      </c>
    </row>
    <row r="329" spans="1:1">
      <c r="A329" s="2" t="s">
        <v>454</v>
      </c>
    </row>
    <row r="330" spans="1:1">
      <c r="A330" s="2" t="s">
        <v>455</v>
      </c>
    </row>
    <row r="331" spans="1:1">
      <c r="A331" s="2" t="s">
        <v>456</v>
      </c>
    </row>
    <row r="332" spans="1:1">
      <c r="A332" s="2" t="s">
        <v>457</v>
      </c>
    </row>
    <row r="333" spans="1:1">
      <c r="A333" s="2" t="s">
        <v>458</v>
      </c>
    </row>
    <row r="334" spans="1:1">
      <c r="A334" s="2" t="s">
        <v>459</v>
      </c>
    </row>
    <row r="335" spans="1:1">
      <c r="A335" s="2" t="s">
        <v>191</v>
      </c>
    </row>
    <row r="336" spans="1:1">
      <c r="A336" s="2" t="s">
        <v>460</v>
      </c>
    </row>
    <row r="337" spans="1:1">
      <c r="A337" s="2" t="s">
        <v>461</v>
      </c>
    </row>
    <row r="338" spans="1:1">
      <c r="A338" s="2" t="s">
        <v>462</v>
      </c>
    </row>
    <row r="339" spans="1:1">
      <c r="A339" s="2" t="s">
        <v>463</v>
      </c>
    </row>
    <row r="340" spans="1:1">
      <c r="A340" s="2" t="s">
        <v>464</v>
      </c>
    </row>
    <row r="341" spans="1:1">
      <c r="A341" s="2" t="s">
        <v>465</v>
      </c>
    </row>
    <row r="342" spans="1:1">
      <c r="A342" s="2" t="s">
        <v>466</v>
      </c>
    </row>
    <row r="343" spans="1:1">
      <c r="A343" s="2" t="s">
        <v>467</v>
      </c>
    </row>
    <row r="344" spans="1:1">
      <c r="A344" s="2" t="s">
        <v>468</v>
      </c>
    </row>
    <row r="345" spans="1:1">
      <c r="A345" s="2" t="s">
        <v>469</v>
      </c>
    </row>
    <row r="346" spans="1:1">
      <c r="A346" s="2" t="s">
        <v>171</v>
      </c>
    </row>
    <row r="347" spans="1:1">
      <c r="A347" s="2" t="s">
        <v>250</v>
      </c>
    </row>
    <row r="348" spans="1:1">
      <c r="A348" s="2" t="s">
        <v>153</v>
      </c>
    </row>
    <row r="349" spans="1:1">
      <c r="A349" s="2" t="s">
        <v>470</v>
      </c>
    </row>
    <row r="350" spans="1:1">
      <c r="A350" s="2" t="s">
        <v>471</v>
      </c>
    </row>
    <row r="351" spans="1:1">
      <c r="A351" s="2" t="s">
        <v>168</v>
      </c>
    </row>
    <row r="352" spans="1:1">
      <c r="A352" s="2" t="s">
        <v>472</v>
      </c>
    </row>
    <row r="353" spans="1:1">
      <c r="A353" s="2" t="s">
        <v>473</v>
      </c>
    </row>
    <row r="354" spans="1:1">
      <c r="A354" s="2" t="s">
        <v>474</v>
      </c>
    </row>
    <row r="355" spans="1:1">
      <c r="A355" s="2" t="s">
        <v>475</v>
      </c>
    </row>
    <row r="356" spans="1:1">
      <c r="A356" s="2" t="s">
        <v>476</v>
      </c>
    </row>
    <row r="357" spans="1:1">
      <c r="A357" s="2" t="s">
        <v>477</v>
      </c>
    </row>
    <row r="358" spans="1:1">
      <c r="A358" s="2" t="s">
        <v>478</v>
      </c>
    </row>
    <row r="359" spans="1:1">
      <c r="A359" s="2" t="s">
        <v>479</v>
      </c>
    </row>
    <row r="360" spans="1:1">
      <c r="A360" s="2" t="s">
        <v>480</v>
      </c>
    </row>
    <row r="361" spans="1:1">
      <c r="A361" s="2" t="s">
        <v>481</v>
      </c>
    </row>
    <row r="362" spans="1:1">
      <c r="A362" s="2" t="s">
        <v>482</v>
      </c>
    </row>
    <row r="363" spans="1:1">
      <c r="A363" s="2" t="s">
        <v>483</v>
      </c>
    </row>
    <row r="364" spans="1:1">
      <c r="A364" s="2" t="s">
        <v>484</v>
      </c>
    </row>
    <row r="365" spans="1:1">
      <c r="A365" s="2" t="s">
        <v>485</v>
      </c>
    </row>
    <row r="366" spans="1:1">
      <c r="A366" s="2" t="s">
        <v>486</v>
      </c>
    </row>
    <row r="367" spans="1:1">
      <c r="A367" s="2" t="s">
        <v>487</v>
      </c>
    </row>
    <row r="368" spans="1:1">
      <c r="A368" s="2" t="s">
        <v>488</v>
      </c>
    </row>
    <row r="369" spans="1:1">
      <c r="A369" s="2" t="s">
        <v>489</v>
      </c>
    </row>
    <row r="370" spans="1:1">
      <c r="A370" s="2" t="s">
        <v>490</v>
      </c>
    </row>
    <row r="371" spans="1:1">
      <c r="A371" s="2" t="s">
        <v>491</v>
      </c>
    </row>
    <row r="372" spans="1:1">
      <c r="A372" s="2" t="s">
        <v>24</v>
      </c>
    </row>
    <row r="373" spans="1:1">
      <c r="A373" s="2" t="s">
        <v>492</v>
      </c>
    </row>
    <row r="374" spans="1:1">
      <c r="A374" s="2" t="s">
        <v>493</v>
      </c>
    </row>
    <row r="375" spans="1:1">
      <c r="A375" s="2" t="s">
        <v>494</v>
      </c>
    </row>
    <row r="376" spans="1:1">
      <c r="A376" s="2" t="s">
        <v>495</v>
      </c>
    </row>
    <row r="377" spans="1:1">
      <c r="A377" s="2" t="s">
        <v>496</v>
      </c>
    </row>
    <row r="378" spans="1:1">
      <c r="A378" s="2" t="s">
        <v>497</v>
      </c>
    </row>
    <row r="379" spans="1:1">
      <c r="A379" s="2" t="s">
        <v>498</v>
      </c>
    </row>
    <row r="380" spans="1:1">
      <c r="A380" s="2" t="s">
        <v>499</v>
      </c>
    </row>
    <row r="381" spans="1:1">
      <c r="A381" s="2" t="s">
        <v>500</v>
      </c>
    </row>
    <row r="382" spans="1:1">
      <c r="A382" s="2" t="s">
        <v>501</v>
      </c>
    </row>
    <row r="383" spans="1:1">
      <c r="A383" s="2" t="s">
        <v>502</v>
      </c>
    </row>
    <row r="384" spans="1:1">
      <c r="A384" s="2" t="s">
        <v>503</v>
      </c>
    </row>
    <row r="385" spans="1:1">
      <c r="A385" s="2" t="s">
        <v>504</v>
      </c>
    </row>
    <row r="386" spans="1:1">
      <c r="A386" s="2" t="s">
        <v>505</v>
      </c>
    </row>
    <row r="387" spans="1:1">
      <c r="A387" s="2" t="s">
        <v>506</v>
      </c>
    </row>
    <row r="388" spans="1:1">
      <c r="A388" s="2" t="s">
        <v>507</v>
      </c>
    </row>
    <row r="389" spans="1:1">
      <c r="A389" s="2" t="s">
        <v>508</v>
      </c>
    </row>
    <row r="390" spans="1:1">
      <c r="A390" s="2" t="s">
        <v>509</v>
      </c>
    </row>
    <row r="391" spans="1:1">
      <c r="A391" s="2" t="s">
        <v>510</v>
      </c>
    </row>
    <row r="392" spans="1:1">
      <c r="A392" s="2" t="s">
        <v>511</v>
      </c>
    </row>
    <row r="393" spans="1:1">
      <c r="A393" s="2" t="s">
        <v>512</v>
      </c>
    </row>
    <row r="394" spans="1:1">
      <c r="A394" s="2" t="s">
        <v>513</v>
      </c>
    </row>
    <row r="395" spans="1:1">
      <c r="A395" s="2" t="s">
        <v>514</v>
      </c>
    </row>
    <row r="396" spans="1:1">
      <c r="A396" s="2" t="s">
        <v>515</v>
      </c>
    </row>
    <row r="397" spans="1:1">
      <c r="A397" s="2" t="s">
        <v>516</v>
      </c>
    </row>
    <row r="398" spans="1:1">
      <c r="A398" s="2" t="s">
        <v>517</v>
      </c>
    </row>
    <row r="399" spans="1:1">
      <c r="A399" s="2" t="s">
        <v>518</v>
      </c>
    </row>
    <row r="400" spans="1:1">
      <c r="A400" s="2" t="s">
        <v>519</v>
      </c>
    </row>
    <row r="401" spans="1:1">
      <c r="A401" s="2" t="s">
        <v>520</v>
      </c>
    </row>
    <row r="402" spans="1:1">
      <c r="A402" s="2" t="s">
        <v>521</v>
      </c>
    </row>
    <row r="403" spans="1:1">
      <c r="A403" s="2" t="s">
        <v>522</v>
      </c>
    </row>
    <row r="404" spans="1:1">
      <c r="A404" s="2" t="s">
        <v>523</v>
      </c>
    </row>
    <row r="405" spans="1:1">
      <c r="A405" s="2" t="s">
        <v>524</v>
      </c>
    </row>
    <row r="406" spans="1:1">
      <c r="A406" s="2" t="s">
        <v>525</v>
      </c>
    </row>
    <row r="407" spans="1:1">
      <c r="A407" s="2" t="s">
        <v>526</v>
      </c>
    </row>
    <row r="408" spans="1:1">
      <c r="A408" s="2" t="s">
        <v>527</v>
      </c>
    </row>
    <row r="409" spans="1:1">
      <c r="A409" s="2" t="s">
        <v>528</v>
      </c>
    </row>
    <row r="410" spans="1:1">
      <c r="A410" s="2" t="s">
        <v>529</v>
      </c>
    </row>
    <row r="411" spans="1:1">
      <c r="A411" s="2" t="s">
        <v>530</v>
      </c>
    </row>
    <row r="412" spans="1:1">
      <c r="A412" s="2" t="s">
        <v>531</v>
      </c>
    </row>
    <row r="413" spans="1:1">
      <c r="A413" s="2" t="s">
        <v>532</v>
      </c>
    </row>
    <row r="414" spans="1:1">
      <c r="A414" s="2" t="s">
        <v>533</v>
      </c>
    </row>
    <row r="415" spans="1:1">
      <c r="A415" s="2" t="s">
        <v>534</v>
      </c>
    </row>
    <row r="416" spans="1:1">
      <c r="A416" s="2" t="s">
        <v>535</v>
      </c>
    </row>
    <row r="417" spans="1:1">
      <c r="A417" s="2" t="s">
        <v>536</v>
      </c>
    </row>
    <row r="418" spans="1:1">
      <c r="A418" s="2" t="s">
        <v>537</v>
      </c>
    </row>
    <row r="419" spans="1:1">
      <c r="A419" s="2" t="s">
        <v>538</v>
      </c>
    </row>
    <row r="420" spans="1:1">
      <c r="A420" s="2" t="s">
        <v>539</v>
      </c>
    </row>
    <row r="421" spans="1:1">
      <c r="A421" s="2" t="s">
        <v>540</v>
      </c>
    </row>
    <row r="422" spans="1:1">
      <c r="A422" s="2" t="s">
        <v>541</v>
      </c>
    </row>
    <row r="423" spans="1:1">
      <c r="A423" s="2" t="s">
        <v>542</v>
      </c>
    </row>
    <row r="424" spans="1:1">
      <c r="A424" s="2" t="s">
        <v>543</v>
      </c>
    </row>
    <row r="425" spans="1:1">
      <c r="A425" s="2" t="s">
        <v>544</v>
      </c>
    </row>
    <row r="426" spans="1:1">
      <c r="A426" s="2" t="s">
        <v>545</v>
      </c>
    </row>
    <row r="427" spans="1:1">
      <c r="A427" s="2" t="s">
        <v>546</v>
      </c>
    </row>
    <row r="428" spans="1:1">
      <c r="A428" s="2" t="s">
        <v>547</v>
      </c>
    </row>
    <row r="429" spans="1:1">
      <c r="A429" s="2" t="s">
        <v>548</v>
      </c>
    </row>
    <row r="430" spans="1:1">
      <c r="A430" s="2" t="s">
        <v>549</v>
      </c>
    </row>
    <row r="431" spans="1:1">
      <c r="A431" s="2" t="s">
        <v>550</v>
      </c>
    </row>
    <row r="432" spans="1:1">
      <c r="A432" s="2" t="s">
        <v>551</v>
      </c>
    </row>
    <row r="433" spans="1:1">
      <c r="A433" s="2" t="s">
        <v>145</v>
      </c>
    </row>
    <row r="434" spans="1:1">
      <c r="A434" s="2" t="s">
        <v>37</v>
      </c>
    </row>
    <row r="435" spans="1:1">
      <c r="A435" s="2" t="s">
        <v>552</v>
      </c>
    </row>
    <row r="436" spans="1:1">
      <c r="A436" s="2" t="s">
        <v>553</v>
      </c>
    </row>
    <row r="437" spans="1:1">
      <c r="A437" s="2" t="s">
        <v>554</v>
      </c>
    </row>
    <row r="438" spans="1:1">
      <c r="A438" s="2" t="s">
        <v>555</v>
      </c>
    </row>
    <row r="439" spans="1:1">
      <c r="A439" s="2" t="s">
        <v>556</v>
      </c>
    </row>
    <row r="440" spans="1:1">
      <c r="A440" s="2" t="s">
        <v>42</v>
      </c>
    </row>
    <row r="441" spans="1:1">
      <c r="A441" s="2" t="s">
        <v>557</v>
      </c>
    </row>
    <row r="442" spans="1:1">
      <c r="A442" s="2" t="s">
        <v>94</v>
      </c>
    </row>
    <row r="443" spans="1:1">
      <c r="A443" s="2" t="s">
        <v>558</v>
      </c>
    </row>
    <row r="444" spans="1:1">
      <c r="A444" s="2" t="s">
        <v>559</v>
      </c>
    </row>
    <row r="445" spans="1:1">
      <c r="A445" s="2" t="s">
        <v>560</v>
      </c>
    </row>
    <row r="446" spans="1:1">
      <c r="A446" s="2" t="s">
        <v>561</v>
      </c>
    </row>
    <row r="447" spans="1:1">
      <c r="A447" s="2" t="s">
        <v>562</v>
      </c>
    </row>
    <row r="448" spans="1:1">
      <c r="A448" s="2" t="s">
        <v>563</v>
      </c>
    </row>
    <row r="449" spans="1:1">
      <c r="A449" s="2" t="s">
        <v>564</v>
      </c>
    </row>
    <row r="450" spans="1:1">
      <c r="A450" s="2" t="s">
        <v>193</v>
      </c>
    </row>
    <row r="451" spans="1:1">
      <c r="A451" s="2" t="s">
        <v>565</v>
      </c>
    </row>
    <row r="452" spans="1:1">
      <c r="A452" s="2" t="s">
        <v>566</v>
      </c>
    </row>
    <row r="453" spans="1:1">
      <c r="A453" s="2" t="s">
        <v>567</v>
      </c>
    </row>
    <row r="454" spans="1:1">
      <c r="A454" s="2" t="s">
        <v>568</v>
      </c>
    </row>
    <row r="455" spans="1:1">
      <c r="A455" s="2" t="s">
        <v>569</v>
      </c>
    </row>
    <row r="456" spans="1:1">
      <c r="A456" s="2" t="s">
        <v>570</v>
      </c>
    </row>
    <row r="457" spans="1:1">
      <c r="A457" s="2" t="s">
        <v>571</v>
      </c>
    </row>
    <row r="458" spans="1:1">
      <c r="A458" s="2" t="s">
        <v>572</v>
      </c>
    </row>
    <row r="459" spans="1:1">
      <c r="A459" s="2" t="s">
        <v>573</v>
      </c>
    </row>
    <row r="460" spans="1:1">
      <c r="A460" s="2" t="s">
        <v>574</v>
      </c>
    </row>
    <row r="461" spans="1:1">
      <c r="A461" s="2" t="s">
        <v>575</v>
      </c>
    </row>
    <row r="462" spans="1:1">
      <c r="A462" s="2" t="s">
        <v>576</v>
      </c>
    </row>
    <row r="463" spans="1:1">
      <c r="A463" s="2" t="s">
        <v>577</v>
      </c>
    </row>
    <row r="464" spans="1:1">
      <c r="A464" s="2" t="s">
        <v>578</v>
      </c>
    </row>
    <row r="465" spans="1:1">
      <c r="A465" s="2" t="s">
        <v>579</v>
      </c>
    </row>
    <row r="466" spans="1:1">
      <c r="A466" s="2" t="s">
        <v>580</v>
      </c>
    </row>
    <row r="467" spans="1:1">
      <c r="A467" s="2" t="s">
        <v>581</v>
      </c>
    </row>
    <row r="468" spans="1:1">
      <c r="A468" s="2" t="s">
        <v>582</v>
      </c>
    </row>
    <row r="469" spans="1:1">
      <c r="A469" s="2" t="s">
        <v>583</v>
      </c>
    </row>
    <row r="470" spans="1:1">
      <c r="A470" s="2" t="s">
        <v>584</v>
      </c>
    </row>
    <row r="471" spans="1:1">
      <c r="A471" s="2" t="s">
        <v>585</v>
      </c>
    </row>
    <row r="472" spans="1:1">
      <c r="A472" s="2" t="s">
        <v>586</v>
      </c>
    </row>
    <row r="473" spans="1:1">
      <c r="A473" s="2" t="s">
        <v>587</v>
      </c>
    </row>
    <row r="474" spans="1:1">
      <c r="A474" s="2" t="s">
        <v>588</v>
      </c>
    </row>
    <row r="475" spans="1:1">
      <c r="A475" s="2" t="s">
        <v>589</v>
      </c>
    </row>
    <row r="476" spans="1:1">
      <c r="A476" s="2" t="s">
        <v>590</v>
      </c>
    </row>
    <row r="477" spans="1:1">
      <c r="A477" s="2" t="s">
        <v>591</v>
      </c>
    </row>
    <row r="478" spans="1:1">
      <c r="A478" s="2" t="s">
        <v>592</v>
      </c>
    </row>
    <row r="479" spans="1:1">
      <c r="A479" s="2" t="s">
        <v>593</v>
      </c>
    </row>
    <row r="480" spans="1:1">
      <c r="A480" s="2" t="s">
        <v>594</v>
      </c>
    </row>
    <row r="481" spans="1:1">
      <c r="A481" s="2" t="s">
        <v>595</v>
      </c>
    </row>
    <row r="482" spans="1:1">
      <c r="A482" s="2" t="s">
        <v>596</v>
      </c>
    </row>
    <row r="483" spans="1:1">
      <c r="A483" s="2" t="s">
        <v>597</v>
      </c>
    </row>
    <row r="484" spans="1:1">
      <c r="A484" s="2" t="s">
        <v>598</v>
      </c>
    </row>
    <row r="485" spans="1:1">
      <c r="A485" s="2" t="s">
        <v>599</v>
      </c>
    </row>
    <row r="486" spans="1:1">
      <c r="A486" s="2" t="s">
        <v>600</v>
      </c>
    </row>
    <row r="487" spans="1:1">
      <c r="A487" s="2" t="s">
        <v>178</v>
      </c>
    </row>
    <row r="488" spans="1:1">
      <c r="A488" s="2" t="s">
        <v>601</v>
      </c>
    </row>
    <row r="489" spans="1:1">
      <c r="A489" s="2" t="s">
        <v>165</v>
      </c>
    </row>
    <row r="490" spans="1:1">
      <c r="A490" s="2" t="s">
        <v>162</v>
      </c>
    </row>
    <row r="491" spans="1:1">
      <c r="A491" s="2" t="s">
        <v>602</v>
      </c>
    </row>
    <row r="492" spans="1:1">
      <c r="A492" s="2" t="s">
        <v>159</v>
      </c>
    </row>
    <row r="493" spans="1:1">
      <c r="A493" s="2" t="s">
        <v>603</v>
      </c>
    </row>
    <row r="494" spans="1:1">
      <c r="A494" s="2" t="s">
        <v>604</v>
      </c>
    </row>
    <row r="495" spans="1:1">
      <c r="A495" s="2" t="s">
        <v>605</v>
      </c>
    </row>
    <row r="496" spans="1:1">
      <c r="A496" s="2" t="s">
        <v>606</v>
      </c>
    </row>
    <row r="497" spans="1:1">
      <c r="A497" s="2" t="s">
        <v>607</v>
      </c>
    </row>
    <row r="498" spans="1:1">
      <c r="A498" s="2" t="s">
        <v>608</v>
      </c>
    </row>
    <row r="499" spans="1:1">
      <c r="A499" s="2" t="s">
        <v>609</v>
      </c>
    </row>
    <row r="500" spans="1:1">
      <c r="A500" s="2" t="s">
        <v>610</v>
      </c>
    </row>
    <row r="501" spans="1:1">
      <c r="A501" s="2" t="s">
        <v>611</v>
      </c>
    </row>
    <row r="502" spans="1:1">
      <c r="A502" s="2" t="s">
        <v>612</v>
      </c>
    </row>
    <row r="503" spans="1:1">
      <c r="A503" s="2" t="s">
        <v>613</v>
      </c>
    </row>
    <row r="504" spans="1:1">
      <c r="A504" s="2" t="s">
        <v>614</v>
      </c>
    </row>
    <row r="505" spans="1:1">
      <c r="A505" s="2" t="s">
        <v>615</v>
      </c>
    </row>
    <row r="506" spans="1:1">
      <c r="A506" s="2" t="s">
        <v>616</v>
      </c>
    </row>
    <row r="507" spans="1:1">
      <c r="A507" s="2" t="s">
        <v>617</v>
      </c>
    </row>
    <row r="508" spans="1:1">
      <c r="A508" s="2" t="s">
        <v>618</v>
      </c>
    </row>
    <row r="509" spans="1:1">
      <c r="A509" s="2" t="s">
        <v>619</v>
      </c>
    </row>
    <row r="510" spans="1:1">
      <c r="A510" s="2" t="s">
        <v>620</v>
      </c>
    </row>
    <row r="511" spans="1:1">
      <c r="A511" s="2" t="s">
        <v>621</v>
      </c>
    </row>
    <row r="512" spans="1:1">
      <c r="A512" s="2" t="s">
        <v>622</v>
      </c>
    </row>
    <row r="513" spans="1:1">
      <c r="A513" s="2" t="s">
        <v>623</v>
      </c>
    </row>
    <row r="514" spans="1:1">
      <c r="A514" s="2" t="s">
        <v>624</v>
      </c>
    </row>
    <row r="515" spans="1:1">
      <c r="A515" s="2" t="s">
        <v>625</v>
      </c>
    </row>
    <row r="516" spans="1:1">
      <c r="A516" s="2" t="s">
        <v>626</v>
      </c>
    </row>
    <row r="517" spans="1:1">
      <c r="A517" s="2" t="s">
        <v>627</v>
      </c>
    </row>
    <row r="518" spans="1:1">
      <c r="A518" s="2" t="s">
        <v>628</v>
      </c>
    </row>
    <row r="519" spans="1:1">
      <c r="A519" s="2" t="s">
        <v>629</v>
      </c>
    </row>
    <row r="520" spans="1:1">
      <c r="A520" s="2" t="s">
        <v>630</v>
      </c>
    </row>
    <row r="521" spans="1:1">
      <c r="A521" s="2" t="s">
        <v>631</v>
      </c>
    </row>
    <row r="522" spans="1:1">
      <c r="A522" s="2" t="s">
        <v>632</v>
      </c>
    </row>
    <row r="523" spans="1:1">
      <c r="A523" s="2" t="s">
        <v>633</v>
      </c>
    </row>
    <row r="524" spans="1:1">
      <c r="A524" s="2" t="s">
        <v>634</v>
      </c>
    </row>
    <row r="525" spans="1:1">
      <c r="A525" s="2" t="s">
        <v>635</v>
      </c>
    </row>
    <row r="526" spans="1:1">
      <c r="A526" s="2" t="s">
        <v>636</v>
      </c>
    </row>
    <row r="527" spans="1:1">
      <c r="A527" s="2" t="s">
        <v>637</v>
      </c>
    </row>
    <row r="528" spans="1:1">
      <c r="A528" s="2" t="s">
        <v>638</v>
      </c>
    </row>
    <row r="529" spans="1:1">
      <c r="A529" s="2" t="s">
        <v>639</v>
      </c>
    </row>
    <row r="530" spans="1:1">
      <c r="A530" s="2" t="s">
        <v>640</v>
      </c>
    </row>
    <row r="531" spans="1:1">
      <c r="A531" s="2" t="s">
        <v>641</v>
      </c>
    </row>
    <row r="532" spans="1:1">
      <c r="A532" s="2" t="s">
        <v>642</v>
      </c>
    </row>
    <row r="533" spans="1:1">
      <c r="A533" s="2" t="s">
        <v>643</v>
      </c>
    </row>
    <row r="534" spans="1:1">
      <c r="A534" s="2" t="s">
        <v>644</v>
      </c>
    </row>
    <row r="535" spans="1:1">
      <c r="A535" s="2" t="s">
        <v>645</v>
      </c>
    </row>
    <row r="536" spans="1:1">
      <c r="A536" s="2" t="s">
        <v>646</v>
      </c>
    </row>
    <row r="537" spans="1:1">
      <c r="A537" s="2" t="s">
        <v>647</v>
      </c>
    </row>
    <row r="538" spans="1:1">
      <c r="A538" s="2" t="s">
        <v>648</v>
      </c>
    </row>
    <row r="539" spans="1:1">
      <c r="A539" s="2" t="s">
        <v>183</v>
      </c>
    </row>
    <row r="540" spans="1:1">
      <c r="A540" s="2" t="s">
        <v>649</v>
      </c>
    </row>
    <row r="541" spans="1:1">
      <c r="A541" s="2" t="s">
        <v>650</v>
      </c>
    </row>
    <row r="542" spans="1:1">
      <c r="A542" s="2" t="s">
        <v>651</v>
      </c>
    </row>
    <row r="543" spans="1:1">
      <c r="A543" s="2" t="s">
        <v>83</v>
      </c>
    </row>
    <row r="544" spans="1:1">
      <c r="A544" s="2" t="s">
        <v>652</v>
      </c>
    </row>
    <row r="545" spans="1:1">
      <c r="A545" s="2" t="s">
        <v>653</v>
      </c>
    </row>
    <row r="546" spans="1:1">
      <c r="A546" s="2" t="s">
        <v>654</v>
      </c>
    </row>
    <row r="547" spans="1:1">
      <c r="A547" s="2" t="s">
        <v>655</v>
      </c>
    </row>
    <row r="548" spans="1:1">
      <c r="A548" s="2" t="s">
        <v>656</v>
      </c>
    </row>
    <row r="549" spans="1:1">
      <c r="A549" s="2" t="s">
        <v>122</v>
      </c>
    </row>
    <row r="550" spans="1:1">
      <c r="A550" s="2" t="s">
        <v>657</v>
      </c>
    </row>
    <row r="551" spans="1:1">
      <c r="A551" s="2" t="s">
        <v>132</v>
      </c>
    </row>
    <row r="552" spans="1:1">
      <c r="A552" s="2" t="s">
        <v>658</v>
      </c>
    </row>
    <row r="553" spans="1:1">
      <c r="A553" s="2" t="s">
        <v>659</v>
      </c>
    </row>
    <row r="554" spans="1:1">
      <c r="A554" s="2" t="s">
        <v>660</v>
      </c>
    </row>
    <row r="555" spans="1:1">
      <c r="A555" s="2" t="s">
        <v>661</v>
      </c>
    </row>
    <row r="556" spans="1:1">
      <c r="A556" s="2" t="s">
        <v>662</v>
      </c>
    </row>
    <row r="557" spans="1:1">
      <c r="A557" s="2" t="s">
        <v>663</v>
      </c>
    </row>
    <row r="558" spans="1:1">
      <c r="A558" s="2" t="s">
        <v>664</v>
      </c>
    </row>
    <row r="559" spans="1:1">
      <c r="A559" s="2" t="s">
        <v>665</v>
      </c>
    </row>
    <row r="560" spans="1:1">
      <c r="A560" s="2" t="s">
        <v>666</v>
      </c>
    </row>
    <row r="561" spans="1:1">
      <c r="A561" s="2" t="s">
        <v>667</v>
      </c>
    </row>
    <row r="562" spans="1:1">
      <c r="A562" s="2" t="s">
        <v>668</v>
      </c>
    </row>
    <row r="563" spans="1:1">
      <c r="A563" s="2" t="s">
        <v>129</v>
      </c>
    </row>
    <row r="564" spans="1:1">
      <c r="A564" s="2" t="s">
        <v>669</v>
      </c>
    </row>
    <row r="565" spans="1:1">
      <c r="A565" s="2" t="s">
        <v>670</v>
      </c>
    </row>
    <row r="566" spans="1:1">
      <c r="A566" s="2" t="s">
        <v>671</v>
      </c>
    </row>
    <row r="567" spans="1:1">
      <c r="A567" s="2" t="s">
        <v>672</v>
      </c>
    </row>
    <row r="568" spans="1:1">
      <c r="A568" s="2" t="s">
        <v>673</v>
      </c>
    </row>
    <row r="569" spans="1:1">
      <c r="A569" s="2" t="s">
        <v>674</v>
      </c>
    </row>
    <row r="570" spans="1:1">
      <c r="A570" s="2" t="s">
        <v>675</v>
      </c>
    </row>
    <row r="571" spans="1:1">
      <c r="A571" s="2" t="s">
        <v>676</v>
      </c>
    </row>
    <row r="572" spans="1:1">
      <c r="A572" s="2" t="s">
        <v>677</v>
      </c>
    </row>
    <row r="573" spans="1:1">
      <c r="A573" s="2" t="s">
        <v>203</v>
      </c>
    </row>
    <row r="574" spans="1:1">
      <c r="A574" s="2" t="s">
        <v>678</v>
      </c>
    </row>
    <row r="575" spans="1:1">
      <c r="A575" s="2" t="s">
        <v>679</v>
      </c>
    </row>
    <row r="576" spans="1:1">
      <c r="A576" s="2" t="s">
        <v>680</v>
      </c>
    </row>
    <row r="577" spans="1:1">
      <c r="A577" s="2" t="s">
        <v>681</v>
      </c>
    </row>
    <row r="578" spans="1:1">
      <c r="A578" s="2" t="s">
        <v>682</v>
      </c>
    </row>
    <row r="579" spans="1:1">
      <c r="A579" s="2" t="s">
        <v>683</v>
      </c>
    </row>
    <row r="580" spans="1:1">
      <c r="A580" s="2" t="s">
        <v>684</v>
      </c>
    </row>
    <row r="581" spans="1:1">
      <c r="A581" s="2" t="s">
        <v>685</v>
      </c>
    </row>
    <row r="582" spans="1:1">
      <c r="A582" s="2" t="s">
        <v>686</v>
      </c>
    </row>
    <row r="583" spans="1:1">
      <c r="A583" s="2" t="s">
        <v>687</v>
      </c>
    </row>
    <row r="584" spans="1:1">
      <c r="A584" s="2" t="s">
        <v>688</v>
      </c>
    </row>
    <row r="585" spans="1:1">
      <c r="A585" s="2" t="s">
        <v>689</v>
      </c>
    </row>
    <row r="586" spans="1:1">
      <c r="A586" s="2" t="s">
        <v>690</v>
      </c>
    </row>
    <row r="587" spans="1:1">
      <c r="A587" s="2" t="s">
        <v>691</v>
      </c>
    </row>
    <row r="588" spans="1:1">
      <c r="A588" s="2" t="s">
        <v>692</v>
      </c>
    </row>
    <row r="589" spans="1:1">
      <c r="A589" s="2" t="s">
        <v>693</v>
      </c>
    </row>
    <row r="590" spans="1:1">
      <c r="A590" s="2" t="s">
        <v>694</v>
      </c>
    </row>
    <row r="591" spans="1:1">
      <c r="A591" s="2" t="s">
        <v>695</v>
      </c>
    </row>
    <row r="592" spans="1:1">
      <c r="A592" s="2" t="s">
        <v>696</v>
      </c>
    </row>
    <row r="593" spans="1:1">
      <c r="A593" s="2" t="s">
        <v>697</v>
      </c>
    </row>
    <row r="594" spans="1:1">
      <c r="A594" s="2" t="s">
        <v>216</v>
      </c>
    </row>
    <row r="595" spans="1:1">
      <c r="A595" s="2" t="s">
        <v>698</v>
      </c>
    </row>
    <row r="596" spans="1:1">
      <c r="A596" s="2" t="s">
        <v>699</v>
      </c>
    </row>
    <row r="597" spans="1:1">
      <c r="A597" s="2" t="s">
        <v>700</v>
      </c>
    </row>
    <row r="598" spans="1:1">
      <c r="A598" s="2" t="s">
        <v>701</v>
      </c>
    </row>
    <row r="599" spans="1:1">
      <c r="A599" s="2" t="s">
        <v>702</v>
      </c>
    </row>
    <row r="600" spans="1:1">
      <c r="A600" s="2" t="s">
        <v>703</v>
      </c>
    </row>
    <row r="601" spans="1:1">
      <c r="A601" s="2" t="s">
        <v>704</v>
      </c>
    </row>
    <row r="602" spans="1:1">
      <c r="A602" s="2" t="s">
        <v>705</v>
      </c>
    </row>
    <row r="603" spans="1:1">
      <c r="A603" s="2" t="s">
        <v>706</v>
      </c>
    </row>
    <row r="604" spans="1:1">
      <c r="A604" s="2" t="s">
        <v>707</v>
      </c>
    </row>
    <row r="605" spans="1:1">
      <c r="A605" s="2" t="s">
        <v>708</v>
      </c>
    </row>
    <row r="606" spans="1:1">
      <c r="A606" s="2" t="s">
        <v>224</v>
      </c>
    </row>
    <row r="607" spans="1:1">
      <c r="A607" s="2" t="s">
        <v>709</v>
      </c>
    </row>
    <row r="608" spans="1:1">
      <c r="A608" s="2" t="s">
        <v>710</v>
      </c>
    </row>
    <row r="609" spans="1:1">
      <c r="A609" s="2" t="s">
        <v>711</v>
      </c>
    </row>
    <row r="610" spans="1:1">
      <c r="A610" s="2" t="s">
        <v>712</v>
      </c>
    </row>
    <row r="611" spans="1:1">
      <c r="A611" s="2" t="s">
        <v>713</v>
      </c>
    </row>
    <row r="612" spans="1:1">
      <c r="A612" s="2" t="s">
        <v>212</v>
      </c>
    </row>
    <row r="613" spans="1:1">
      <c r="A613" s="2" t="s">
        <v>714</v>
      </c>
    </row>
    <row r="614" spans="1:1">
      <c r="A614" s="2" t="s">
        <v>715</v>
      </c>
    </row>
    <row r="615" spans="1:1">
      <c r="A615" s="2" t="s">
        <v>716</v>
      </c>
    </row>
    <row r="616" spans="1:1">
      <c r="A616" s="2" t="s">
        <v>717</v>
      </c>
    </row>
    <row r="617" spans="1:1">
      <c r="A617" s="2" t="s">
        <v>718</v>
      </c>
    </row>
    <row r="618" spans="1:1">
      <c r="A618" s="2" t="s">
        <v>719</v>
      </c>
    </row>
    <row r="619" spans="1:1">
      <c r="A619" s="2" t="s">
        <v>720</v>
      </c>
    </row>
    <row r="620" spans="1:1">
      <c r="A620" s="2" t="s">
        <v>721</v>
      </c>
    </row>
    <row r="621" spans="1:1">
      <c r="A621" s="2" t="s">
        <v>27</v>
      </c>
    </row>
    <row r="622" spans="1:1">
      <c r="A622" s="2" t="s">
        <v>722</v>
      </c>
    </row>
    <row r="623" spans="1:1">
      <c r="A623" s="2" t="s">
        <v>261</v>
      </c>
    </row>
    <row r="624" spans="1:1">
      <c r="A624" s="2" t="s">
        <v>723</v>
      </c>
    </row>
    <row r="625" spans="1:1">
      <c r="A625" s="2" t="s">
        <v>724</v>
      </c>
    </row>
    <row r="626" spans="1:1">
      <c r="A626" s="2" t="s">
        <v>725</v>
      </c>
    </row>
    <row r="627" spans="1:1">
      <c r="A627" s="2" t="s">
        <v>726</v>
      </c>
    </row>
    <row r="628" spans="1:1">
      <c r="A628" s="2" t="s">
        <v>727</v>
      </c>
    </row>
    <row r="629" spans="1:1">
      <c r="A629" s="2" t="s">
        <v>728</v>
      </c>
    </row>
    <row r="630" spans="1:1">
      <c r="A630" s="2" t="s">
        <v>729</v>
      </c>
    </row>
    <row r="631" spans="1:1">
      <c r="A631" s="2" t="s">
        <v>730</v>
      </c>
    </row>
    <row r="632" spans="1:1">
      <c r="A632" s="2" t="s">
        <v>731</v>
      </c>
    </row>
    <row r="633" spans="1:1">
      <c r="A633" s="2" t="s">
        <v>732</v>
      </c>
    </row>
    <row r="634" spans="1:1">
      <c r="A634" s="2" t="s">
        <v>733</v>
      </c>
    </row>
    <row r="635" spans="1:1">
      <c r="A635" s="2" t="s">
        <v>734</v>
      </c>
    </row>
    <row r="636" spans="1:1">
      <c r="A636" s="2" t="s">
        <v>735</v>
      </c>
    </row>
    <row r="637" spans="1:1">
      <c r="A637" s="2" t="s">
        <v>736</v>
      </c>
    </row>
    <row r="638" spans="1:1">
      <c r="A638" s="2" t="s">
        <v>737</v>
      </c>
    </row>
    <row r="639" spans="1:1">
      <c r="A639" s="2" t="s">
        <v>738</v>
      </c>
    </row>
    <row r="640" spans="1:1">
      <c r="A640" s="2" t="s">
        <v>739</v>
      </c>
    </row>
    <row r="641" spans="1:1">
      <c r="A641" s="2" t="s">
        <v>740</v>
      </c>
    </row>
    <row r="642" spans="1:1">
      <c r="A642" s="2" t="s">
        <v>741</v>
      </c>
    </row>
    <row r="643" spans="1:1">
      <c r="A643" s="2" t="s">
        <v>742</v>
      </c>
    </row>
    <row r="644" spans="1:1">
      <c r="A644" s="2" t="s">
        <v>743</v>
      </c>
    </row>
    <row r="645" spans="1:1">
      <c r="A645" s="2" t="s">
        <v>744</v>
      </c>
    </row>
    <row r="646" spans="1:1">
      <c r="A646" s="2" t="s">
        <v>745</v>
      </c>
    </row>
    <row r="647" spans="1:1">
      <c r="A647" s="2" t="s">
        <v>746</v>
      </c>
    </row>
    <row r="648" spans="1:1">
      <c r="A648" s="2" t="s">
        <v>747</v>
      </c>
    </row>
    <row r="649" spans="1:1">
      <c r="A649" s="2" t="s">
        <v>296</v>
      </c>
    </row>
    <row r="650" spans="1:1">
      <c r="A650" s="2" t="s">
        <v>748</v>
      </c>
    </row>
    <row r="651" spans="1:1">
      <c r="A651" s="2" t="s">
        <v>749</v>
      </c>
    </row>
    <row r="652" spans="1:1">
      <c r="A652" s="2" t="s">
        <v>750</v>
      </c>
    </row>
    <row r="653" spans="1:1">
      <c r="A653" s="2" t="s">
        <v>751</v>
      </c>
    </row>
    <row r="654" spans="1:1">
      <c r="A654" s="2" t="s">
        <v>752</v>
      </c>
    </row>
    <row r="655" spans="1:1">
      <c r="A655" s="2" t="s">
        <v>753</v>
      </c>
    </row>
    <row r="656" spans="1:1">
      <c r="A656" s="2" t="s">
        <v>754</v>
      </c>
    </row>
    <row r="657" spans="1:1">
      <c r="A657" s="2" t="s">
        <v>755</v>
      </c>
    </row>
    <row r="658" spans="1:1">
      <c r="A658" s="2" t="s">
        <v>756</v>
      </c>
    </row>
    <row r="659" spans="1:1">
      <c r="A659" s="2" t="s">
        <v>757</v>
      </c>
    </row>
    <row r="660" spans="1:1">
      <c r="A660" s="2" t="s">
        <v>758</v>
      </c>
    </row>
    <row r="661" spans="1:1">
      <c r="A661" s="2" t="s">
        <v>759</v>
      </c>
    </row>
    <row r="662" spans="1:1">
      <c r="A662" s="2" t="s">
        <v>760</v>
      </c>
    </row>
    <row r="663" spans="1:1">
      <c r="A663" s="2" t="s">
        <v>761</v>
      </c>
    </row>
    <row r="664" spans="1:1">
      <c r="A664" s="2" t="s">
        <v>762</v>
      </c>
    </row>
    <row r="665" spans="1:1">
      <c r="A665" s="2" t="s">
        <v>763</v>
      </c>
    </row>
    <row r="666" spans="1:1">
      <c r="A666" s="2" t="s">
        <v>764</v>
      </c>
    </row>
    <row r="667" spans="1:1">
      <c r="A667" s="2" t="s">
        <v>765</v>
      </c>
    </row>
    <row r="668" spans="1:1">
      <c r="A668" s="2" t="s">
        <v>196</v>
      </c>
    </row>
    <row r="669" spans="1:1">
      <c r="A669" s="2" t="s">
        <v>766</v>
      </c>
    </row>
    <row r="670" spans="1:1">
      <c r="A670" s="2" t="s">
        <v>767</v>
      </c>
    </row>
    <row r="671" spans="1:1">
      <c r="A671" s="2" t="s">
        <v>768</v>
      </c>
    </row>
    <row r="672" spans="1:1">
      <c r="A672" s="2" t="s">
        <v>769</v>
      </c>
    </row>
    <row r="673" spans="1:1">
      <c r="A673" s="2" t="s">
        <v>770</v>
      </c>
    </row>
    <row r="674" spans="1:1">
      <c r="A674" s="2" t="s">
        <v>100</v>
      </c>
    </row>
    <row r="675" spans="1:1">
      <c r="A675" s="2" t="s">
        <v>771</v>
      </c>
    </row>
    <row r="676" spans="1:1">
      <c r="A676" s="2" t="s">
        <v>772</v>
      </c>
    </row>
    <row r="677" spans="1:1">
      <c r="A677" s="2" t="s">
        <v>773</v>
      </c>
    </row>
    <row r="678" spans="1:1">
      <c r="A678" s="2" t="s">
        <v>774</v>
      </c>
    </row>
    <row r="679" spans="1:1">
      <c r="A679" s="2" t="s">
        <v>775</v>
      </c>
    </row>
    <row r="680" spans="1:1">
      <c r="A680" s="2" t="s">
        <v>776</v>
      </c>
    </row>
    <row r="681" spans="1:1">
      <c r="A681" s="2" t="s">
        <v>777</v>
      </c>
    </row>
    <row r="682" spans="1:1">
      <c r="A682" s="2" t="s">
        <v>778</v>
      </c>
    </row>
    <row r="683" spans="1:1">
      <c r="A683" s="2" t="s">
        <v>779</v>
      </c>
    </row>
    <row r="684" spans="1:1">
      <c r="A684" s="2" t="s">
        <v>780</v>
      </c>
    </row>
    <row r="685" spans="1:1">
      <c r="A685" s="2" t="s">
        <v>781</v>
      </c>
    </row>
    <row r="686" spans="1:1">
      <c r="A686" s="2" t="s">
        <v>782</v>
      </c>
    </row>
    <row r="687" spans="1:1">
      <c r="A687" s="2" t="s">
        <v>783</v>
      </c>
    </row>
    <row r="688" spans="1:1">
      <c r="A688" s="2" t="s">
        <v>784</v>
      </c>
    </row>
    <row r="689" spans="1:1">
      <c r="A689" s="2" t="s">
        <v>785</v>
      </c>
    </row>
    <row r="690" spans="1:1">
      <c r="A690" s="2" t="s">
        <v>786</v>
      </c>
    </row>
    <row r="691" spans="1:1">
      <c r="A691" s="2" t="s">
        <v>787</v>
      </c>
    </row>
    <row r="692" spans="1:1">
      <c r="A692" s="2" t="s">
        <v>788</v>
      </c>
    </row>
    <row r="693" spans="1:1">
      <c r="A693" s="2" t="s">
        <v>789</v>
      </c>
    </row>
    <row r="694" spans="1:1">
      <c r="A694" s="2" t="s">
        <v>790</v>
      </c>
    </row>
    <row r="695" spans="1:1">
      <c r="A695" s="2" t="s">
        <v>791</v>
      </c>
    </row>
    <row r="696" spans="1:1">
      <c r="A696" s="2" t="s">
        <v>792</v>
      </c>
    </row>
    <row r="697" spans="1:1">
      <c r="A697" s="2" t="s">
        <v>226</v>
      </c>
    </row>
    <row r="698" spans="1:1">
      <c r="A698" s="2" t="s">
        <v>793</v>
      </c>
    </row>
    <row r="699" spans="1:1">
      <c r="A699" s="2" t="s">
        <v>794</v>
      </c>
    </row>
    <row r="700" spans="1:1">
      <c r="A700" s="2" t="s">
        <v>795</v>
      </c>
    </row>
    <row r="701" spans="1:1">
      <c r="A701" s="2" t="s">
        <v>796</v>
      </c>
    </row>
    <row r="702" spans="1:1">
      <c r="A702" s="2" t="s">
        <v>797</v>
      </c>
    </row>
    <row r="703" spans="1:1">
      <c r="A703" s="2" t="s">
        <v>798</v>
      </c>
    </row>
    <row r="704" spans="1:1">
      <c r="A704" s="2" t="s">
        <v>799</v>
      </c>
    </row>
    <row r="705" spans="1:1">
      <c r="A705" s="2" t="s">
        <v>800</v>
      </c>
    </row>
    <row r="706" spans="1:1">
      <c r="A706" s="2" t="s">
        <v>801</v>
      </c>
    </row>
    <row r="707" spans="1:1">
      <c r="A707" s="2" t="s">
        <v>802</v>
      </c>
    </row>
    <row r="708" spans="1:1">
      <c r="A708" s="2" t="s">
        <v>803</v>
      </c>
    </row>
    <row r="709" spans="1:1">
      <c r="A709" s="2" t="s">
        <v>804</v>
      </c>
    </row>
    <row r="710" spans="1:1">
      <c r="A710" s="2" t="s">
        <v>805</v>
      </c>
    </row>
    <row r="711" spans="1:1">
      <c r="A711" s="2" t="s">
        <v>806</v>
      </c>
    </row>
    <row r="712" spans="1:1">
      <c r="A712" s="2" t="s">
        <v>807</v>
      </c>
    </row>
    <row r="713" spans="1:1">
      <c r="A713" s="2" t="s">
        <v>808</v>
      </c>
    </row>
    <row r="714" spans="1:1">
      <c r="A714" s="2" t="s">
        <v>809</v>
      </c>
    </row>
    <row r="715" spans="1:1">
      <c r="A715" s="2" t="s">
        <v>810</v>
      </c>
    </row>
    <row r="716" spans="1:1">
      <c r="A716" s="2" t="s">
        <v>811</v>
      </c>
    </row>
    <row r="717" spans="1:1">
      <c r="A717" s="2" t="s">
        <v>812</v>
      </c>
    </row>
    <row r="718" spans="1:1">
      <c r="A718" s="2" t="s">
        <v>228</v>
      </c>
    </row>
    <row r="719" spans="1:1">
      <c r="A719" s="2" t="s">
        <v>813</v>
      </c>
    </row>
    <row r="720" spans="1:1">
      <c r="A720" s="2" t="s">
        <v>814</v>
      </c>
    </row>
    <row r="721" spans="1:1">
      <c r="A721" s="2" t="s">
        <v>815</v>
      </c>
    </row>
    <row r="722" spans="1:1">
      <c r="A722" s="2" t="s">
        <v>816</v>
      </c>
    </row>
    <row r="723" spans="1:1">
      <c r="A723" s="2" t="s">
        <v>817</v>
      </c>
    </row>
    <row r="724" spans="1:1">
      <c r="A724" s="2" t="s">
        <v>818</v>
      </c>
    </row>
    <row r="725" spans="1:1">
      <c r="A725" s="2" t="s">
        <v>819</v>
      </c>
    </row>
    <row r="726" spans="1:1">
      <c r="A726" s="2" t="s">
        <v>820</v>
      </c>
    </row>
    <row r="727" spans="1:1">
      <c r="A727" s="2" t="s">
        <v>821</v>
      </c>
    </row>
    <row r="728" spans="1:1">
      <c r="A728" s="2" t="s">
        <v>822</v>
      </c>
    </row>
    <row r="729" spans="1:1">
      <c r="A729" s="2" t="s">
        <v>823</v>
      </c>
    </row>
    <row r="730" spans="1:1">
      <c r="A730" s="2" t="s">
        <v>824</v>
      </c>
    </row>
    <row r="731" spans="1:1">
      <c r="A731" s="2" t="s">
        <v>825</v>
      </c>
    </row>
    <row r="732" spans="1:1">
      <c r="A732" s="2" t="s">
        <v>826</v>
      </c>
    </row>
    <row r="733" spans="1:1">
      <c r="A733" s="2" t="s">
        <v>827</v>
      </c>
    </row>
    <row r="734" spans="1:1">
      <c r="A734" s="2" t="s">
        <v>828</v>
      </c>
    </row>
    <row r="735" spans="1:1">
      <c r="A735" s="2" t="s">
        <v>829</v>
      </c>
    </row>
    <row r="736" spans="1:1">
      <c r="A736" s="2" t="s">
        <v>830</v>
      </c>
    </row>
    <row r="737" spans="1:1">
      <c r="A737" s="2" t="s">
        <v>831</v>
      </c>
    </row>
    <row r="738" spans="1:1">
      <c r="A738" s="2" t="s">
        <v>832</v>
      </c>
    </row>
    <row r="739" spans="1:1">
      <c r="A739" s="2" t="s">
        <v>833</v>
      </c>
    </row>
    <row r="740" spans="1:1">
      <c r="A740" s="2" t="s">
        <v>834</v>
      </c>
    </row>
    <row r="741" spans="1:1">
      <c r="A741" s="2" t="s">
        <v>835</v>
      </c>
    </row>
    <row r="742" spans="1:1">
      <c r="A742" s="2" t="s">
        <v>836</v>
      </c>
    </row>
    <row r="743" spans="1:1">
      <c r="A743" s="2" t="s">
        <v>837</v>
      </c>
    </row>
    <row r="744" spans="1:1">
      <c r="A744" s="2" t="s">
        <v>838</v>
      </c>
    </row>
    <row r="745" spans="1:1">
      <c r="A745" s="2" t="s">
        <v>839</v>
      </c>
    </row>
    <row r="746" spans="1:1">
      <c r="A746" s="2" t="s">
        <v>840</v>
      </c>
    </row>
    <row r="747" spans="1:1">
      <c r="A747" s="2" t="s">
        <v>841</v>
      </c>
    </row>
    <row r="748" spans="1:1">
      <c r="A748" s="2" t="s">
        <v>842</v>
      </c>
    </row>
    <row r="749" spans="1:1">
      <c r="A749" s="2" t="s">
        <v>843</v>
      </c>
    </row>
    <row r="750" spans="1:1">
      <c r="A750" s="2" t="s">
        <v>844</v>
      </c>
    </row>
    <row r="751" spans="1:1">
      <c r="A751" s="2" t="s">
        <v>845</v>
      </c>
    </row>
    <row r="752" spans="1:1">
      <c r="A752" s="2" t="s">
        <v>112</v>
      </c>
    </row>
    <row r="753" spans="1:1">
      <c r="A753" s="2" t="s">
        <v>846</v>
      </c>
    </row>
    <row r="754" spans="1:1">
      <c r="A754" s="2" t="s">
        <v>847</v>
      </c>
    </row>
    <row r="755" spans="1:1">
      <c r="A755" s="2" t="s">
        <v>238</v>
      </c>
    </row>
    <row r="756" spans="1:1">
      <c r="A756" s="2" t="s">
        <v>848</v>
      </c>
    </row>
    <row r="757" spans="1:1">
      <c r="A757" s="2" t="s">
        <v>849</v>
      </c>
    </row>
    <row r="758" spans="1:1">
      <c r="A758" s="2" t="s">
        <v>850</v>
      </c>
    </row>
    <row r="759" spans="1:1">
      <c r="A759" s="2" t="s">
        <v>851</v>
      </c>
    </row>
    <row r="760" spans="1:1">
      <c r="A760" s="2" t="s">
        <v>852</v>
      </c>
    </row>
    <row r="761" spans="1:1">
      <c r="A761" s="2" t="s">
        <v>209</v>
      </c>
    </row>
    <row r="762" spans="1:1">
      <c r="A762" s="2" t="s">
        <v>853</v>
      </c>
    </row>
    <row r="763" spans="1:1">
      <c r="A763" s="2" t="s">
        <v>854</v>
      </c>
    </row>
    <row r="764" spans="1:1">
      <c r="A764" s="2" t="s">
        <v>855</v>
      </c>
    </row>
    <row r="765" spans="1:1">
      <c r="A765" s="2" t="s">
        <v>856</v>
      </c>
    </row>
    <row r="766" spans="1:1">
      <c r="A766" s="2" t="s">
        <v>857</v>
      </c>
    </row>
    <row r="767" spans="1:1">
      <c r="A767" s="2" t="s">
        <v>858</v>
      </c>
    </row>
    <row r="768" spans="1:1">
      <c r="A768" s="2" t="s">
        <v>859</v>
      </c>
    </row>
    <row r="769" spans="1:1">
      <c r="A769" s="2" t="s">
        <v>860</v>
      </c>
    </row>
    <row r="770" spans="1:1">
      <c r="A770" s="2" t="s">
        <v>861</v>
      </c>
    </row>
    <row r="771" spans="1:1">
      <c r="A771" s="2" t="s">
        <v>862</v>
      </c>
    </row>
    <row r="772" spans="1:1">
      <c r="A772" s="2" t="s">
        <v>863</v>
      </c>
    </row>
    <row r="773" spans="1:1">
      <c r="A773" s="2" t="s">
        <v>864</v>
      </c>
    </row>
    <row r="774" spans="1:1">
      <c r="A774" s="2" t="s">
        <v>21</v>
      </c>
    </row>
    <row r="775" spans="1:1">
      <c r="A775" s="2" t="s">
        <v>865</v>
      </c>
    </row>
    <row r="776" spans="1:1">
      <c r="A776" s="2" t="s">
        <v>866</v>
      </c>
    </row>
    <row r="777" spans="1:1">
      <c r="A777" s="2" t="s">
        <v>867</v>
      </c>
    </row>
    <row r="778" spans="1:1">
      <c r="A778" s="2" t="s">
        <v>868</v>
      </c>
    </row>
    <row r="779" spans="1:1">
      <c r="A779" s="2" t="s">
        <v>869</v>
      </c>
    </row>
    <row r="780" spans="1:1">
      <c r="A780" s="2" t="s">
        <v>870</v>
      </c>
    </row>
    <row r="781" spans="1:1">
      <c r="A781" s="2" t="s">
        <v>871</v>
      </c>
    </row>
    <row r="782" spans="1:1">
      <c r="A782" s="2" t="s">
        <v>872</v>
      </c>
    </row>
    <row r="783" spans="1:1">
      <c r="A783" s="2" t="s">
        <v>873</v>
      </c>
    </row>
    <row r="784" spans="1:1">
      <c r="A784" s="2" t="s">
        <v>874</v>
      </c>
    </row>
    <row r="785" spans="1:1">
      <c r="A785" s="2" t="s">
        <v>231</v>
      </c>
    </row>
    <row r="786" spans="1:1">
      <c r="A786" s="2" t="s">
        <v>875</v>
      </c>
    </row>
    <row r="787" spans="1:1">
      <c r="A787" s="2" t="s">
        <v>876</v>
      </c>
    </row>
    <row r="788" spans="1:1">
      <c r="A788" s="2" t="s">
        <v>877</v>
      </c>
    </row>
    <row r="789" spans="1:1">
      <c r="A789" s="2" t="s">
        <v>878</v>
      </c>
    </row>
    <row r="790" spans="1:1">
      <c r="A790" s="2" t="s">
        <v>879</v>
      </c>
    </row>
    <row r="791" spans="1:1">
      <c r="A791" s="2" t="s">
        <v>880</v>
      </c>
    </row>
    <row r="792" spans="1:1">
      <c r="A792" s="2" t="s">
        <v>881</v>
      </c>
    </row>
    <row r="793" spans="1:1">
      <c r="A793" s="2" t="s">
        <v>882</v>
      </c>
    </row>
    <row r="794" spans="1:1">
      <c r="A794" s="2" t="s">
        <v>883</v>
      </c>
    </row>
    <row r="795" spans="1:1">
      <c r="A795" s="2" t="s">
        <v>884</v>
      </c>
    </row>
    <row r="796" spans="1:1">
      <c r="A796" s="2" t="s">
        <v>885</v>
      </c>
    </row>
    <row r="797" spans="1:1">
      <c r="A797" s="2" t="s">
        <v>886</v>
      </c>
    </row>
    <row r="798" spans="1:1">
      <c r="A798" s="2" t="s">
        <v>887</v>
      </c>
    </row>
    <row r="799" spans="1:1">
      <c r="A799" s="2" t="s">
        <v>888</v>
      </c>
    </row>
    <row r="800" spans="1:1">
      <c r="A800" s="2" t="s">
        <v>889</v>
      </c>
    </row>
    <row r="801" spans="1:1">
      <c r="A801" s="2" t="s">
        <v>890</v>
      </c>
    </row>
    <row r="802" spans="1:1">
      <c r="A802" s="2" t="s">
        <v>891</v>
      </c>
    </row>
    <row r="803" spans="1:1">
      <c r="A803" s="2" t="s">
        <v>892</v>
      </c>
    </row>
    <row r="804" spans="1:1">
      <c r="A804" s="2" t="s">
        <v>893</v>
      </c>
    </row>
    <row r="805" spans="1:1">
      <c r="A805" s="2" t="s">
        <v>894</v>
      </c>
    </row>
    <row r="806" spans="1:1">
      <c r="A806" s="2" t="s">
        <v>895</v>
      </c>
    </row>
    <row r="807" spans="1:1">
      <c r="A807" s="2" t="s">
        <v>896</v>
      </c>
    </row>
    <row r="808" spans="1:1">
      <c r="A808" s="2" t="s">
        <v>897</v>
      </c>
    </row>
    <row r="809" spans="1:1">
      <c r="A809" s="2" t="s">
        <v>898</v>
      </c>
    </row>
    <row r="810" spans="1:1">
      <c r="A810" s="2" t="s">
        <v>899</v>
      </c>
    </row>
    <row r="811" spans="1:1">
      <c r="A811" s="2" t="s">
        <v>900</v>
      </c>
    </row>
    <row r="812" spans="1:1">
      <c r="A812" s="2" t="s">
        <v>901</v>
      </c>
    </row>
    <row r="813" spans="1:1">
      <c r="A813" s="2" t="s">
        <v>902</v>
      </c>
    </row>
    <row r="814" spans="1:1">
      <c r="A814" s="2" t="s">
        <v>245</v>
      </c>
    </row>
    <row r="815" spans="1:1">
      <c r="A815" s="2" t="s">
        <v>903</v>
      </c>
    </row>
    <row r="816" spans="1:1">
      <c r="A816" s="3" t="s">
        <v>904</v>
      </c>
    </row>
    <row r="817" spans="1:1">
      <c r="A817" s="3" t="s">
        <v>905</v>
      </c>
    </row>
    <row r="818" spans="1:1">
      <c r="A818" s="3" t="s">
        <v>906</v>
      </c>
    </row>
    <row r="819" spans="1:1">
      <c r="A819" s="3" t="s">
        <v>272</v>
      </c>
    </row>
    <row r="820" spans="1:1">
      <c r="A820" s="3" t="s">
        <v>242</v>
      </c>
    </row>
    <row r="821" spans="1:1">
      <c r="A821" s="3" t="s">
        <v>907</v>
      </c>
    </row>
    <row r="822" spans="1:1">
      <c r="A822" s="3" t="s">
        <v>908</v>
      </c>
    </row>
    <row r="823" spans="1:1">
      <c r="A823" s="3" t="s">
        <v>909</v>
      </c>
    </row>
    <row r="824" spans="1:1">
      <c r="A824" s="3" t="s">
        <v>910</v>
      </c>
    </row>
    <row r="825" spans="1:1">
      <c r="A825" s="3" t="s">
        <v>911</v>
      </c>
    </row>
    <row r="826" spans="1:1">
      <c r="A826" s="3" t="s">
        <v>912</v>
      </c>
    </row>
    <row r="827" spans="1:1">
      <c r="A827" s="3" t="s">
        <v>913</v>
      </c>
    </row>
    <row r="828" spans="1:1">
      <c r="A828" s="3" t="s">
        <v>914</v>
      </c>
    </row>
    <row r="829" spans="1:1">
      <c r="A829" s="3" t="s">
        <v>915</v>
      </c>
    </row>
    <row r="830" spans="1:1">
      <c r="A830" s="3" t="s">
        <v>916</v>
      </c>
    </row>
    <row r="831" spans="1:1">
      <c r="A831" s="3" t="s">
        <v>917</v>
      </c>
    </row>
    <row r="832" spans="1:1">
      <c r="A832" s="3" t="s">
        <v>918</v>
      </c>
    </row>
    <row r="833" spans="1:1">
      <c r="A833" s="3" t="s">
        <v>919</v>
      </c>
    </row>
    <row r="834" spans="1:1">
      <c r="A834" s="3" t="s">
        <v>920</v>
      </c>
    </row>
    <row r="835" spans="1:1">
      <c r="A835" s="3" t="s">
        <v>921</v>
      </c>
    </row>
    <row r="836" spans="1:1">
      <c r="A836" s="3" t="s">
        <v>922</v>
      </c>
    </row>
    <row r="837" spans="1:1">
      <c r="A837" s="3" t="s">
        <v>923</v>
      </c>
    </row>
    <row r="838" spans="1:1">
      <c r="A838" s="3" t="s">
        <v>924</v>
      </c>
    </row>
    <row r="839" spans="1:1">
      <c r="A839" s="3" t="s">
        <v>925</v>
      </c>
    </row>
    <row r="840" spans="1:1">
      <c r="A840" s="3" t="s">
        <v>926</v>
      </c>
    </row>
    <row r="841" spans="1:1">
      <c r="A841" s="3" t="s">
        <v>927</v>
      </c>
    </row>
    <row r="842" spans="1:1">
      <c r="A842" s="3" t="s">
        <v>928</v>
      </c>
    </row>
    <row r="843" spans="1:1">
      <c r="A843" s="3" t="s">
        <v>929</v>
      </c>
    </row>
    <row r="844" spans="1:1">
      <c r="A844" s="3" t="s">
        <v>930</v>
      </c>
    </row>
    <row r="845" spans="1:1">
      <c r="A845" s="3" t="s">
        <v>931</v>
      </c>
    </row>
    <row r="846" spans="1:1">
      <c r="A846" s="3" t="s">
        <v>932</v>
      </c>
    </row>
    <row r="847" spans="1:1">
      <c r="A847" s="3" t="s">
        <v>933</v>
      </c>
    </row>
    <row r="848" spans="1:1">
      <c r="A848" s="3" t="s">
        <v>934</v>
      </c>
    </row>
    <row r="849" spans="1:1">
      <c r="A849" s="3" t="s">
        <v>935</v>
      </c>
    </row>
    <row r="850" spans="1:1">
      <c r="A850" s="3" t="s">
        <v>936</v>
      </c>
    </row>
    <row r="851" spans="1:1">
      <c r="A851" s="3" t="s">
        <v>937</v>
      </c>
    </row>
    <row r="852" spans="1:1">
      <c r="A852" s="3" t="s">
        <v>938</v>
      </c>
    </row>
    <row r="853" spans="1:1">
      <c r="A853" s="3" t="s">
        <v>139</v>
      </c>
    </row>
    <row r="854" spans="1:1">
      <c r="A854" s="3" t="s">
        <v>939</v>
      </c>
    </row>
    <row r="855" spans="1:1">
      <c r="A855" s="3" t="s">
        <v>940</v>
      </c>
    </row>
    <row r="856" spans="1:1">
      <c r="A856" s="3" t="s">
        <v>941</v>
      </c>
    </row>
    <row r="857" spans="1:1">
      <c r="A857" s="3" t="s">
        <v>942</v>
      </c>
    </row>
    <row r="858" spans="1:1">
      <c r="A858" s="3" t="s">
        <v>943</v>
      </c>
    </row>
    <row r="859" spans="1:1">
      <c r="A859" s="3" t="s">
        <v>944</v>
      </c>
    </row>
    <row r="860" spans="1:1">
      <c r="A860" s="3" t="s">
        <v>945</v>
      </c>
    </row>
    <row r="861" spans="1:1">
      <c r="A861" s="3" t="s">
        <v>946</v>
      </c>
    </row>
    <row r="862" spans="1:1">
      <c r="A862" s="3" t="s">
        <v>947</v>
      </c>
    </row>
    <row r="863" spans="1:1">
      <c r="A863" s="3" t="s">
        <v>948</v>
      </c>
    </row>
    <row r="864" spans="1:1">
      <c r="A864" s="3" t="s">
        <v>949</v>
      </c>
    </row>
    <row r="865" spans="1:1">
      <c r="A865" s="3" t="s">
        <v>950</v>
      </c>
    </row>
    <row r="866" spans="1:1">
      <c r="A866" s="3" t="s">
        <v>951</v>
      </c>
    </row>
    <row r="867" spans="1:1">
      <c r="A867" s="3" t="s">
        <v>952</v>
      </c>
    </row>
    <row r="868" spans="1:1">
      <c r="A868" s="3" t="s">
        <v>953</v>
      </c>
    </row>
    <row r="869" spans="1:1">
      <c r="A869" s="3" t="s">
        <v>954</v>
      </c>
    </row>
    <row r="870" spans="1:1">
      <c r="A870" s="3" t="s">
        <v>955</v>
      </c>
    </row>
    <row r="871" spans="1:1">
      <c r="A871" s="3" t="s">
        <v>956</v>
      </c>
    </row>
    <row r="872" spans="1:1">
      <c r="A872" s="3" t="s">
        <v>957</v>
      </c>
    </row>
    <row r="873" spans="1:1">
      <c r="A873" s="3" t="s">
        <v>958</v>
      </c>
    </row>
    <row r="874" spans="1:1">
      <c r="A874" s="3" t="s">
        <v>959</v>
      </c>
    </row>
    <row r="875" spans="1:1">
      <c r="A875" s="3" t="s">
        <v>960</v>
      </c>
    </row>
    <row r="876" spans="1:1">
      <c r="A876" s="3" t="s">
        <v>961</v>
      </c>
    </row>
    <row r="877" spans="1:1">
      <c r="A877" s="3" t="s">
        <v>962</v>
      </c>
    </row>
    <row r="878" spans="1:1">
      <c r="A878" s="3" t="s">
        <v>963</v>
      </c>
    </row>
    <row r="879" spans="1:1">
      <c r="A879" s="3" t="s">
        <v>964</v>
      </c>
    </row>
    <row r="880" spans="1:1">
      <c r="A880" s="3" t="s">
        <v>965</v>
      </c>
    </row>
    <row r="881" spans="1:1">
      <c r="A881" s="3" t="s">
        <v>966</v>
      </c>
    </row>
    <row r="882" spans="1:1">
      <c r="A882" s="3" t="s">
        <v>149</v>
      </c>
    </row>
    <row r="883" spans="1:1">
      <c r="A883" s="2" t="s">
        <v>967</v>
      </c>
    </row>
    <row r="884" spans="1:1">
      <c r="A884" s="2" t="s">
        <v>968</v>
      </c>
    </row>
    <row r="885" spans="1:1">
      <c r="A885" s="2" t="s">
        <v>969</v>
      </c>
    </row>
    <row r="886" spans="1:1">
      <c r="A886" s="2" t="s">
        <v>970</v>
      </c>
    </row>
    <row r="887" spans="1:1">
      <c r="A887" s="2" t="s">
        <v>971</v>
      </c>
    </row>
    <row r="888" spans="1:1">
      <c r="A888" s="2" t="s">
        <v>268</v>
      </c>
    </row>
    <row r="889" spans="1:1">
      <c r="A889" s="2" t="s">
        <v>119</v>
      </c>
    </row>
    <row r="890" spans="1:1">
      <c r="A890" s="2" t="s">
        <v>274</v>
      </c>
    </row>
    <row r="891" spans="1:1">
      <c r="A891" s="2" t="s">
        <v>972</v>
      </c>
    </row>
    <row r="892" spans="1:1">
      <c r="A892" s="2" t="s">
        <v>973</v>
      </c>
    </row>
    <row r="893" spans="1:1">
      <c r="A893" s="2" t="s">
        <v>974</v>
      </c>
    </row>
    <row r="894" spans="1:1">
      <c r="A894" s="2" t="s">
        <v>975</v>
      </c>
    </row>
    <row r="895" spans="1:1">
      <c r="A895" s="2" t="s">
        <v>976</v>
      </c>
    </row>
    <row r="896" spans="1:1">
      <c r="A896" s="2" t="s">
        <v>977</v>
      </c>
    </row>
    <row r="897" spans="1:1">
      <c r="A897" s="2" t="s">
        <v>978</v>
      </c>
    </row>
    <row r="898" spans="1:1">
      <c r="A898" s="2" t="s">
        <v>979</v>
      </c>
    </row>
    <row r="899" spans="1:1">
      <c r="A899" s="2" t="s">
        <v>980</v>
      </c>
    </row>
    <row r="900" spans="1:1">
      <c r="A900" s="2" t="s">
        <v>981</v>
      </c>
    </row>
    <row r="901" spans="1:1">
      <c r="A901" s="2" t="s">
        <v>982</v>
      </c>
    </row>
    <row r="902" spans="1:1">
      <c r="A902" s="2" t="s">
        <v>983</v>
      </c>
    </row>
    <row r="903" spans="1:1">
      <c r="A903" s="2" t="s">
        <v>984</v>
      </c>
    </row>
    <row r="904" spans="1:1">
      <c r="A904" s="2" t="s">
        <v>985</v>
      </c>
    </row>
    <row r="905" spans="1:1">
      <c r="A905" s="2" t="s">
        <v>986</v>
      </c>
    </row>
    <row r="906" spans="1:1">
      <c r="A906" s="2" t="s">
        <v>987</v>
      </c>
    </row>
    <row r="907" spans="1:1">
      <c r="A907" s="2" t="s">
        <v>988</v>
      </c>
    </row>
    <row r="908" spans="1:1">
      <c r="A908" s="2" t="s">
        <v>989</v>
      </c>
    </row>
    <row r="909" spans="1:1">
      <c r="A909" s="2" t="s">
        <v>990</v>
      </c>
    </row>
    <row r="910" spans="1:1">
      <c r="A910" s="2" t="s">
        <v>991</v>
      </c>
    </row>
    <row r="911" spans="1:1">
      <c r="A911" s="2" t="s">
        <v>992</v>
      </c>
    </row>
    <row r="912" spans="1:1">
      <c r="A912" s="2" t="s">
        <v>106</v>
      </c>
    </row>
    <row r="913" spans="1:1">
      <c r="A913" s="2" t="s">
        <v>993</v>
      </c>
    </row>
    <row r="914" spans="1:1">
      <c r="A914" s="2" t="s">
        <v>994</v>
      </c>
    </row>
    <row r="915" spans="1:1">
      <c r="A915" s="2" t="s">
        <v>995</v>
      </c>
    </row>
    <row r="916" spans="1:1">
      <c r="A916" s="2" t="s">
        <v>996</v>
      </c>
    </row>
    <row r="917" spans="1:1">
      <c r="A917" s="2" t="s">
        <v>997</v>
      </c>
    </row>
    <row r="918" spans="1:1">
      <c r="A918" s="2" t="s">
        <v>998</v>
      </c>
    </row>
    <row r="919" spans="1:1">
      <c r="A919" s="2" t="s">
        <v>999</v>
      </c>
    </row>
    <row r="920" spans="1:1">
      <c r="A920" s="2" t="s">
        <v>1000</v>
      </c>
    </row>
    <row r="921" spans="1:1">
      <c r="A921" s="2" t="s">
        <v>1001</v>
      </c>
    </row>
    <row r="922" spans="1:1">
      <c r="A922" s="2" t="s">
        <v>1002</v>
      </c>
    </row>
    <row r="923" spans="1:1">
      <c r="A923" s="2" t="s">
        <v>1003</v>
      </c>
    </row>
    <row r="924" spans="1:1">
      <c r="A924" s="2" t="s">
        <v>1004</v>
      </c>
    </row>
    <row r="925" spans="1:1">
      <c r="A925" s="2" t="s">
        <v>1005</v>
      </c>
    </row>
    <row r="926" spans="1:1">
      <c r="A926" s="2" t="s">
        <v>1006</v>
      </c>
    </row>
    <row r="927" spans="1:1">
      <c r="A927" s="2" t="s">
        <v>1007</v>
      </c>
    </row>
    <row r="928" spans="1:1">
      <c r="A928" s="2" t="s">
        <v>1008</v>
      </c>
    </row>
    <row r="929" spans="1:1">
      <c r="A929" s="2" t="s">
        <v>1009</v>
      </c>
    </row>
    <row r="930" spans="1:1">
      <c r="A930" s="2" t="s">
        <v>1010</v>
      </c>
    </row>
    <row r="931" spans="1:1">
      <c r="A931" s="2" t="s">
        <v>1011</v>
      </c>
    </row>
    <row r="932" spans="1:1">
      <c r="A932" s="2" t="s">
        <v>1012</v>
      </c>
    </row>
    <row r="933" spans="1:1">
      <c r="A933" s="2" t="s">
        <v>1013</v>
      </c>
    </row>
    <row r="934" spans="1:1">
      <c r="A934" s="2" t="s">
        <v>1014</v>
      </c>
    </row>
    <row r="935" spans="1:1">
      <c r="A935" s="2" t="s">
        <v>1015</v>
      </c>
    </row>
    <row r="936" spans="1:1">
      <c r="A936" s="2" t="s">
        <v>1016</v>
      </c>
    </row>
    <row r="937" spans="1:1">
      <c r="A937" s="2" t="s">
        <v>1017</v>
      </c>
    </row>
    <row r="938" spans="1:1">
      <c r="A938" s="2" t="s">
        <v>1018</v>
      </c>
    </row>
    <row r="939" spans="1:1">
      <c r="A939" s="2" t="s">
        <v>1019</v>
      </c>
    </row>
    <row r="940" spans="1:1">
      <c r="A940" s="2" t="s">
        <v>1020</v>
      </c>
    </row>
    <row r="941" spans="1:1">
      <c r="A941" s="2" t="s">
        <v>1021</v>
      </c>
    </row>
    <row r="942" spans="1:1">
      <c r="A942" s="2" t="s">
        <v>1022</v>
      </c>
    </row>
    <row r="943" spans="1:1">
      <c r="A943" s="2" t="s">
        <v>1023</v>
      </c>
    </row>
    <row r="944" spans="1:1">
      <c r="A944" s="2" t="s">
        <v>1024</v>
      </c>
    </row>
    <row r="945" spans="1:1">
      <c r="A945" s="2" t="s">
        <v>1025</v>
      </c>
    </row>
    <row r="946" spans="1:1">
      <c r="A946" s="2" t="s">
        <v>1026</v>
      </c>
    </row>
    <row r="947" spans="1:1">
      <c r="A947" s="2" t="s">
        <v>1027</v>
      </c>
    </row>
    <row r="948" spans="1:1">
      <c r="A948" s="2" t="s">
        <v>1028</v>
      </c>
    </row>
    <row r="949" spans="1:1">
      <c r="A949" s="2" t="s">
        <v>1029</v>
      </c>
    </row>
    <row r="950" spans="1:1">
      <c r="A950" s="2" t="s">
        <v>1030</v>
      </c>
    </row>
    <row r="951" spans="1:1">
      <c r="A951" s="2" t="s">
        <v>1031</v>
      </c>
    </row>
    <row r="952" spans="1:1">
      <c r="A952" s="2" t="s">
        <v>1032</v>
      </c>
    </row>
    <row r="953" spans="1:1">
      <c r="A953" s="2" t="s">
        <v>1033</v>
      </c>
    </row>
    <row r="954" spans="1:1">
      <c r="A954" s="2" t="s">
        <v>1034</v>
      </c>
    </row>
    <row r="955" spans="1:1">
      <c r="A955" s="2" t="s">
        <v>1035</v>
      </c>
    </row>
    <row r="956" spans="1:1">
      <c r="A956" s="2" t="s">
        <v>1036</v>
      </c>
    </row>
    <row r="957" spans="1:1">
      <c r="A957" s="2" t="s">
        <v>1037</v>
      </c>
    </row>
    <row r="958" spans="1:1">
      <c r="A958" s="2" t="s">
        <v>1038</v>
      </c>
    </row>
    <row r="959" spans="1:1">
      <c r="A959" s="2" t="s">
        <v>1039</v>
      </c>
    </row>
    <row r="960" spans="1:1">
      <c r="A960" s="2" t="s">
        <v>1040</v>
      </c>
    </row>
    <row r="961" spans="1:1">
      <c r="A961" s="2" t="s">
        <v>1041</v>
      </c>
    </row>
    <row r="962" spans="1:1">
      <c r="A962" s="2" t="s">
        <v>1042</v>
      </c>
    </row>
    <row r="963" spans="1:1">
      <c r="A963" s="2" t="s">
        <v>1043</v>
      </c>
    </row>
    <row r="964" spans="1:1">
      <c r="A964" s="2" t="s">
        <v>1044</v>
      </c>
    </row>
    <row r="965" spans="1:1">
      <c r="A965" s="2" t="s">
        <v>1045</v>
      </c>
    </row>
    <row r="966" spans="1:1">
      <c r="A966" s="2" t="s">
        <v>1046</v>
      </c>
    </row>
    <row r="967" spans="1:1">
      <c r="A967" s="2" t="s">
        <v>1047</v>
      </c>
    </row>
    <row r="968" spans="1:1">
      <c r="A968" s="2" t="s">
        <v>1048</v>
      </c>
    </row>
    <row r="969" spans="1:1">
      <c r="A969" s="2" t="s">
        <v>1049</v>
      </c>
    </row>
    <row r="970" spans="1:1">
      <c r="A970" s="2" t="s">
        <v>1050</v>
      </c>
    </row>
    <row r="971" spans="1:1">
      <c r="A971" s="2" t="s">
        <v>1051</v>
      </c>
    </row>
    <row r="972" spans="1:1">
      <c r="A972" s="2" t="s">
        <v>1052</v>
      </c>
    </row>
    <row r="973" spans="1:1">
      <c r="A973" s="2" t="s">
        <v>1053</v>
      </c>
    </row>
    <row r="974" spans="1:1">
      <c r="A974" s="2" t="s">
        <v>1054</v>
      </c>
    </row>
    <row r="975" spans="1:1">
      <c r="A975" s="2" t="s">
        <v>265</v>
      </c>
    </row>
    <row r="976" spans="1:1">
      <c r="A976" s="2" t="s">
        <v>1055</v>
      </c>
    </row>
    <row r="977" spans="1:1">
      <c r="A977" s="2" t="s">
        <v>1056</v>
      </c>
    </row>
    <row r="978" spans="1:1">
      <c r="A978" s="2" t="s">
        <v>1057</v>
      </c>
    </row>
    <row r="979" spans="1:1">
      <c r="A979" s="2" t="s">
        <v>1058</v>
      </c>
    </row>
    <row r="980" spans="1:1">
      <c r="A980" s="2" t="s">
        <v>1059</v>
      </c>
    </row>
    <row r="981" spans="1:1">
      <c r="A981" s="2" t="s">
        <v>234</v>
      </c>
    </row>
    <row r="982" spans="1:1">
      <c r="A982" s="2" t="s">
        <v>1060</v>
      </c>
    </row>
    <row r="983" spans="1:1">
      <c r="A983" s="2" t="s">
        <v>252</v>
      </c>
    </row>
    <row r="984" spans="1:1">
      <c r="A984" s="2" t="s">
        <v>1061</v>
      </c>
    </row>
    <row r="985" spans="1:1">
      <c r="A985" s="2" t="s">
        <v>1062</v>
      </c>
    </row>
    <row r="986" spans="1:1">
      <c r="A986" s="2" t="s">
        <v>306</v>
      </c>
    </row>
    <row r="987" spans="1:1">
      <c r="A987" s="2" t="s">
        <v>1063</v>
      </c>
    </row>
    <row r="988" spans="1:1">
      <c r="A988" s="2" t="s">
        <v>1064</v>
      </c>
    </row>
    <row r="989" spans="1:1">
      <c r="A989" s="2" t="s">
        <v>1065</v>
      </c>
    </row>
    <row r="990" spans="1:1">
      <c r="A990" s="2" t="s">
        <v>1066</v>
      </c>
    </row>
    <row r="991" spans="1:1">
      <c r="A991" s="2" t="s">
        <v>1067</v>
      </c>
    </row>
    <row r="992" spans="1:1">
      <c r="A992" s="2" t="s">
        <v>1068</v>
      </c>
    </row>
    <row r="993" spans="1:1">
      <c r="A993" s="2" t="s">
        <v>1069</v>
      </c>
    </row>
    <row r="994" spans="1:1">
      <c r="A994" s="2" t="s">
        <v>1070</v>
      </c>
    </row>
    <row r="995" spans="1:1">
      <c r="A995" s="2" t="s">
        <v>1071</v>
      </c>
    </row>
    <row r="996" spans="1:1">
      <c r="A996" s="2" t="s">
        <v>1072</v>
      </c>
    </row>
    <row r="997" spans="1:1">
      <c r="A997" s="2" t="s">
        <v>1073</v>
      </c>
    </row>
    <row r="998" spans="1:1">
      <c r="A998" s="2" t="s">
        <v>1074</v>
      </c>
    </row>
    <row r="999" spans="1:1">
      <c r="A999" s="2" t="s">
        <v>1075</v>
      </c>
    </row>
    <row r="1000" spans="1:1">
      <c r="A1000" s="2" t="s">
        <v>1076</v>
      </c>
    </row>
    <row r="1001" spans="1:1">
      <c r="A1001" s="2" t="s">
        <v>1077</v>
      </c>
    </row>
    <row r="1002" spans="1:1">
      <c r="A1002" s="2" t="s">
        <v>1078</v>
      </c>
    </row>
    <row r="1003" spans="1:1">
      <c r="A1003" s="2" t="s">
        <v>1079</v>
      </c>
    </row>
    <row r="1004" spans="1:1">
      <c r="A1004" s="2" t="s">
        <v>1080</v>
      </c>
    </row>
    <row r="1005" spans="1:1">
      <c r="A1005" s="2" t="s">
        <v>1081</v>
      </c>
    </row>
    <row r="1006" spans="1:1">
      <c r="A1006" s="2" t="s">
        <v>1082</v>
      </c>
    </row>
    <row r="1007" spans="1:1">
      <c r="A1007" s="2" t="s">
        <v>1083</v>
      </c>
    </row>
    <row r="1008" spans="1:1">
      <c r="A1008" s="2" t="s">
        <v>1084</v>
      </c>
    </row>
    <row r="1009" spans="1:1">
      <c r="A1009" s="2" t="s">
        <v>1085</v>
      </c>
    </row>
    <row r="1010" spans="1:1">
      <c r="A1010" s="2" t="s">
        <v>1086</v>
      </c>
    </row>
    <row r="1011" spans="1:1">
      <c r="A1011" s="2" t="s">
        <v>1087</v>
      </c>
    </row>
    <row r="1012" spans="1:1">
      <c r="A1012" s="2" t="s">
        <v>1088</v>
      </c>
    </row>
    <row r="1013" spans="1:1">
      <c r="A1013" s="2" t="s">
        <v>1089</v>
      </c>
    </row>
    <row r="1014" spans="1:1">
      <c r="A1014" s="2" t="s">
        <v>1090</v>
      </c>
    </row>
    <row r="1015" spans="1:1">
      <c r="A1015" s="2" t="s">
        <v>1091</v>
      </c>
    </row>
    <row r="1016" spans="1:1">
      <c r="A1016" s="2" t="s">
        <v>1092</v>
      </c>
    </row>
    <row r="1017" spans="1:1">
      <c r="A1017" s="2" t="s">
        <v>1093</v>
      </c>
    </row>
    <row r="1018" spans="1:1">
      <c r="A1018" s="2" t="s">
        <v>1094</v>
      </c>
    </row>
    <row r="1019" spans="1:1">
      <c r="A1019" s="2" t="s">
        <v>1095</v>
      </c>
    </row>
    <row r="1020" spans="1:1">
      <c r="A1020" s="2" t="s">
        <v>1096</v>
      </c>
    </row>
    <row r="1021" spans="1:1">
      <c r="A1021" s="2" t="s">
        <v>1097</v>
      </c>
    </row>
    <row r="1022" spans="1:1">
      <c r="A1022" s="2" t="s">
        <v>1098</v>
      </c>
    </row>
    <row r="1023" spans="1:1">
      <c r="A1023" s="2" t="s">
        <v>1099</v>
      </c>
    </row>
    <row r="1024" spans="1:1">
      <c r="A1024" s="2" t="s">
        <v>1100</v>
      </c>
    </row>
    <row r="1025" spans="1:1">
      <c r="A1025" s="2" t="s">
        <v>1101</v>
      </c>
    </row>
    <row r="1026" spans="1:1">
      <c r="A1026" s="2" t="s">
        <v>1102</v>
      </c>
    </row>
    <row r="1027" spans="1:1">
      <c r="A1027" s="2" t="s">
        <v>1103</v>
      </c>
    </row>
    <row r="1028" spans="1:1">
      <c r="A1028" s="2" t="s">
        <v>1104</v>
      </c>
    </row>
    <row r="1029" spans="1:1">
      <c r="A1029" s="2" t="s">
        <v>1105</v>
      </c>
    </row>
    <row r="1030" spans="1:1">
      <c r="A1030" s="2" t="s">
        <v>1106</v>
      </c>
    </row>
    <row r="1031" spans="1:1">
      <c r="A1031" s="2" t="s">
        <v>1107</v>
      </c>
    </row>
    <row r="1032" spans="1:1">
      <c r="A1032" s="2" t="s">
        <v>1108</v>
      </c>
    </row>
    <row r="1033" spans="1:1">
      <c r="A1033" s="2" t="s">
        <v>1109</v>
      </c>
    </row>
    <row r="1034" spans="1:1">
      <c r="A1034" s="2" t="s">
        <v>1110</v>
      </c>
    </row>
    <row r="1035" spans="1:1">
      <c r="A1035" s="2" t="s">
        <v>1111</v>
      </c>
    </row>
    <row r="1036" spans="1:1">
      <c r="A1036" s="2" t="s">
        <v>1112</v>
      </c>
    </row>
    <row r="1037" spans="1:1">
      <c r="A1037" s="2" t="s">
        <v>1113</v>
      </c>
    </row>
    <row r="1038" spans="1:1">
      <c r="A1038" s="2" t="s">
        <v>1114</v>
      </c>
    </row>
    <row r="1039" spans="1:1">
      <c r="A1039" s="2" t="s">
        <v>1115</v>
      </c>
    </row>
    <row r="1040" spans="1:1">
      <c r="A1040" s="2" t="s">
        <v>1116</v>
      </c>
    </row>
    <row r="1041" spans="1:1">
      <c r="A1041" s="2" t="s">
        <v>1117</v>
      </c>
    </row>
    <row r="1042" spans="1:1">
      <c r="A1042" s="2" t="s">
        <v>1118</v>
      </c>
    </row>
    <row r="1043" spans="1:1">
      <c r="A1043" s="2" t="s">
        <v>1119</v>
      </c>
    </row>
    <row r="1044" spans="1:1">
      <c r="A1044" s="2" t="s">
        <v>1120</v>
      </c>
    </row>
    <row r="1045" spans="1:1">
      <c r="A1045" s="2" t="s">
        <v>1121</v>
      </c>
    </row>
    <row r="1046" spans="1:1">
      <c r="A1046" s="2" t="s">
        <v>1122</v>
      </c>
    </row>
    <row r="1047" spans="1:1">
      <c r="A1047" s="2" t="s">
        <v>1123</v>
      </c>
    </row>
    <row r="1048" spans="1:1">
      <c r="A1048" s="2" t="s">
        <v>1124</v>
      </c>
    </row>
    <row r="1049" spans="1:1">
      <c r="A1049" s="2" t="s">
        <v>1125</v>
      </c>
    </row>
    <row r="1050" spans="1:1">
      <c r="A1050" s="2" t="s">
        <v>1126</v>
      </c>
    </row>
    <row r="1051" spans="1:1">
      <c r="A1051" s="2" t="s">
        <v>1127</v>
      </c>
    </row>
    <row r="1052" spans="1:1">
      <c r="A1052" s="2" t="s">
        <v>1128</v>
      </c>
    </row>
    <row r="1053" spans="1:1">
      <c r="A1053" s="2" t="s">
        <v>1129</v>
      </c>
    </row>
    <row r="1054" spans="1:1">
      <c r="A1054" s="2" t="s">
        <v>1130</v>
      </c>
    </row>
    <row r="1055" spans="1:1">
      <c r="A1055" s="2" t="s">
        <v>1131</v>
      </c>
    </row>
    <row r="1056" spans="1:1">
      <c r="A1056" s="2" t="s">
        <v>1132</v>
      </c>
    </row>
    <row r="1057" spans="1:1">
      <c r="A1057" s="2" t="s">
        <v>1133</v>
      </c>
    </row>
    <row r="1058" spans="1:1">
      <c r="A1058" s="2" t="s">
        <v>1134</v>
      </c>
    </row>
    <row r="1059" spans="1:1">
      <c r="A1059" s="2" t="s">
        <v>1135</v>
      </c>
    </row>
    <row r="1060" spans="1:1">
      <c r="A1060" s="2" t="s">
        <v>1136</v>
      </c>
    </row>
    <row r="1061" spans="1:1">
      <c r="A1061" s="2" t="s">
        <v>1137</v>
      </c>
    </row>
    <row r="1062" spans="1:1">
      <c r="A1062" s="2" t="s">
        <v>1138</v>
      </c>
    </row>
    <row r="1063" spans="1:1">
      <c r="A1063" s="2" t="s">
        <v>1139</v>
      </c>
    </row>
    <row r="1064" spans="1:1">
      <c r="A1064" s="2" t="s">
        <v>1140</v>
      </c>
    </row>
    <row r="1065" spans="1:1">
      <c r="A1065" s="2" t="s">
        <v>1141</v>
      </c>
    </row>
    <row r="1066" spans="1:1">
      <c r="A1066" s="2" t="s">
        <v>1142</v>
      </c>
    </row>
    <row r="1067" spans="1:1">
      <c r="A1067" s="2" t="s">
        <v>1143</v>
      </c>
    </row>
    <row r="1068" spans="1:1">
      <c r="A1068" s="2" t="s">
        <v>1144</v>
      </c>
    </row>
    <row r="1069" spans="1:1">
      <c r="A1069" s="2" t="s">
        <v>1145</v>
      </c>
    </row>
    <row r="1070" spans="1:1">
      <c r="A1070" s="2" t="s">
        <v>1146</v>
      </c>
    </row>
    <row r="1071" spans="1:1">
      <c r="A1071" s="2" t="s">
        <v>1147</v>
      </c>
    </row>
    <row r="1072" spans="1:1">
      <c r="A1072" s="2" t="s">
        <v>1148</v>
      </c>
    </row>
    <row r="1073" spans="1:1">
      <c r="A1073" s="2" t="s">
        <v>1149</v>
      </c>
    </row>
    <row r="1074" spans="1:1">
      <c r="A1074" s="2" t="s">
        <v>1150</v>
      </c>
    </row>
    <row r="1075" spans="1:1">
      <c r="A1075" s="2" t="s">
        <v>1151</v>
      </c>
    </row>
    <row r="1076" spans="1:1">
      <c r="A1076" s="2" t="s">
        <v>1152</v>
      </c>
    </row>
    <row r="1077" spans="1:1">
      <c r="A1077" s="2" t="s">
        <v>1153</v>
      </c>
    </row>
    <row r="1078" spans="1:1">
      <c r="A1078" s="2" t="s">
        <v>88</v>
      </c>
    </row>
    <row r="1079" spans="1:1">
      <c r="A1079" s="2" t="s">
        <v>1154</v>
      </c>
    </row>
    <row r="1080" spans="1:1">
      <c r="A1080" s="2" t="s">
        <v>1155</v>
      </c>
    </row>
    <row r="1081" spans="1:1">
      <c r="A1081" s="2" t="s">
        <v>1156</v>
      </c>
    </row>
    <row r="1082" spans="1:1">
      <c r="A1082" s="2" t="s">
        <v>1157</v>
      </c>
    </row>
    <row r="1083" spans="1:1">
      <c r="A1083" s="2" t="s">
        <v>1158</v>
      </c>
    </row>
    <row r="1084" spans="1:1">
      <c r="A1084" s="2" t="s">
        <v>1159</v>
      </c>
    </row>
    <row r="1085" spans="1:1">
      <c r="A1085" s="2" t="s">
        <v>1160</v>
      </c>
    </row>
    <row r="1086" spans="1:1">
      <c r="A1086" s="2" t="s">
        <v>1161</v>
      </c>
    </row>
    <row r="1087" spans="1:1">
      <c r="A1087" s="2" t="s">
        <v>1162</v>
      </c>
    </row>
    <row r="1088" spans="1:1">
      <c r="A1088" s="2" t="s">
        <v>1163</v>
      </c>
    </row>
    <row r="1089" spans="1:1">
      <c r="A1089" s="2" t="s">
        <v>1164</v>
      </c>
    </row>
    <row r="1090" spans="1:1">
      <c r="A1090" s="2" t="s">
        <v>1165</v>
      </c>
    </row>
    <row r="1091" spans="1:1">
      <c r="A1091" s="2" t="s">
        <v>1166</v>
      </c>
    </row>
    <row r="1092" spans="1:1">
      <c r="A1092" s="2" t="s">
        <v>1167</v>
      </c>
    </row>
    <row r="1093" spans="1:1">
      <c r="A1093" s="2" t="s">
        <v>1168</v>
      </c>
    </row>
    <row r="1094" spans="1:1">
      <c r="A1094" s="2" t="s">
        <v>1169</v>
      </c>
    </row>
    <row r="1095" spans="1:1">
      <c r="A1095" s="2" t="s">
        <v>1170</v>
      </c>
    </row>
    <row r="1096" spans="1:1">
      <c r="A1096" s="2" t="s">
        <v>1171</v>
      </c>
    </row>
    <row r="1097" spans="1:1">
      <c r="A1097" s="2" t="s">
        <v>1172</v>
      </c>
    </row>
    <row r="1098" spans="1:1">
      <c r="A1098" s="2" t="s">
        <v>1173</v>
      </c>
    </row>
    <row r="1099" spans="1:1">
      <c r="A1099" s="2" t="s">
        <v>1174</v>
      </c>
    </row>
    <row r="1100" spans="1:1">
      <c r="A1100" s="2" t="s">
        <v>1175</v>
      </c>
    </row>
    <row r="1101" spans="1:1">
      <c r="A1101" s="2" t="s">
        <v>1176</v>
      </c>
    </row>
    <row r="1102" spans="1:1">
      <c r="A1102" s="2" t="s">
        <v>1177</v>
      </c>
    </row>
    <row r="1103" spans="1:1">
      <c r="A1103" s="2" t="s">
        <v>1178</v>
      </c>
    </row>
    <row r="1104" spans="1:1">
      <c r="A1104" s="2" t="s">
        <v>1179</v>
      </c>
    </row>
    <row r="1105" spans="1:1">
      <c r="A1105" s="2" t="s">
        <v>1180</v>
      </c>
    </row>
    <row r="1106" spans="1:1">
      <c r="A1106" s="2" t="s">
        <v>1181</v>
      </c>
    </row>
    <row r="1107" spans="1:1">
      <c r="A1107" s="2" t="s">
        <v>1182</v>
      </c>
    </row>
    <row r="1108" spans="1:1">
      <c r="A1108" s="2" t="s">
        <v>1183</v>
      </c>
    </row>
    <row r="1109" spans="1:1">
      <c r="A1109" s="2" t="s">
        <v>1184</v>
      </c>
    </row>
    <row r="1110" spans="1:1">
      <c r="A1110" s="2" t="s">
        <v>1185</v>
      </c>
    </row>
    <row r="1111" spans="1:1">
      <c r="A1111" s="2" t="s">
        <v>62</v>
      </c>
    </row>
    <row r="1112" spans="1:1">
      <c r="A1112" s="2" t="s">
        <v>1186</v>
      </c>
    </row>
    <row r="1113" spans="1:1">
      <c r="A1113" s="2" t="s">
        <v>1187</v>
      </c>
    </row>
    <row r="1114" spans="1:1">
      <c r="A1114" s="2" t="s">
        <v>1188</v>
      </c>
    </row>
    <row r="1115" spans="1:1">
      <c r="A1115" s="2" t="s">
        <v>1189</v>
      </c>
    </row>
    <row r="1116" spans="1:1">
      <c r="A1116" s="2" t="s">
        <v>1190</v>
      </c>
    </row>
    <row r="1117" spans="1:1">
      <c r="A1117" s="2" t="s">
        <v>1191</v>
      </c>
    </row>
    <row r="1118" spans="1:1">
      <c r="A1118" s="2" t="s">
        <v>1192</v>
      </c>
    </row>
    <row r="1119" spans="1:1">
      <c r="A1119" s="2" t="s">
        <v>1193</v>
      </c>
    </row>
    <row r="1120" spans="1:1">
      <c r="A1120" s="2" t="s">
        <v>1194</v>
      </c>
    </row>
    <row r="1121" spans="1:1">
      <c r="A1121" s="2" t="s">
        <v>1195</v>
      </c>
    </row>
    <row r="1122" spans="1:1">
      <c r="A1122" s="2" t="s">
        <v>1196</v>
      </c>
    </row>
    <row r="1123" spans="1:1">
      <c r="A1123" s="2" t="s">
        <v>1197</v>
      </c>
    </row>
    <row r="1124" spans="1:1">
      <c r="A1124" s="2" t="s">
        <v>1198</v>
      </c>
    </row>
    <row r="1125" spans="1:1">
      <c r="A1125" s="2" t="s">
        <v>1199</v>
      </c>
    </row>
    <row r="1126" spans="1:1">
      <c r="A1126" s="2" t="s">
        <v>1200</v>
      </c>
    </row>
    <row r="1127" spans="1:1">
      <c r="A1127" s="2" t="s">
        <v>1201</v>
      </c>
    </row>
    <row r="1128" spans="1:1">
      <c r="A1128" s="2" t="s">
        <v>1202</v>
      </c>
    </row>
    <row r="1129" spans="1:1">
      <c r="A1129" s="2" t="s">
        <v>1203</v>
      </c>
    </row>
    <row r="1130" spans="1:1">
      <c r="A1130" s="2" t="s">
        <v>1204</v>
      </c>
    </row>
    <row r="1131" spans="1:1">
      <c r="A1131" s="2" t="s">
        <v>1205</v>
      </c>
    </row>
    <row r="1132" spans="1:1">
      <c r="A1132" s="2" t="s">
        <v>1206</v>
      </c>
    </row>
    <row r="1133" spans="1:1">
      <c r="A1133" s="2" t="s">
        <v>1207</v>
      </c>
    </row>
    <row r="1134" spans="1:1">
      <c r="A1134" s="2" t="s">
        <v>1208</v>
      </c>
    </row>
    <row r="1135" spans="1:1">
      <c r="A1135" s="2" t="s">
        <v>1209</v>
      </c>
    </row>
    <row r="1136" spans="1:1">
      <c r="A1136" s="2" t="s">
        <v>1210</v>
      </c>
    </row>
    <row r="1137" spans="1:1">
      <c r="A1137" s="2" t="s">
        <v>1211</v>
      </c>
    </row>
    <row r="1138" spans="1:1">
      <c r="A1138" s="2" t="s">
        <v>1212</v>
      </c>
    </row>
    <row r="1139" spans="1:1">
      <c r="A1139" s="2" t="s">
        <v>1213</v>
      </c>
    </row>
    <row r="1140" spans="1:1">
      <c r="A1140" s="2" t="s">
        <v>1214</v>
      </c>
    </row>
    <row r="1141" spans="1:1">
      <c r="A1141" s="2" t="s">
        <v>1215</v>
      </c>
    </row>
    <row r="1142" spans="1:1">
      <c r="A1142" s="2" t="s">
        <v>1216</v>
      </c>
    </row>
    <row r="1143" spans="1:1">
      <c r="A1143" s="2" t="s">
        <v>1217</v>
      </c>
    </row>
    <row r="1144" spans="1:1">
      <c r="A1144" s="2" t="s">
        <v>1218</v>
      </c>
    </row>
    <row r="1145" spans="1:1">
      <c r="A1145" s="2" t="s">
        <v>1219</v>
      </c>
    </row>
    <row r="1146" spans="1:1">
      <c r="A1146" s="2" t="s">
        <v>1220</v>
      </c>
    </row>
    <row r="1147" spans="1:1">
      <c r="A1147" s="2" t="s">
        <v>1221</v>
      </c>
    </row>
    <row r="1148" spans="1:1">
      <c r="A1148" s="2" t="s">
        <v>298</v>
      </c>
    </row>
    <row r="1149" spans="1:1">
      <c r="A1149" s="2" t="s">
        <v>1222</v>
      </c>
    </row>
    <row r="1150" spans="1:1">
      <c r="A1150" s="2" t="s">
        <v>1223</v>
      </c>
    </row>
    <row r="1151" spans="1:1">
      <c r="A1151" s="2" t="s">
        <v>1224</v>
      </c>
    </row>
    <row r="1152" spans="1:1">
      <c r="A1152" s="2" t="s">
        <v>1225</v>
      </c>
    </row>
    <row r="1153" spans="1:1">
      <c r="A1153" s="2" t="s">
        <v>1226</v>
      </c>
    </row>
    <row r="1154" spans="1:1">
      <c r="A1154" s="2" t="s">
        <v>1227</v>
      </c>
    </row>
    <row r="1155" spans="1:1">
      <c r="A1155" s="2" t="s">
        <v>1228</v>
      </c>
    </row>
    <row r="1156" spans="1:1">
      <c r="A1156" s="2" t="s">
        <v>1229</v>
      </c>
    </row>
    <row r="1157" spans="1:1">
      <c r="A1157" s="2" t="s">
        <v>1230</v>
      </c>
    </row>
    <row r="1158" spans="1:1">
      <c r="A1158" s="2" t="s">
        <v>1231</v>
      </c>
    </row>
    <row r="1159" spans="1:1">
      <c r="A1159" s="2" t="s">
        <v>1232</v>
      </c>
    </row>
    <row r="1160" spans="1:1">
      <c r="A1160" s="2" t="s">
        <v>1233</v>
      </c>
    </row>
    <row r="1161" spans="1:1">
      <c r="A1161" s="2" t="s">
        <v>1234</v>
      </c>
    </row>
    <row r="1162" spans="1:1">
      <c r="A1162" s="2" t="s">
        <v>1235</v>
      </c>
    </row>
    <row r="1163" spans="1:1">
      <c r="A1163" s="2" t="s">
        <v>1236</v>
      </c>
    </row>
    <row r="1164" spans="1:1">
      <c r="A1164" s="2" t="s">
        <v>1237</v>
      </c>
    </row>
    <row r="1165" spans="1:1">
      <c r="A1165" s="2" t="s">
        <v>1238</v>
      </c>
    </row>
    <row r="1166" spans="1:1">
      <c r="A1166" s="2" t="s">
        <v>1239</v>
      </c>
    </row>
    <row r="1167" spans="1:1">
      <c r="A1167" s="2" t="s">
        <v>1240</v>
      </c>
    </row>
    <row r="1168" spans="1:1">
      <c r="A1168" s="2" t="s">
        <v>1241</v>
      </c>
    </row>
    <row r="1169" spans="1:1">
      <c r="A1169" s="2" t="s">
        <v>1242</v>
      </c>
    </row>
    <row r="1170" spans="1:1">
      <c r="A1170" s="2" t="s">
        <v>1243</v>
      </c>
    </row>
    <row r="1171" spans="1:1">
      <c r="A1171" s="2" t="s">
        <v>1244</v>
      </c>
    </row>
    <row r="1172" spans="1:1">
      <c r="A1172" s="2" t="s">
        <v>1245</v>
      </c>
    </row>
    <row r="1173" spans="1:1">
      <c r="A1173" s="2" t="s">
        <v>1246</v>
      </c>
    </row>
    <row r="1174" spans="1:1">
      <c r="A1174" s="2" t="s">
        <v>1247</v>
      </c>
    </row>
    <row r="1175" spans="1:1">
      <c r="A1175" s="2" t="s">
        <v>1248</v>
      </c>
    </row>
    <row r="1176" spans="1:1">
      <c r="A1176" s="2" t="s">
        <v>1249</v>
      </c>
    </row>
    <row r="1177" spans="1:1">
      <c r="A1177" s="2" t="s">
        <v>1250</v>
      </c>
    </row>
    <row r="1178" spans="1:1">
      <c r="A1178" s="2" t="s">
        <v>1251</v>
      </c>
    </row>
    <row r="1179" spans="1:1">
      <c r="A1179" s="2" t="s">
        <v>1252</v>
      </c>
    </row>
    <row r="1180" spans="1:1">
      <c r="A1180" s="2" t="s">
        <v>1253</v>
      </c>
    </row>
    <row r="1181" spans="1:1">
      <c r="A1181" s="2" t="s">
        <v>1254</v>
      </c>
    </row>
    <row r="1182" spans="1:1">
      <c r="A1182" s="2" t="s">
        <v>1255</v>
      </c>
    </row>
    <row r="1183" spans="1:1">
      <c r="A1183" s="2" t="s">
        <v>1256</v>
      </c>
    </row>
    <row r="1184" spans="1:1">
      <c r="A1184" s="2" t="s">
        <v>1257</v>
      </c>
    </row>
    <row r="1185" spans="1:1">
      <c r="A1185" s="2" t="s">
        <v>1258</v>
      </c>
    </row>
    <row r="1186" spans="1:1">
      <c r="A1186" s="2" t="s">
        <v>1259</v>
      </c>
    </row>
    <row r="1187" spans="1:1">
      <c r="A1187" s="2" t="s">
        <v>1260</v>
      </c>
    </row>
    <row r="1188" spans="1:1">
      <c r="A1188" s="2" t="s">
        <v>1261</v>
      </c>
    </row>
    <row r="1189" spans="1:1">
      <c r="A1189" s="2" t="s">
        <v>1262</v>
      </c>
    </row>
    <row r="1190" spans="1:1">
      <c r="A1190" s="2" t="s">
        <v>1263</v>
      </c>
    </row>
    <row r="1191" spans="1:1">
      <c r="A1191" s="2" t="s">
        <v>1264</v>
      </c>
    </row>
    <row r="1192" spans="1:1">
      <c r="A1192" s="2" t="s">
        <v>1265</v>
      </c>
    </row>
    <row r="1193" spans="1:1">
      <c r="A1193" s="2" t="s">
        <v>1266</v>
      </c>
    </row>
    <row r="1194" spans="1:1">
      <c r="A1194" s="2" t="s">
        <v>1267</v>
      </c>
    </row>
    <row r="1195" spans="1:1">
      <c r="A1195" s="2" t="s">
        <v>1268</v>
      </c>
    </row>
    <row r="1196" spans="1:1">
      <c r="A1196" s="2" t="s">
        <v>1269</v>
      </c>
    </row>
    <row r="1197" spans="1:1">
      <c r="A1197" s="2" t="s">
        <v>1270</v>
      </c>
    </row>
    <row r="1198" spans="1:1">
      <c r="A1198" s="2" t="s">
        <v>1271</v>
      </c>
    </row>
    <row r="1199" spans="1:1">
      <c r="A1199" s="2" t="s">
        <v>1272</v>
      </c>
    </row>
    <row r="1200" spans="1:1">
      <c r="A1200" s="2" t="s">
        <v>1273</v>
      </c>
    </row>
    <row r="1201" spans="1:1">
      <c r="A1201" s="2" t="s">
        <v>1274</v>
      </c>
    </row>
    <row r="1202" spans="1:1">
      <c r="A1202" s="2" t="s">
        <v>1275</v>
      </c>
    </row>
    <row r="1203" spans="1:1">
      <c r="A1203" s="2" t="s">
        <v>1276</v>
      </c>
    </row>
    <row r="1204" spans="1:1">
      <c r="A1204" s="2" t="s">
        <v>1277</v>
      </c>
    </row>
    <row r="1205" spans="1:1">
      <c r="A1205" s="2" t="s">
        <v>1278</v>
      </c>
    </row>
    <row r="1206" spans="1:1">
      <c r="A1206" s="2" t="s">
        <v>1279</v>
      </c>
    </row>
    <row r="1207" spans="1:1">
      <c r="A1207" s="2" t="s">
        <v>1280</v>
      </c>
    </row>
    <row r="1208" spans="1:1">
      <c r="A1208" s="2" t="s">
        <v>1281</v>
      </c>
    </row>
    <row r="1209" spans="1:1">
      <c r="A1209" s="2" t="s">
        <v>1282</v>
      </c>
    </row>
    <row r="1210" spans="1:1">
      <c r="A1210" s="2" t="s">
        <v>1283</v>
      </c>
    </row>
    <row r="1211" spans="1:1">
      <c r="A1211" s="2" t="s">
        <v>1284</v>
      </c>
    </row>
    <row r="1212" spans="1:1">
      <c r="A1212" s="2" t="s">
        <v>1285</v>
      </c>
    </row>
    <row r="1213" spans="1:1">
      <c r="A1213" s="2" t="s">
        <v>1286</v>
      </c>
    </row>
    <row r="1214" spans="1:1">
      <c r="A1214" s="2" t="s">
        <v>1287</v>
      </c>
    </row>
    <row r="1215" spans="1:1">
      <c r="A1215" s="2" t="s">
        <v>1288</v>
      </c>
    </row>
    <row r="1216" spans="1:1">
      <c r="A1216" s="2" t="s">
        <v>1289</v>
      </c>
    </row>
    <row r="1217" spans="1:1">
      <c r="A1217" s="2" t="s">
        <v>1290</v>
      </c>
    </row>
    <row r="1218" spans="1:1">
      <c r="A1218" s="2" t="s">
        <v>1291</v>
      </c>
    </row>
    <row r="1219" spans="1:1">
      <c r="A1219" s="2" t="s">
        <v>1292</v>
      </c>
    </row>
    <row r="1220" spans="1:1">
      <c r="A1220" s="2" t="s">
        <v>1293</v>
      </c>
    </row>
    <row r="1221" spans="1:1">
      <c r="A1221" s="2" t="s">
        <v>1294</v>
      </c>
    </row>
    <row r="1222" spans="1:1">
      <c r="A1222" s="2" t="s">
        <v>1295</v>
      </c>
    </row>
    <row r="1223" spans="1:1">
      <c r="A1223" s="2" t="s">
        <v>1296</v>
      </c>
    </row>
    <row r="1224" spans="1:1">
      <c r="A1224" s="2" t="s">
        <v>1297</v>
      </c>
    </row>
    <row r="1225" spans="1:1">
      <c r="A1225" s="2" t="s">
        <v>1298</v>
      </c>
    </row>
    <row r="1226" spans="1:1">
      <c r="A1226" s="2" t="s">
        <v>1299</v>
      </c>
    </row>
    <row r="1227" spans="1:1">
      <c r="A1227" s="2" t="s">
        <v>1300</v>
      </c>
    </row>
    <row r="1228" spans="1:1">
      <c r="A1228" s="2" t="s">
        <v>1301</v>
      </c>
    </row>
    <row r="1229" spans="1:1">
      <c r="A1229" s="2" t="s">
        <v>1302</v>
      </c>
    </row>
    <row r="1230" spans="1:1">
      <c r="A1230" s="2" t="s">
        <v>1303</v>
      </c>
    </row>
    <row r="1231" spans="1:1">
      <c r="A1231" s="2" t="s">
        <v>1304</v>
      </c>
    </row>
    <row r="1232" spans="1:1">
      <c r="A1232" s="2" t="s">
        <v>1305</v>
      </c>
    </row>
    <row r="1233" spans="1:1">
      <c r="A1233" s="2" t="s">
        <v>1306</v>
      </c>
    </row>
    <row r="1234" spans="1:1">
      <c r="A1234" s="2" t="s">
        <v>1307</v>
      </c>
    </row>
    <row r="1235" spans="1:1">
      <c r="A1235" s="2" t="s">
        <v>1308</v>
      </c>
    </row>
    <row r="1236" spans="1:1">
      <c r="A1236" s="2" t="s">
        <v>1309</v>
      </c>
    </row>
    <row r="1237" spans="1:1">
      <c r="A1237" s="2" t="s">
        <v>1310</v>
      </c>
    </row>
    <row r="1238" spans="1:1">
      <c r="A1238" s="2" t="s">
        <v>1311</v>
      </c>
    </row>
    <row r="1239" spans="1:1">
      <c r="A1239" s="2" t="s">
        <v>1312</v>
      </c>
    </row>
    <row r="1240" spans="1:1">
      <c r="A1240" s="2" t="s">
        <v>1313</v>
      </c>
    </row>
    <row r="1241" spans="1:1">
      <c r="A1241" s="2" t="s">
        <v>1314</v>
      </c>
    </row>
    <row r="1242" spans="1:1">
      <c r="A1242" s="2" t="s">
        <v>1315</v>
      </c>
    </row>
    <row r="1243" spans="1:1">
      <c r="A1243" s="2" t="s">
        <v>1316</v>
      </c>
    </row>
    <row r="1244" spans="1:1">
      <c r="A1244" s="2" t="s">
        <v>1317</v>
      </c>
    </row>
    <row r="1245" spans="1:1">
      <c r="A1245" s="2" t="s">
        <v>1318</v>
      </c>
    </row>
    <row r="1246" spans="1:1">
      <c r="A1246" s="2" t="s">
        <v>1319</v>
      </c>
    </row>
    <row r="1247" spans="1:1">
      <c r="A1247" s="2" t="s">
        <v>1320</v>
      </c>
    </row>
    <row r="1248" spans="1:1">
      <c r="A1248" s="2" t="s">
        <v>1321</v>
      </c>
    </row>
    <row r="1249" spans="1:1">
      <c r="A1249" s="2" t="s">
        <v>1322</v>
      </c>
    </row>
    <row r="1250" spans="1:1">
      <c r="A1250" s="2" t="s">
        <v>1323</v>
      </c>
    </row>
    <row r="1251" spans="1:1">
      <c r="A1251" s="2" t="s">
        <v>1324</v>
      </c>
    </row>
    <row r="1252" spans="1:1">
      <c r="A1252" s="2" t="s">
        <v>1325</v>
      </c>
    </row>
    <row r="1253" spans="1:1">
      <c r="A1253" s="2" t="s">
        <v>1326</v>
      </c>
    </row>
    <row r="1254" spans="1:1">
      <c r="A1254" s="2" t="s">
        <v>1327</v>
      </c>
    </row>
    <row r="1255" spans="1:1">
      <c r="A1255" s="2" t="s">
        <v>1328</v>
      </c>
    </row>
    <row r="1256" spans="1:1">
      <c r="A1256" s="2" t="s">
        <v>1329</v>
      </c>
    </row>
    <row r="1257" spans="1:1">
      <c r="A1257" s="2" t="s">
        <v>1330</v>
      </c>
    </row>
    <row r="1258" spans="1:1">
      <c r="A1258" s="2" t="s">
        <v>291</v>
      </c>
    </row>
    <row r="1259" spans="1:1">
      <c r="A1259" s="2" t="s">
        <v>1331</v>
      </c>
    </row>
    <row r="1260" spans="1:1">
      <c r="A1260" s="2" t="s">
        <v>1332</v>
      </c>
    </row>
    <row r="1261" spans="1:1">
      <c r="A1261" s="2" t="s">
        <v>1333</v>
      </c>
    </row>
    <row r="1262" spans="1:1">
      <c r="A1262" s="2" t="s">
        <v>1334</v>
      </c>
    </row>
    <row r="1263" spans="1:1">
      <c r="A1263" s="2" t="s">
        <v>1335</v>
      </c>
    </row>
    <row r="1264" spans="1:1">
      <c r="A1264" s="2" t="s">
        <v>1336</v>
      </c>
    </row>
    <row r="1265" spans="1:1">
      <c r="A1265" s="2" t="s">
        <v>1337</v>
      </c>
    </row>
    <row r="1266" spans="1:1">
      <c r="A1266" s="2" t="s">
        <v>1338</v>
      </c>
    </row>
    <row r="1267" spans="1:1">
      <c r="A1267" s="2" t="s">
        <v>1339</v>
      </c>
    </row>
    <row r="1268" spans="1:1">
      <c r="A1268" s="2" t="s">
        <v>1340</v>
      </c>
    </row>
    <row r="1269" spans="1:1">
      <c r="A1269" s="2" t="s">
        <v>1341</v>
      </c>
    </row>
    <row r="1270" spans="1:1">
      <c r="A1270" s="2" t="s">
        <v>1342</v>
      </c>
    </row>
    <row r="1271" spans="1:1">
      <c r="A1271" s="2" t="s">
        <v>1343</v>
      </c>
    </row>
    <row r="1272" spans="1:1">
      <c r="A1272" s="2" t="s">
        <v>1344</v>
      </c>
    </row>
    <row r="1273" spans="1:1">
      <c r="A1273" s="2" t="s">
        <v>1345</v>
      </c>
    </row>
    <row r="1274" spans="1:1">
      <c r="A1274" s="2" t="s">
        <v>1346</v>
      </c>
    </row>
    <row r="1275" spans="1:1">
      <c r="A1275" s="2" t="s">
        <v>1347</v>
      </c>
    </row>
    <row r="1276" spans="1:1">
      <c r="A1276" s="2" t="s">
        <v>1348</v>
      </c>
    </row>
    <row r="1277" spans="1:1">
      <c r="A1277" s="2" t="s">
        <v>1349</v>
      </c>
    </row>
    <row r="1278" spans="1:1">
      <c r="A1278" s="2" t="s">
        <v>1350</v>
      </c>
    </row>
    <row r="1279" spans="1:1">
      <c r="A1279" s="2" t="s">
        <v>1351</v>
      </c>
    </row>
    <row r="1280" spans="1:1">
      <c r="A1280" s="2" t="s">
        <v>1352</v>
      </c>
    </row>
    <row r="1281" spans="1:1">
      <c r="A1281" s="2" t="s">
        <v>1353</v>
      </c>
    </row>
    <row r="1282" spans="1:1">
      <c r="A1282" s="2" t="s">
        <v>1354</v>
      </c>
    </row>
    <row r="1283" spans="1:1">
      <c r="A1283" s="2" t="s">
        <v>1355</v>
      </c>
    </row>
    <row r="1284" spans="1:1">
      <c r="A1284" s="2" t="s">
        <v>1356</v>
      </c>
    </row>
    <row r="1285" spans="1:1">
      <c r="A1285" s="2" t="s">
        <v>1357</v>
      </c>
    </row>
    <row r="1286" spans="1:1">
      <c r="A1286" s="2" t="s">
        <v>1358</v>
      </c>
    </row>
    <row r="1287" spans="1:1">
      <c r="A1287" s="2" t="s">
        <v>1359</v>
      </c>
    </row>
    <row r="1288" spans="1:1">
      <c r="A1288" s="2" t="s">
        <v>1360</v>
      </c>
    </row>
    <row r="1289" spans="1:1">
      <c r="A1289" s="2" t="s">
        <v>1361</v>
      </c>
    </row>
    <row r="1290" spans="1:1">
      <c r="A1290" s="2" t="s">
        <v>1362</v>
      </c>
    </row>
    <row r="1291" spans="1:1">
      <c r="A1291" s="2" t="s">
        <v>1363</v>
      </c>
    </row>
    <row r="1292" spans="1:1">
      <c r="A1292" s="2" t="s">
        <v>1364</v>
      </c>
    </row>
    <row r="1293" spans="1:1">
      <c r="A1293" s="2" t="s">
        <v>1365</v>
      </c>
    </row>
    <row r="1294" spans="1:1">
      <c r="A1294" s="2" t="s">
        <v>1366</v>
      </c>
    </row>
    <row r="1295" spans="1:1">
      <c r="A1295" s="2" t="s">
        <v>1367</v>
      </c>
    </row>
    <row r="1296" spans="1:1">
      <c r="A1296" s="2" t="s">
        <v>1368</v>
      </c>
    </row>
    <row r="1297" spans="1:1">
      <c r="A1297" s="2" t="s">
        <v>1369</v>
      </c>
    </row>
    <row r="1298" spans="1:1">
      <c r="A1298" s="2" t="s">
        <v>1370</v>
      </c>
    </row>
    <row r="1299" spans="1:1">
      <c r="A1299" s="2" t="s">
        <v>1371</v>
      </c>
    </row>
    <row r="1300" spans="1:1">
      <c r="A1300" s="2" t="s">
        <v>1372</v>
      </c>
    </row>
    <row r="1301" spans="1:1">
      <c r="A1301" s="2" t="s">
        <v>1373</v>
      </c>
    </row>
    <row r="1302" spans="1:1">
      <c r="A1302" s="2" t="s">
        <v>1374</v>
      </c>
    </row>
    <row r="1303" spans="1:1">
      <c r="A1303" s="2" t="s">
        <v>1375</v>
      </c>
    </row>
    <row r="1304" spans="1:1">
      <c r="A1304" s="2" t="s">
        <v>1376</v>
      </c>
    </row>
    <row r="1305" spans="1:1">
      <c r="A1305" s="2" t="s">
        <v>1377</v>
      </c>
    </row>
    <row r="1306" spans="1:1">
      <c r="A1306" s="2" t="s">
        <v>1378</v>
      </c>
    </row>
    <row r="1307" spans="1:1">
      <c r="A1307" s="2" t="s">
        <v>199</v>
      </c>
    </row>
    <row r="1308" spans="1:1">
      <c r="A1308" s="2" t="s">
        <v>1379</v>
      </c>
    </row>
    <row r="1309" spans="1:1">
      <c r="A1309" s="2" t="s">
        <v>1380</v>
      </c>
    </row>
    <row r="1310" spans="1:1">
      <c r="A1310" s="2" t="s">
        <v>1381</v>
      </c>
    </row>
    <row r="1311" spans="1:1">
      <c r="A1311" s="2" t="s">
        <v>1382</v>
      </c>
    </row>
    <row r="1312" spans="1:1">
      <c r="A1312" s="2" t="s">
        <v>1383</v>
      </c>
    </row>
    <row r="1313" spans="1:1">
      <c r="A1313" s="2" t="s">
        <v>1384</v>
      </c>
    </row>
    <row r="1314" spans="1:1">
      <c r="A1314" s="2" t="s">
        <v>1385</v>
      </c>
    </row>
    <row r="1315" spans="1:1">
      <c r="A1315" s="2" t="s">
        <v>1386</v>
      </c>
    </row>
    <row r="1316" spans="1:1">
      <c r="A1316" s="2" t="s">
        <v>1387</v>
      </c>
    </row>
    <row r="1317" spans="1:1">
      <c r="A1317" s="2" t="s">
        <v>1388</v>
      </c>
    </row>
    <row r="1318" spans="1:1">
      <c r="A1318" s="2" t="s">
        <v>1389</v>
      </c>
    </row>
    <row r="1319" spans="1:1">
      <c r="A1319" s="2" t="s">
        <v>1390</v>
      </c>
    </row>
    <row r="1320" spans="1:1">
      <c r="A1320" s="2" t="s">
        <v>1391</v>
      </c>
    </row>
    <row r="1321" spans="1:1">
      <c r="A1321" s="2" t="s">
        <v>1392</v>
      </c>
    </row>
    <row r="1322" spans="1:1">
      <c r="A1322" s="2" t="s">
        <v>1393</v>
      </c>
    </row>
    <row r="1323" spans="1:1">
      <c r="A1323" s="2" t="s">
        <v>1394</v>
      </c>
    </row>
    <row r="1324" spans="1:1">
      <c r="A1324" s="2" t="s">
        <v>1395</v>
      </c>
    </row>
    <row r="1325" spans="1:1">
      <c r="A1325" s="2" t="s">
        <v>1396</v>
      </c>
    </row>
    <row r="1326" spans="1:1">
      <c r="A1326" s="2" t="s">
        <v>1397</v>
      </c>
    </row>
    <row r="1327" spans="1:1">
      <c r="A1327" s="2" t="s">
        <v>1398</v>
      </c>
    </row>
    <row r="1328" spans="1:1">
      <c r="A1328" s="2" t="s">
        <v>1399</v>
      </c>
    </row>
    <row r="1329" spans="1:1">
      <c r="A1329" s="2" t="s">
        <v>1400</v>
      </c>
    </row>
    <row r="1330" spans="1:1">
      <c r="A1330" s="2" t="s">
        <v>1401</v>
      </c>
    </row>
    <row r="1331" spans="1:1">
      <c r="A1331" s="2" t="s">
        <v>1402</v>
      </c>
    </row>
    <row r="1332" spans="1:1">
      <c r="A1332" s="2" t="s">
        <v>1403</v>
      </c>
    </row>
    <row r="1333" spans="1:1">
      <c r="A1333" s="2" t="s">
        <v>1404</v>
      </c>
    </row>
    <row r="1334" spans="1:1">
      <c r="A1334" s="2" t="s">
        <v>1405</v>
      </c>
    </row>
    <row r="1335" spans="1:1">
      <c r="A1335" s="2" t="s">
        <v>1406</v>
      </c>
    </row>
    <row r="1336" spans="1:1">
      <c r="A1336" s="2" t="s">
        <v>1407</v>
      </c>
    </row>
    <row r="1337" spans="1:1">
      <c r="A1337" s="2" t="s">
        <v>1408</v>
      </c>
    </row>
    <row r="1338" spans="1:1">
      <c r="A1338" s="2" t="s">
        <v>1409</v>
      </c>
    </row>
    <row r="1339" spans="1:1">
      <c r="A1339" s="2" t="s">
        <v>1410</v>
      </c>
    </row>
  </sheetData>
  <phoneticPr fontId="1" type="noConversion"/>
  <conditionalFormatting sqref="C2:C3">
    <cfRule type="duplicateValues" dxfId="1" priority="2"/>
  </conditionalFormatting>
  <conditionalFormatting sqref="C151:C15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 Jingxuan</dc:creator>
  <cp:lastModifiedBy>Sun, Jingxuan</cp:lastModifiedBy>
  <dcterms:created xsi:type="dcterms:W3CDTF">2026-05-26T12:18:56Z</dcterms:created>
  <dcterms:modified xsi:type="dcterms:W3CDTF">2026-05-27T03:25:35Z</dcterms:modified>
</cp:coreProperties>
</file>