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导入" sheetId="1" state="visible" r:id="rId1"/>
  </sheets>
  <definedNames>
    <definedName name="_xlnm._FilterDatabase" localSheetId="0" hidden="1">'客户导入'!$A$1:$S$1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000000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30" customWidth="1" min="5" max="5"/>
    <col width="34" customWidth="1" min="6" max="6"/>
    <col width="12" customWidth="1" min="7" max="7"/>
    <col width="34" customWidth="1" min="8" max="8"/>
    <col width="12" customWidth="1" min="9" max="9"/>
    <col width="34" customWidth="1" min="10" max="10"/>
    <col width="12" customWidth="1" min="11" max="11"/>
    <col width="34" customWidth="1" min="12" max="12"/>
    <col width="14" customWidth="1" min="13" max="13"/>
    <col width="30" customWidth="1" min="14" max="14"/>
    <col width="18" customWidth="1" min="15" max="15"/>
    <col width="20" customWidth="1" min="16" max="16"/>
    <col width="18" customWidth="1" min="17" max="17"/>
    <col width="28" customWidth="1" min="18" max="18"/>
    <col width="14" customWidth="1" min="19" max="19"/>
  </cols>
  <sheetData>
    <row r="1" ht="24" customHeight="1">
      <c r="A1" s="1" t="inlineStr">
        <is>
          <t>客户名称</t>
        </is>
      </c>
      <c r="B1" s="1" t="inlineStr">
        <is>
          <t>业务模式</t>
        </is>
      </c>
      <c r="C1" s="1" t="inlineStr">
        <is>
          <t>区域</t>
        </is>
      </c>
      <c r="D1" s="1" t="inlineStr">
        <is>
          <t>城市</t>
        </is>
      </c>
      <c r="E1" s="1" t="inlineStr">
        <is>
          <t>地址</t>
        </is>
      </c>
      <c r="F1" s="1" t="inlineStr">
        <is>
          <t>X轴描述</t>
        </is>
      </c>
      <c r="G1" s="1" t="inlineStr">
        <is>
          <t>X轴评分</t>
        </is>
      </c>
      <c r="H1" s="1" t="inlineStr">
        <is>
          <t>Y轴描述</t>
        </is>
      </c>
      <c r="I1" s="1" t="inlineStr">
        <is>
          <t>Y轴评分</t>
        </is>
      </c>
      <c r="J1" s="1" t="inlineStr">
        <is>
          <t>Z轴描述</t>
        </is>
      </c>
      <c r="K1" s="1" t="inlineStr">
        <is>
          <t>Z轴评分</t>
        </is>
      </c>
      <c r="L1" s="1" t="inlineStr">
        <is>
          <t>客户策略</t>
        </is>
      </c>
      <c r="M1" s="1" t="inlineStr">
        <is>
          <t>潜在贡献</t>
        </is>
      </c>
      <c r="N1" s="1" t="inlineStr">
        <is>
          <t>备注</t>
        </is>
      </c>
      <c r="O1" s="1" t="inlineStr">
        <is>
          <t>联系人姓名</t>
        </is>
      </c>
      <c r="P1" s="1" t="inlineStr">
        <is>
          <t>联系人职位</t>
        </is>
      </c>
      <c r="Q1" s="1" t="inlineStr">
        <is>
          <t>联系人电话</t>
        </is>
      </c>
      <c r="R1" s="1" t="inlineStr">
        <is>
          <t>联系人邮箱</t>
        </is>
      </c>
      <c r="S1" s="1" t="inlineStr">
        <is>
          <t>是否关键人</t>
        </is>
      </c>
    </row>
  </sheetData>
  <autoFilter ref="A1:S1"/>
  <dataValidations count="3">
    <dataValidation sqref="B2:B5000" showDropDown="0" showInputMessage="0" showErrorMessage="0" allowBlank="0" type="list">
      <formula1>"Hunting,Farming"</formula1>
    </dataValidation>
    <dataValidation sqref="S2:S5000" showDropDown="0" showInputMessage="0" showErrorMessage="0" allowBlank="1" type="list">
      <formula1>"是,否,Y,N,true,false,1,0"</formula1>
    </dataValidation>
    <dataValidation sqref="G2:G5000 I2:I5000 K2:K5000" showDropDown="0" showInputMessage="0" showErrorMessage="0" allowBlank="1" type="whole" operator="between">
      <formula1>0</formula1>
      <formula2>100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2026-05-21T06:57:13Z</dcterms:created>
  <dcterms:modified xmlns:dcterms="http://purl.org/dc/terms/" xmlns:xsi="http://www.w3.org/2001/XMLSchema-instance" xsi:type="dcterms:W3CDTF">2026-05-21T07:00:30Z</dcterms:modified>
</cp:coreProperties>
</file>