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 Pina Rizzo\Desktop\"/>
    </mc:Choice>
  </mc:AlternateContent>
  <bookViews>
    <workbookView xWindow="0" yWindow="0" windowWidth="20370" windowHeight="7545"/>
  </bookViews>
  <sheets>
    <sheet name="Reembol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<sst xmlns="http://schemas.openxmlformats.org/spreadsheetml/2006/main" count="11" uniqueCount="10">
  <si>
    <t>Data</t>
  </si>
  <si>
    <t>Descrição</t>
  </si>
  <si>
    <t>Valor</t>
  </si>
  <si>
    <t>Total:</t>
  </si>
  <si>
    <t>Nome:</t>
  </si>
  <si>
    <t>Formulário de solicitação de reembolso de despesas</t>
  </si>
  <si>
    <t>Refeição</t>
  </si>
  <si>
    <t>Vicenzo Modena</t>
  </si>
  <si>
    <t>Estadia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</si>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</sst>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showGridLines="0" tabSelected="1" workbookViewId="0"/>
  </sheetViews>
  <sheetFormatPr defaultRowHeight="15" x14ac:dyDescent="0.25"/>
  <cols>
    <col min="1" max="1" width="8.85546875" customWidth="1"/>
    <col min="2" max="2" width="12.28515625" style="2" customWidth="1"/>
    <col min="3" max="3" width="46.140625" customWidth="1"/>
    <col min="4" max="4" width="13.42578125" style="2" customWidth="1"/>
  </cols>
  <sheetData>
    <row r="2" spans="2:4" ht="18.75" x14ac:dyDescent="0.3">
      <c r="B2" s="3" t="s">
        <v>5</v>
      </c>
    </row>
    <row r="3" spans="2:4" ht="7.5" customHeight="1" x14ac:dyDescent="0.25"/>
    <row r="4" spans="2:4" ht="13.5" customHeight="1" x14ac:dyDescent="0.25">
      <c r="B4" s="1" t="s">
        <v>4</v>
      </c>
      <c r="C4" s="13" t="s">
        <v>7</v>
      </c>
    </row>
    <row r="5" spans="2:4" ht="10.5" customHeight="1" x14ac:dyDescent="0.25"/>
    <row r="6" spans="2:4" s="5" customFormat="1" x14ac:dyDescent="0.25">
      <c r="B6" s="4" t="s">
        <v>0</v>
      </c>
      <c r="C6" s="4" t="s">
        <v>1</v>
      </c>
      <c r="D6" s="4" t="s">
        <v>2</v>
      </c>
    </row>
    <row r="7" spans="2:4" s="5" customFormat="1" x14ac:dyDescent="0.25">
      <c r="B7" s="10">
        <v>44594</v>
      </c>
      <c r="C7" s="8" t="s">
        <v>8</v>
      </c>
      <c r="D7" s="6">
        <v>300</v>
      </c>
    </row>
    <row r="8" spans="2:4" s="5" customFormat="1" x14ac:dyDescent="0.25">
      <c r="B8" s="10">
        <v>44607</v>
      </c>
      <c r="C8" s="8" t="s">
        <v>9</v>
      </c>
      <c r="D8" s="6">
        <v>25</v>
      </c>
    </row>
    <row r="9" spans="2:4" s="5" customFormat="1" x14ac:dyDescent="0.25">
      <c r="B9" s="10">
        <v>44608</v>
      </c>
      <c r="C9" s="8" t="s">
        <v>6</v>
      </c>
      <c r="D9" s="6">
        <v>60</v>
      </c>
    </row>
    <row r="10" spans="2:4" s="5" customFormat="1" x14ac:dyDescent="0.25">
      <c r="B10" s="10">
        <v>44613</v>
      </c>
      <c r="C10" s="8" t="s">
        <v>6</v>
      </c>
      <c r="D10" s="6">
        <v>55</v>
      </c>
    </row>
    <row r="11" spans="2:4" s="5" customFormat="1" x14ac:dyDescent="0.25">
      <c r="B11" s="10"/>
      <c r="C11" s="8"/>
      <c r="D11" s="6"/>
    </row>
    <row r="12" spans="2:4" s="5" customFormat="1" x14ac:dyDescent="0.25">
      <c r="B12" s="10"/>
      <c r="C12" s="8"/>
      <c r="D12" s="6"/>
    </row>
    <row r="13" spans="2:4" s="5" customFormat="1" x14ac:dyDescent="0.25">
      <c r="B13" s="10"/>
      <c r="C13" s="8"/>
      <c r="D13" s="6"/>
    </row>
    <row r="14" spans="2:4" s="5" customFormat="1" x14ac:dyDescent="0.25">
      <c r="B14" s="10"/>
      <c r="C14" s="8"/>
      <c r="D14" s="6"/>
    </row>
    <row r="15" spans="2:4" s="5" customFormat="1" x14ac:dyDescent="0.25">
      <c r="B15" s="10"/>
      <c r="C15" s="8"/>
      <c r="D15" s="6"/>
    </row>
    <row r="16" spans="2:4" s="5" customFormat="1" x14ac:dyDescent="0.25">
      <c r="B16" s="10"/>
      <c r="C16" s="8"/>
      <c r="D16" s="6"/>
    </row>
    <row r="17" spans="2:4" s="5" customFormat="1" x14ac:dyDescent="0.25">
      <c r="B17" s="11"/>
      <c r="C17" s="12" t="s">
        <v>3</v>
      </c>
      <c r="D17" s="6">
        <f>SUM(D7:D16)</f>
        <v>440</v>
      </c>
    </row>
    <row r="18" spans="2:4" s="5" customFormat="1" x14ac:dyDescent="0.25">
      <c r="B18" s="11"/>
      <c r="C18" s="9"/>
      <c r="D18" s="7"/>
    </row>
    <row r="19" spans="2:4" s="5" customFormat="1" x14ac:dyDescent="0.25">
      <c r="B19" s="11"/>
      <c r="C19" s="9"/>
      <c r="D19" s="7"/>
    </row>
    <row r="20" spans="2:4" s="5" customFormat="1" x14ac:dyDescent="0.25">
      <c r="B20" s="11"/>
      <c r="C20" s="9"/>
      <c r="D20" s="7"/>
    </row>
    <row r="21" spans="2:4" s="5" customFormat="1" x14ac:dyDescent="0.25">
      <c r="B21" s="11"/>
      <c r="C21" s="9"/>
      <c r="D21" s="7"/>
    </row>
    <row r="22" spans="2:4" s="5" customFormat="1" x14ac:dyDescent="0.25">
      <c r="B22" s="11"/>
      <c r="C22" s="9"/>
      <c r="D22" s="7"/>
    </row>
    <row r="23" spans="2:4" s="5" customFormat="1" x14ac:dyDescent="0.25">
      <c r="B23" s="11"/>
    </row>
    <row r="24" spans="2:4" s="5" customForma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Reembolso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Pina Rizzo</dc:creator>
  <cp:lastModifiedBy>Roberto Pina Rizzo</cp:lastModifiedBy>
  <dcterms:created xsi:type="dcterms:W3CDTF">2021-02-28T16:37:00Z</dcterms:created>
  <dcterms:modified xsi:type="dcterms:W3CDTF">2021-02-28T18:45:34Z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feea28ab-cb8f-4c5a-90c6-e82b696e669d</vt:lpwstr>
  </property>
</Properties>
</file>