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00" windowHeight="12680" activeTab="2"/>
  </bookViews>
  <sheets>
    <sheet name="概览_Dashboard" sheetId="1" r:id="rId1"/>
    <sheet name="月度分配_Monthly" sheetId="2" r:id="rId2"/>
    <sheet name="习惯追踪_Habits" sheetId="3" r:id="rId3"/>
    <sheet name="情绪日志_Emotions" sheetId="4" r:id="rId4"/>
    <sheet name="数据明细_RawData" sheetId="5" r:id="rId5"/>
  </sheets>
  <definedNames>
    <definedName name="_xlnm._FilterDatabase" localSheetId="4" hidden="1">数据明细_RawData!$A$1:$F$5180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<sst xmlns="http://schemas.openxmlformats.org/spreadsheetml/2006/main" count="15607" uniqueCount="5181">
  <si>
    <t>核心指标 (Metric)</t>
  </si>
  <si>
    <t>数值 (Value)</t>
  </si>
  <si>
    <t>有效率 (Efficiency Ratio)</t>
  </si>
  <si>
    <t>49.23%</t>
  </si>
  <si>
    <t>早起次数 (Early Wakeups &lt;7am)</t>
  </si>
  <si>
    <t>累计记录总小时 (Total Hours)</t>
  </si>
  <si>
    <t>生产类时长 (Production Hrs)</t>
  </si>
  <si>
    <t>投资类时长 (Investment Hrs)</t>
  </si>
  <si>
    <t>支出类时长 (Expenditure Hrs)</t>
  </si>
  <si>
    <t>month</t>
  </si>
  <si>
    <t>其他</t>
  </si>
  <si>
    <t>投资</t>
  </si>
  <si>
    <t>支出</t>
  </si>
  <si>
    <t>生产</t>
  </si>
  <si>
    <t>category</t>
  </si>
  <si>
    <t>分钟</t>
  </si>
  <si>
    <t>小时</t>
  </si>
  <si>
    <t>朋友</t>
  </si>
  <si>
    <t>运动</t>
  </si>
  <si>
    <t>阅读</t>
  </si>
  <si>
    <t>写作</t>
  </si>
  <si>
    <t>冥想</t>
  </si>
  <si>
    <t>分享</t>
  </si>
  <si>
    <t>start_time</t>
  </si>
  <si>
    <t>task</t>
  </si>
  <si>
    <t>duration_minutes</t>
  </si>
  <si>
    <t>0105202001052050情绪咨询完后觉得很难过</t>
  </si>
  <si>
    <t>0226172002261745情绪见完turker激到心脏痛</t>
  </si>
  <si>
    <t>0311175003111820情绪-姨妈来临赶上猪队友</t>
  </si>
  <si>
    <t>0312090003120920情绪姨妈叠加项目不想上班</t>
  </si>
  <si>
    <t>0312143003121450情绪生气/恼火被摆了两道</t>
  </si>
  <si>
    <t>0313100003131050情绪气到爆炸啊</t>
  </si>
  <si>
    <t>0313170003131735情绪大崩溃-这个事处理得稀烂，每个人都稀烂</t>
  </si>
  <si>
    <t>0315193003152120情绪因为turker而最后奔溃去找程琳</t>
  </si>
  <si>
    <t>0405120004051230情绪赶路</t>
  </si>
  <si>
    <t>0417142004171450情绪生为民的闷气</t>
  </si>
  <si>
    <t>0424202004242040情绪被永康的命令烦到，对自己没法对他假装表面应付懊恼，而是真实表现出了不耐烦</t>
  </si>
  <si>
    <t>0424214504242200情绪想到程琳要走开始哭</t>
  </si>
  <si>
    <t>0519184005191920情绪路上爆哭</t>
  </si>
  <si>
    <t>0530223005310020情绪大崩溃</t>
  </si>
  <si>
    <t>0609152006091600情绪处在一种不明所以的judge的情绪中</t>
  </si>
  <si>
    <t>0610180006101810情绪偶然想起turker就会想跟他打一架，幸好chatgpt拯救我</t>
  </si>
  <si>
    <t>0613122506131240情绪跟can吵架</t>
  </si>
  <si>
    <t>0613233006132350情绪觉得有点分离悲伤</t>
  </si>
  <si>
    <t>0812211508122200被夹在两个人之间感到愤怒/烦躁 (1)</t>
  </si>
  <si>
    <t>0818090008180915跟叶为民吵架说他临时安排活 (1)</t>
  </si>
  <si>
    <t>0824150008241600心理咨询 (1)</t>
  </si>
  <si>
    <t>0827121008271230因为见到出口心情有点波动 (1)</t>
  </si>
  <si>
    <t>0828153008281550管理自己的情绪 (1)</t>
  </si>
  <si>
    <t>0829103008291230感到崩溃和失控，对信息分析结果产生困惑和怀疑 (1)</t>
  </si>
  <si>
    <t>1003150010031520对serdar感到生气吐槽 (1)</t>
  </si>
  <si>
    <t>1005101510051020情绪不佳哭泣 (1)</t>
  </si>
  <si>
    <t>1015113010151200和好朋友吐槽永康 (1)</t>
  </si>
  <si>
    <t>1015121010151230情绪不知道在干吗 (1)</t>
  </si>
  <si>
    <t>1016110010161230对migros的事情感到不快 (1)</t>
  </si>
  <si>
    <t>1016150010161600不想去上班，在分析为什么工作越来越让我不爽 (1)</t>
  </si>
  <si>
    <t>1124110011241200情绪找gemini和chatgpt开解</t>
  </si>
  <si>
    <t>1124123011241300今早12点半到1点情绪生气</t>
  </si>
  <si>
    <t>1126120011261300情绪气死</t>
  </si>
  <si>
    <t>1126130011261400调整情绪做饭</t>
  </si>
  <si>
    <t>1212083012120900情绪崩溃，跟lyk的矛盾</t>
  </si>
  <si>
    <t>1216190012161920情绪想到lyk</t>
  </si>
  <si>
    <t>1218224012182250恋爱爱自己重温有力量的话</t>
  </si>
  <si>
    <t>1224222512242310意识到跟alex的可能性很低有些失去希望的悲伤</t>
  </si>
  <si>
    <t>end_time</t>
  </si>
  <si>
    <t>super_category</t>
  </si>
  <si>
    <t>0817000808170850从凌晨零点8分到早上8点50分的睡眠时间 (1)</t>
  </si>
  <si>
    <t>睡觉</t>
  </si>
  <si>
    <t>0804203008042200晚上刷短视频消遣 (2)</t>
  </si>
  <si>
    <t>视频</t>
  </si>
  <si>
    <t>0908090009081000参加读书会分享活动 (1)</t>
  </si>
  <si>
    <t>0818123008181315中午吃饭和休息时间 (1)</t>
  </si>
  <si>
    <t>吃饭</t>
  </si>
  <si>
    <t>09091230090913009月9号中午吃饭时间 (2)</t>
  </si>
  <si>
    <t>0907100009071100家庭收拾内务 (1)</t>
  </si>
  <si>
    <t>家庭</t>
  </si>
  <si>
    <t>0804090008040940昨天早上进行目标规划和设定 (3)</t>
  </si>
  <si>
    <t>目标</t>
  </si>
  <si>
    <t>081912300819131512点30分到1点15分期间进行吃饭 (1)</t>
  </si>
  <si>
    <t>0806170008061730执行准备hepsiburda分享 (1)</t>
  </si>
  <si>
    <t>0907153009071650刷短视频消遣时间 (1)</t>
  </si>
  <si>
    <t>耍手机</t>
  </si>
  <si>
    <t>0802103008021130执行周例会 (1)</t>
  </si>
  <si>
    <t>管理</t>
  </si>
  <si>
    <t>0818114008181220沟通零售电商收入预测 (1)</t>
  </si>
  <si>
    <t>沟通</t>
  </si>
  <si>
    <t>0831165008311740组织活动去超市采购 (1)</t>
  </si>
  <si>
    <t>组织</t>
  </si>
  <si>
    <t>0730071507300735冥想八段锦 20分钟 (1)</t>
  </si>
  <si>
    <t>0804170008041745提交报销 (2)</t>
  </si>
  <si>
    <t>执行</t>
  </si>
  <si>
    <t>0904143009041530写作《我重新养育了我自己》 (1)</t>
  </si>
  <si>
    <t>0806224508062302晚上进行时间总结记录 (1)</t>
  </si>
  <si>
    <t>总结</t>
  </si>
  <si>
    <t>0902090009020940执行Ayse A例会 (1)</t>
  </si>
  <si>
    <t>0822090008221100执行汇报土耳其复盘 (1)</t>
  </si>
  <si>
    <t>101514301015153015日下午2点半到3点半睡觉 (1)</t>
  </si>
  <si>
    <t>0730093007301130执行数据库专项开会 (1)</t>
  </si>
  <si>
    <t>0730074007300840阅读摩根斯坦利研报反内卷 (1)</t>
  </si>
  <si>
    <t>商业</t>
  </si>
  <si>
    <t>0906225009062340刷短视频 (1)</t>
  </si>
  <si>
    <t>0829082008290840进行日常洗漱活动 (1)</t>
  </si>
  <si>
    <t>日常</t>
  </si>
  <si>
    <t>0821185008211900准备匈牙利申根签证相关事务 (1)</t>
  </si>
  <si>
    <t>0810180008101930收拾内务 (1)</t>
  </si>
  <si>
    <t>0829110008291130管理项目分析会 (1)</t>
  </si>
  <si>
    <t>09142130091500309月14日晚上9点半到12点半的时间段 (1)</t>
  </si>
  <si>
    <t>0805093008051000打网球运动 (1)</t>
  </si>
  <si>
    <t>0804132008041400编程尝试构建mcp (2)</t>
  </si>
  <si>
    <t>编程</t>
  </si>
  <si>
    <t>0805143008051500编程继续尝试mcp (1)</t>
  </si>
  <si>
    <t>0805204508052055家务活动 (1)</t>
  </si>
  <si>
    <t>0805184008051920跟后伟总吃饭聊天 (1)</t>
  </si>
  <si>
    <t>社交</t>
  </si>
  <si>
    <t>0816140008161600在昨天下午花费2小时刷短视频 (1)</t>
  </si>
  <si>
    <t>0729093007291000吃饭拉屎 (1)</t>
  </si>
  <si>
    <t>0803124508031340heyhelen博客定位和原型设计 (1)</t>
  </si>
  <si>
    <t>0828162008281640与kenan的支撑人员进行沟通 (1)</t>
  </si>
  <si>
    <t>0729100007291100SA例会 (1)</t>
  </si>
  <si>
    <t>0904075009040810早上洗漱 (1)</t>
  </si>
  <si>
    <t>0805233008060720从昨晚23:30到今早07:20的睡眠时间 (1)</t>
  </si>
  <si>
    <t>0807073008070750早上刷短视频20分钟 (1)</t>
  </si>
  <si>
    <t>0927163009271830打网球运动 (1)</t>
  </si>
  <si>
    <t>0828080008280810写下对Toko的感受 (1)</t>
  </si>
  <si>
    <t>0906222009062245洗漱 (1)</t>
  </si>
  <si>
    <t>0910202009102240旅行收拾行李 (1)</t>
  </si>
  <si>
    <t>旅行</t>
  </si>
  <si>
    <t>0905221509052230晚上观看视频内容 (1)</t>
  </si>
  <si>
    <t>0828044008280450沟通零的案例 (1)</t>
  </si>
  <si>
    <t>0826090008260940目标本周最重要的事 (1)</t>
  </si>
  <si>
    <t>0728123007281300日常吃饭 (1)</t>
  </si>
  <si>
    <t>0804150008041645执行hepsibruada安全poc方案 (2)</t>
  </si>
  <si>
    <t>0827183008271850下班通勤时间 (1)</t>
  </si>
  <si>
    <t>通勤</t>
  </si>
  <si>
    <t>0915083009150900日常洗漱 (1)</t>
  </si>
  <si>
    <t>0816170008161800阅读纳瓦尔宝典 (1)</t>
  </si>
  <si>
    <t>0819100008191030与flo进行沟通 (1)</t>
  </si>
  <si>
    <t>0805084508050900给自己的情书 (1)</t>
  </si>
  <si>
    <t>恋爱</t>
  </si>
  <si>
    <t>0803140008031440吃饭并观看《我可能不会爱你》 (1)</t>
  </si>
  <si>
    <t>0831161008311630家庭家务收拾内务 (1)</t>
  </si>
  <si>
    <t>0827140008271530沟通Akina的问题定位 (1)</t>
  </si>
  <si>
    <t>0729155007291620执行ddos需求 (1)</t>
  </si>
  <si>
    <t>0829232008292350阅读《三体》小说 (1)</t>
  </si>
  <si>
    <t>0728203007282100晚上8点半到9点打游戏 (1)</t>
  </si>
  <si>
    <t>游戏</t>
  </si>
  <si>
    <t>0805180008051819完善目标及时间管理系统 (1)</t>
  </si>
  <si>
    <t>0818172008181735冥想散步晒太阳 (1)</t>
  </si>
  <si>
    <t>0831180008311830洗漱洗头时听播客 (1)</t>
  </si>
  <si>
    <t>播客</t>
  </si>
  <si>
    <t>0822160008221640执行准备sisecam的poc方案 (1)</t>
  </si>
  <si>
    <t>0820183008201900昨天下午6点半到7点吃饭 (1)</t>
  </si>
  <si>
    <t>0905163009051830HC材料准备 (1)</t>
  </si>
  <si>
    <t>学习</t>
  </si>
  <si>
    <t>0821190008211950沟通ai的运作思路 (1)</t>
  </si>
  <si>
    <t>0831084008311120打网球运动 (1)</t>
  </si>
  <si>
    <t>0831233009010720从昨天晚上11点半睡到今天早上7点20分 (1)</t>
  </si>
  <si>
    <t>0729170007291750与enerjisa和bicturk进行沟通交流，持续50分钟 (1)</t>
  </si>
  <si>
    <t>0909100009091100沟通评审材料 (2)</t>
  </si>
  <si>
    <t>0803085008030930在床上刷视频 (1)</t>
  </si>
  <si>
    <t>0819163008191930执行复盘会材料评审 (1)</t>
  </si>
  <si>
    <t>0915132009151430吃潮汕海鲜面 (1)</t>
  </si>
  <si>
    <t>0830160008301700商业思考我的投资账单 (1)</t>
  </si>
  <si>
    <t>0805230008052322从晚上11点开始进行时间记录总结工作 (1)</t>
  </si>
  <si>
    <t>0826221008262250晚上进行时间总结记录 (1)</t>
  </si>
  <si>
    <t>0904201009042035下班通勤期间与朋友聊天开玩笑，讨论餐厅相关事宜 (1)</t>
  </si>
  <si>
    <t>0823183008232100打网球运动 (1)</t>
  </si>
  <si>
    <t>0729135007291410下午短暂午休20分钟 (1)</t>
  </si>
  <si>
    <t>0901133509011355中午短暂午睡20分钟 (1)</t>
  </si>
  <si>
    <t>0731230008010530昨晚睡眠，因被气醒提前结束 (1)</t>
  </si>
  <si>
    <t>0818230008190720从昨晚23:00到今天早上07:20的睡眠时间 (1)</t>
  </si>
  <si>
    <t>0827103008271210去客户现场沟通安全PC和客户聊天 (1)</t>
  </si>
  <si>
    <t>0728110007281200学习cursor编程规范 (1)</t>
  </si>
  <si>
    <t>0903223009032330晚上刷短视频消遣 (1)</t>
  </si>
  <si>
    <t>0728134007281400与hepsiburada进行安全相关沟通 (1)</t>
  </si>
  <si>
    <t>0805074008050815阅读high agency in 30minutes (1)</t>
  </si>
  <si>
    <t>0905133009051400和Ayse团队沟通配合问题 (1)</t>
  </si>
  <si>
    <t>0819093008190950执行hepsiburada安全poc (1)</t>
  </si>
  <si>
    <t>0819193008192000吃饭换衣服 (1)</t>
  </si>
  <si>
    <t>0805170008051800编程继续尝试mcp (1)</t>
  </si>
  <si>
    <t>0906133009061430刷短视频一小时 (1)</t>
  </si>
  <si>
    <t>0730140007301430与yildiz沟通30分钟，对方情绪愤怒 (1)</t>
  </si>
  <si>
    <t>0805100008051100日常洗漱和刷视频 (1)</t>
  </si>
  <si>
    <t>0806100008061020与hepsiburada进行安全poc相关沟通 (1)</t>
  </si>
  <si>
    <t>0909071009090730早上进行八段锦冥想练习 (2)</t>
  </si>
  <si>
    <t>08260930082610008月26日上午时段的日常活动 (1)</t>
  </si>
  <si>
    <t>0826140008261540执行输出零售周报 (1)</t>
  </si>
  <si>
    <t>输出</t>
  </si>
  <si>
    <t>情绪</t>
  </si>
  <si>
    <t>0804100008041110执行na例会 (3)</t>
  </si>
  <si>
    <t>0904183009041900日常吃饭上笑话 (1)</t>
  </si>
  <si>
    <t>0908141509081530沟通kenan的进展 (2)</t>
  </si>
  <si>
    <t>0904082009040840早上吃早饭 (1)</t>
  </si>
  <si>
    <t>0903182009032200执行yildiz报价 (1)</t>
  </si>
  <si>
    <t>0805205508052125刷短视频30分钟 (1)</t>
  </si>
  <si>
    <t>0801150008011530与flo进行工作交接沟通 (1)</t>
  </si>
  <si>
    <t>0901114509011230上午11:45到12:30的时间段 (1)</t>
  </si>
  <si>
    <t>0908220009082220晚上进行时间记录总结 (2)</t>
  </si>
  <si>
    <t>0731090007311100编程开发simpletimetraker前端 (1)</t>
  </si>
  <si>
    <t>0820090008200910昨天早上吃早饭 (1)</t>
  </si>
  <si>
    <t>0818191008182050跟曼缌深度聊天 (1)</t>
  </si>
  <si>
    <t>0805110008051130编程尝试mcp (1)</t>
  </si>
  <si>
    <t>0828134508281400中午时间段使用手机 (1)</t>
  </si>
  <si>
    <t>0813050008130540跑步运动 40分钟 (1)</t>
  </si>
  <si>
    <t>0818175008181830沟通siscem poc和写方案 (1)</t>
  </si>
  <si>
    <t>0728062007280650早上6点20起床后玩手机30分钟 (1)</t>
  </si>
  <si>
    <t>0905105009051130准备hc材料 (1)</t>
  </si>
  <si>
    <t>0828063008280700早餐时间 (1)</t>
  </si>
  <si>
    <t>0729123007291300和朋友一起吃盒饭 (1)</t>
  </si>
  <si>
    <t>0907143009071530家庭做饭时间 (1)</t>
  </si>
  <si>
    <t>0826070008260720冥想散步八段锦 (1)</t>
  </si>
  <si>
    <t>0904213009042200播客洗头洗漱 (1)</t>
  </si>
  <si>
    <t>0904163009041700沟通报价 (1)</t>
  </si>
  <si>
    <t>0803134008031350总结记录时间 (1)</t>
  </si>
  <si>
    <t>0903074009030800早上洗漱化妆 (1)</t>
  </si>
  <si>
    <t>0820100008201030沟通hepsiburada的容器相关事项 (1)</t>
  </si>
  <si>
    <t>0822170008222200管理汇报零售电商 (1)</t>
  </si>
  <si>
    <t>0826083008260845周一早上8点30分到8点45分刷视频 (1)</t>
  </si>
  <si>
    <t>0807123008071300中午12点半到1点吃饭 (1)</t>
  </si>
  <si>
    <t>0815214008152210执行零售电商材料 (1)</t>
  </si>
  <si>
    <t>0728183007281900晚上6点30分到7点打游戏 (1)</t>
  </si>
  <si>
    <t>0908183009081930沟通Younes的方案 (2)</t>
  </si>
  <si>
    <t>0826073008260750总结上周时间 (1)</t>
  </si>
  <si>
    <t>0827190008272030昨天下午进行了1.5小时的阅读活动 (1)</t>
  </si>
  <si>
    <t>0905090009050950邀请安全专家交流 (1)</t>
  </si>
  <si>
    <t>0808103008081100defato项目分析会 (1)</t>
  </si>
  <si>
    <t>0905150009051530沟通tear的问题 (1)</t>
  </si>
  <si>
    <t>0902230009030630从昨天晚上11点到今天早上6点半的睡眠时间 (1)</t>
  </si>
  <si>
    <t>09091300090913309月9日中午进行了30分钟的阅读活动 (2)</t>
  </si>
  <si>
    <t>0901193009012000晚上通勤回家 (1)</t>
  </si>
  <si>
    <t>0728083007280900录音给自己，进行自我对话和情绪管理 (1)</t>
  </si>
  <si>
    <t>08032250080406558月3号晚上10点50到次日早上6点55睡觉 (2)</t>
  </si>
  <si>
    <t>0901221009012230总结记录今天的时间 (1)</t>
  </si>
  <si>
    <t>0905083009050900写作《我重新养育了我自己》 (1)</t>
  </si>
  <si>
    <t>0901123009011300和Tom一起吃饭聊天 (1)</t>
  </si>
  <si>
    <t>0731120007311220早上12点到12点20分期间打游戏 (1)</t>
  </si>
  <si>
    <t>0803123008031245中午休息时间 (1)</t>
  </si>
  <si>
    <t>休息</t>
  </si>
  <si>
    <t>0904204009042110家庭收拾内务刷视频 (1)</t>
  </si>
  <si>
    <t>0828090008281015今天重点工作 (1)</t>
  </si>
  <si>
    <t>0806205008062135打网球45分钟 (1)</t>
  </si>
  <si>
    <t>0818150008181630执行hepsiburada安全poc (1)</t>
  </si>
  <si>
    <t>0909220009092300刷短视频一小时 (1)</t>
  </si>
  <si>
    <t>0823133008231530在上周六下午花费两小时刷短视频 (1)</t>
  </si>
  <si>
    <t>0810203008102115运动练臀 (1)</t>
  </si>
  <si>
    <t>07291830072920306点半开始吃饭、玩游戏、通勤和玩手机，持续2小时 (1)</t>
  </si>
  <si>
    <t>0828155008281610沟通安抚Seda的情绪 (1)</t>
  </si>
  <si>
    <t>0831153008311610阅读《禅与摩托车维修的艺术》 (1)</t>
  </si>
  <si>
    <t>0828081008280820洗漱 (1)</t>
  </si>
  <si>
    <t>0906205009062220游泳运动，持续约1小时30分钟 (1)</t>
  </si>
  <si>
    <t>0808100008081030yildiz项目分析会 (1)</t>
  </si>
  <si>
    <t>0908090009080930本周最重要的目标设定 (2)</t>
  </si>
  <si>
    <t>0813110008131230沟通yildiz和koc的需求 (1)</t>
  </si>
  <si>
    <t>0824160008241800家庭做饭做家务 (1)</t>
  </si>
  <si>
    <t>0904223009042250总结记录今天的时间 (1)</t>
  </si>
  <si>
    <t>0830085008301025打网球 (1)</t>
  </si>
  <si>
    <t>0802233008030840从昨晚23:30到今天早上08:40的睡眠时间 (1)</t>
  </si>
  <si>
    <t>0809115008091232记录和总结时间使用情况 (1)</t>
  </si>
  <si>
    <t>0820082008200900洗漱洗头 (1)</t>
  </si>
  <si>
    <t>0904110009041130沟通hepsijet上云搬迁 (1)</t>
  </si>
  <si>
    <t>0903080009030815刷短视频 (1)</t>
  </si>
  <si>
    <t>0807075008070820日常洗漱及早饭 (1)</t>
  </si>
  <si>
    <t>0730083007300900听播客洗漱通勤 (1)</t>
  </si>
  <si>
    <t>0831231008312335总结今日时间 (1)</t>
  </si>
  <si>
    <t>0904093009041030沟通报价事宜 (1)</t>
  </si>
  <si>
    <t>0810090008101000参加读书会进行分享 (1)</t>
  </si>
  <si>
    <t>0826064008260700日常洗漱 (1)</t>
  </si>
  <si>
    <t>0819232508200800前天晚上11点25到昨天8点的睡眠时间 (1)</t>
  </si>
  <si>
    <t>0811210008112150学习sub-agent相关内容 (1)</t>
  </si>
  <si>
    <t>0827153008271730下午与黑无进行保障相关沟通 (1)</t>
  </si>
  <si>
    <t>0818210008182130健康泡姜汤 (1)</t>
  </si>
  <si>
    <t>健康</t>
  </si>
  <si>
    <t>0828143008281530管理洗洗讲的危机公关 (1)</t>
  </si>
  <si>
    <t>0826084508260900给自己的情书 (1)</t>
  </si>
  <si>
    <t>1015153010151630下午刷短视频 (1)</t>
  </si>
  <si>
    <t>0901075009010810早上进行20分钟阅读活动 (1)</t>
  </si>
  <si>
    <t>0831221008312310晚上刷短视频一小时 (1)</t>
  </si>
  <si>
    <t>0805194008052021编程尝试构建mcp (1)</t>
  </si>
  <si>
    <t>0903081509030830早上洗漱整理 (1)</t>
  </si>
  <si>
    <t>0828140008281430管理kenan跟客户的事务 (1)</t>
  </si>
  <si>
    <t>目标思考自己的工作想要什么 (1)</t>
  </si>
  <si>
    <t>0826103008261050总结复盘工作不开心的原因 (1)</t>
  </si>
  <si>
    <t>0826161008261700执行输出零售电商周报 (1)</t>
  </si>
  <si>
    <t>0829013008290200和朋友一起吃鱼，期间有旅行相关话题 (1)</t>
  </si>
  <si>
    <t>0802160008021745昨天下午进行了午睡休息，持续1小时45分钟 (1)</t>
  </si>
  <si>
    <t>0904084009040853购买一到三年国债 (1)</t>
  </si>
  <si>
    <t>0831133008311530下午花费2小时刷短视频 (1)</t>
  </si>
  <si>
    <t>0901200009012015沟通Coach的报价 (1)</t>
  </si>
  <si>
    <t>0803200008032130跟朋友一起看视频做家务聊天 (1)</t>
  </si>
  <si>
    <t>0823170008231800上周六5点到6点的日常吃饭时间 (1)</t>
  </si>
  <si>
    <t>0905221509052330晚上观看视频内容 (1)</t>
  </si>
  <si>
    <t>0729162007291650下午打游戏30分钟 (1)</t>
  </si>
  <si>
    <t>0827072008270740昨天早上进行20分钟冥想练习 (1)</t>
  </si>
  <si>
    <t>0901082509010840日常吃早饭 (1)</t>
  </si>
  <si>
    <t>0822180008221900执行写复盘材料 (1)</t>
  </si>
  <si>
    <t>0824060008240800和张梦吃饭聊天 (1)</t>
  </si>
  <si>
    <t>0908103009081130准备Facto的交流材料 (2)</t>
  </si>
  <si>
    <t>0901201009012100晚上8点10分到9点进行运动 (1)</t>
  </si>
  <si>
    <t>0811131008111400昨天中午午睡 (1)</t>
  </si>
  <si>
    <t>0830140008301540优化时间管理系统的编程工作 (1)</t>
  </si>
  <si>
    <t>0827173008271810沟通地图相关事项 (1)</t>
  </si>
  <si>
    <t>0908205009082120沟通要的问题 (2)</t>
  </si>
  <si>
    <t>0821200008212030找涵哥帮忙询问代表处的HC事宜 (1)</t>
  </si>
  <si>
    <t>0831120008311330阅读《与摩托车维修的艺术》 (1)</t>
  </si>
  <si>
    <t>0803144008031520编程heyhelen博客定位和原型设计 (1)</t>
  </si>
  <si>
    <t>0730193007302100晚上玩了1小时游戏，看了半小时视频 (1)</t>
  </si>
  <si>
    <t>0908082009080840准备早餐 (2)</t>
  </si>
  <si>
    <t>0810143008101510和家里通电话40分钟 (1)</t>
  </si>
  <si>
    <t>0828090008280940完成测试卷 (1)</t>
  </si>
  <si>
    <t>0818224008182300昨晚进行阅读活动，从22:40开始。注：原文中'111点'可能是笔误，已修正为23:00 (1)</t>
  </si>
  <si>
    <t>0826133008261400周一下午13:30-14:00的午休时间 (1)</t>
  </si>
  <si>
    <t>0810193008102030在昨天晚上花了一个小时刷短视频 (1)</t>
  </si>
  <si>
    <t>0730143007301530执行a101的流水线部署，指导ceren (1)</t>
  </si>
  <si>
    <t>0729210107292121进行总结记录工作 (1)</t>
  </si>
  <si>
    <t>1008163010081830沟通happy Rale colo方案 (2)</t>
  </si>
  <si>
    <t>0808185008082100跟程琳和张梦一起看剧 (1)</t>
  </si>
  <si>
    <t>0813070008130900早晨7点到9点睡眠休息 (1)</t>
  </si>
  <si>
    <t>0819131508191400朋友喝咖啡聊公司发展 (1)</t>
  </si>
  <si>
    <t>0821131008211350阅读《三体》 (1)</t>
  </si>
  <si>
    <t>0822153008221630执行akinon相关任务 (1)</t>
  </si>
  <si>
    <t>0905183009052000和朋友程琳一起吃饭 (1)</t>
  </si>
  <si>
    <t>0902110009021150编程解决浏览器连接问题 (1)</t>
  </si>
  <si>
    <t>0803093008031000做早餐 (1)</t>
  </si>
  <si>
    <t>0818143008181500下午花费30分钟时间刷手机 (1)</t>
  </si>
  <si>
    <t>0915163009151730下午休息时间，睡了一个小时 (1)</t>
  </si>
  <si>
    <t>0908132009081330中午进行冥想和打盹 (2)</t>
  </si>
  <si>
    <t>0907170009071745阅读科幻小说《三体》 (1)</t>
  </si>
  <si>
    <t>0804185008041910晚饭时间，持续20分钟 (2)</t>
  </si>
  <si>
    <t>0805090008051000编程尝试mcp (1)</t>
  </si>
  <si>
    <t>0816103008161200执行写复盘材料 (1)</t>
  </si>
  <si>
    <t>0801075008010810听给舒杭的爱自己 (1)</t>
  </si>
  <si>
    <t>0902195009022010通勤回家 (1)</t>
  </si>
  <si>
    <t>0903140009031500沟通flow的问题 (1)</t>
  </si>
  <si>
    <t>0730173007301750昨晚打游戏20分钟 (1)</t>
  </si>
  <si>
    <t>0807103708071127参加yildiz分析会议 (1)</t>
  </si>
  <si>
    <t>0902115009021220学习Koca并吃午饭 (1)</t>
  </si>
  <si>
    <t>0926151509261540日常喝奶茶 (1)</t>
  </si>
  <si>
    <t>0824210008242200阅读科幻小说《三体》 (1)</t>
  </si>
  <si>
    <t>0927131509271630和朋友小马一起逛街做饭看电视剧 (1)</t>
  </si>
  <si>
    <t>0904183009041900日常吃饭 (1)</t>
  </si>
  <si>
    <t>0728070007280720冥想和八段锦练习 (1)</t>
  </si>
  <si>
    <t>0902103009021100帮助他人解决联盟对接问题 (1)</t>
  </si>
  <si>
    <t>助人</t>
  </si>
  <si>
    <t>0904085009040900给自己写情书 (1)</t>
  </si>
  <si>
    <t>0809094508091030刷视频45分钟 (1)</t>
  </si>
  <si>
    <t>0820204508202130运动打网球 (1)</t>
  </si>
  <si>
    <t>0902084009020900早上通勤时间听播客 (1)</t>
  </si>
  <si>
    <t>0905095009051040沟通Seda的问题 (1)</t>
  </si>
  <si>
    <t>0902133009021400使用手机打游戏 (1)</t>
  </si>
  <si>
    <t>0907182009071850家庭做饭时间 (1)</t>
  </si>
  <si>
    <t>0829213008292230刷视频观看时间 (1)</t>
  </si>
  <si>
    <t>0803174008031830洗漱 (1)</t>
  </si>
  <si>
    <t>0827101008280700从昨天10:10到今天早上7:00的睡眠时间 (1)</t>
  </si>
  <si>
    <t>0826084008260900日常早饭 (1)</t>
  </si>
  <si>
    <t>0829183008291850日常打饭 (1)</t>
  </si>
  <si>
    <t>0826170008261810沟通回国安排计划及零售电商专项 (1)</t>
  </si>
  <si>
    <t>0730211507302215编程开发simpletimetraker前端 (1)</t>
  </si>
  <si>
    <t>0828081008280820阅读《三体》 (1)</t>
  </si>
  <si>
    <t>0807220008072245前天晚上花费45分钟玩手机 (1)</t>
  </si>
  <si>
    <t>0826083008260845给自己的情书 (1)</t>
  </si>
  <si>
    <t>0802090008021030在床上刷视频 (1)</t>
  </si>
  <si>
    <t>0904072009040750早上刷短视频 (1)</t>
  </si>
  <si>
    <t>0813063008130700阅读《当下的力量》30分钟 (1)</t>
  </si>
  <si>
    <t>0803220008032300晚上刷视频一小时 (1)</t>
  </si>
  <si>
    <t>0909090009091000输出C材料材料 (2)</t>
  </si>
  <si>
    <t>0826191008262000和朋友、小飞哥一起吃饭聊天 (1)</t>
  </si>
  <si>
    <t>0820123008201250通勤回公司 (1)</t>
  </si>
  <si>
    <t>0908113009081200沟通expect的AI需求 (2)</t>
  </si>
  <si>
    <t>0808173008081820管理对标koc (1)</t>
  </si>
  <si>
    <t>0819150008191540沟通akinon分析会 (1)</t>
  </si>
  <si>
    <t>0903093009031130与Koca客户进行商业会面 (1)</t>
  </si>
  <si>
    <t>0826091508260930日常吃早饭 (1)</t>
  </si>
  <si>
    <t>0728130007281340午休睡眠时间40分钟 (1)</t>
  </si>
  <si>
    <t>0905140009051530沟通kenan的进展 (1)</t>
  </si>
  <si>
    <t>0822142008221800商业yildiz-ai交流 (1)</t>
  </si>
  <si>
    <t>0904173009041800预定回程机票和酒店 (1)</t>
  </si>
  <si>
    <t>0805113008051200执行关闭cce集群 (1)</t>
  </si>
  <si>
    <t>0907123009071330昨天中午吃饭一小时 (1)</t>
  </si>
  <si>
    <t>0905122009051315和朋友小飞哥、陈琳一起吃午饭 (1)</t>
  </si>
  <si>
    <t>0807085008070935分享hepsiburada相关内容，持续45分钟 (1)</t>
  </si>
  <si>
    <t>0830193008302000阅读《三体》 (1)</t>
  </si>
  <si>
    <t>0831112008311200日常吃早餐 (1)</t>
  </si>
  <si>
    <t>0815233008160840前天晚上11点半到第二天早上8点40分的睡眠时间 (1)</t>
  </si>
  <si>
    <t>0907191009072240去朋友程琳家看电视节目《姐姐当家》 (1)</t>
  </si>
  <si>
    <t>0728102007281045沟通hepsi开通安全账号 (1)</t>
  </si>
  <si>
    <t>0904230009050610从昨晚11点到早上6点10分的睡眠时间 (1)</t>
  </si>
  <si>
    <t>0829185008292130和朋友、曼锶他们一起吃烤肉晚饭 (1)</t>
  </si>
  <si>
    <t>0827080008270830洗漱 (1)</t>
  </si>
  <si>
    <t>0807130008071345下午1点到1点45分的休息时间 (1)</t>
  </si>
  <si>
    <t>0815190008152200在程琳家做饭 (1)</t>
  </si>
  <si>
    <t>0906143009061520昨天下午进行了50分钟的午睡 (1)</t>
  </si>
  <si>
    <t>0816091508161000沟通hepsiburada安全poc (1)</t>
  </si>
  <si>
    <t>0822132008221400阅读《三体》 (1)</t>
  </si>
  <si>
    <t>0908150009081530执行考试 (2)</t>
  </si>
  <si>
    <t>0908195009082000沟通跟沟通方案 (2)</t>
  </si>
  <si>
    <t>0927103009271200执行例会 (1)</t>
  </si>
  <si>
    <t>0901233009020720从昨天晚上11:30到今天早上7:20的睡眠时间 (1)</t>
  </si>
  <si>
    <t>0819221008192230晚上洗漱 (1)</t>
  </si>
  <si>
    <t>0904170009041710窗边发呆 (1)</t>
  </si>
  <si>
    <t>09160930091611009月16日上午的时间段，持续1.5小时 (1)</t>
  </si>
  <si>
    <t>0826072008260745冥想练习和八段锦站桩 (1)</t>
  </si>
  <si>
    <t>0818093008181020写零售电商材料 (1)</t>
  </si>
  <si>
    <t>0823235008240730上周六晚上11点50到次日早上7点30睡觉 (1)</t>
  </si>
  <si>
    <t>0901211509012200给自己做健身餐 (1)</t>
  </si>
  <si>
    <t>0907233009072355晚上进行时间记录总结工作 (1)</t>
  </si>
  <si>
    <t>0915100009151230商业客户接待 (1)</t>
  </si>
  <si>
    <t>0820153008201600管理carrefoursa支撑ceren (1)</t>
  </si>
  <si>
    <t>0908084009080900给自己的情书 (2)</t>
  </si>
  <si>
    <t>0827213008272210阅读三题 (1)</t>
  </si>
  <si>
    <t>0902201009022130晚上刷短视频消遣 (1)</t>
  </si>
  <si>
    <t>0729230007292315阅读《亲密关系》这本书 (1)</t>
  </si>
  <si>
    <t>0801170008011830管理yildiz和sok项目 (1)</t>
  </si>
  <si>
    <t>0903103009031210与kenan进行管理沟通 (1)</t>
  </si>
  <si>
    <t>0909110009091230执行输出给Facto材料 (2)</t>
  </si>
  <si>
    <t>0819103008191150沟通hepsiburada安全报价 (1)</t>
  </si>
  <si>
    <t>0907234009080840从昨晚11点40到今天早上8点40睡觉 (1)</t>
  </si>
  <si>
    <t>0905153009051600下午时段的日常活动 (1)</t>
  </si>
  <si>
    <t>0927120009271300编程尝试mco (1)</t>
  </si>
  <si>
    <t>0813140008131600koc的报价 (1)</t>
  </si>
  <si>
    <t>0830133008301400收听播客《calculate of value》，同时通勤 (1)</t>
  </si>
  <si>
    <t>0828122008281300中午阅读三题并吃饭 (1)</t>
  </si>
  <si>
    <t>0829173008291800沟通反馈零幺的报告 (1)</t>
  </si>
  <si>
    <t>1008153010081600kenan项目分析会 (2)</t>
  </si>
  <si>
    <t>0813195008132045刷视频打游戏 (1)</t>
  </si>
  <si>
    <t>0901072009010750早上洗漱 (1)</t>
  </si>
  <si>
    <t>0818082008180850早上听播客 (1)</t>
  </si>
  <si>
    <t>0808183008081930与Younes沟通方案 (1)</t>
  </si>
  <si>
    <t>0812191508122050跟李涵进行对标活动 (1)</t>
  </si>
  <si>
    <t>0806103008061130执行 epsiburada的安全poc测试 (1)</t>
  </si>
  <si>
    <t>0806123008061300中午12点半到1点吃饭 (1)</t>
  </si>
  <si>
    <t>0826155008261610修理电脑 (1)</t>
  </si>
  <si>
    <t>0901113009011145嘻嘻讲的POC (1)</t>
  </si>
  <si>
    <t>0822143008221500给程琳分享复盘模板 (1)</t>
  </si>
  <si>
    <t>0907123009071430写作《我重新养育了我自己》 (1)</t>
  </si>
  <si>
    <t>0909083009090845早上洗漱 (2)</t>
  </si>
  <si>
    <t>0806073008060745早上进行八段锦冥想练习 (1)</t>
  </si>
  <si>
    <t>0816120008161300阅读霍华德的memo (1)</t>
  </si>
  <si>
    <t>0729143007291550查找电力case (1)</t>
  </si>
  <si>
    <t>09151230091513159月15日中午12点30分到13点15分的通勤时间 (1)</t>
  </si>
  <si>
    <t>0806160008061630下午4点到4点30分进行游戏活动 (1)</t>
  </si>
  <si>
    <t>0809100008091045洗衣服和早餐等家务活动 (1)</t>
  </si>
  <si>
    <t>0730170007301830编程开发simpletimetraker前端 (1)</t>
  </si>
  <si>
    <t>0823000008230920上周六凌晨睡到早上，睡眠时长约9小时20分钟 (1)</t>
  </si>
  <si>
    <t>0819213008192210晚上刷视频 (1)</t>
  </si>
  <si>
    <t>0728120007281220沟通koc的需求 (1)</t>
  </si>
  <si>
    <t>0902170009021910解决akinon数据库的危机 (1)</t>
  </si>
  <si>
    <t>0801064008010720阅读马斯克memp (1)</t>
  </si>
  <si>
    <t>0811204008112100阅读《亲密关系》 (1)</t>
  </si>
  <si>
    <t>0815170008151900执行安全poc测试 (1)</t>
  </si>
  <si>
    <t>0907224009072330晚上刷短视频 (1)</t>
  </si>
  <si>
    <t>0806140008061410管理yildiz项目分析会 (1)</t>
  </si>
  <si>
    <t>0910190009102000给家人和朋友带礼物 (1)</t>
  </si>
  <si>
    <t>0728163007281700koton项目分析会 (1)</t>
  </si>
  <si>
    <t>0826160008261630沟通kenan的问题 (1)</t>
  </si>
  <si>
    <t>0808080008080900阅读关于经纬创投的内容 (1)</t>
  </si>
  <si>
    <t>0908070009080720早上赖床20分钟 (2)</t>
  </si>
  <si>
    <t>0830220008302300观看短视频 (1)</t>
  </si>
  <si>
    <t>0820173008201800执行输出sisecam poc报告 (1)</t>
  </si>
  <si>
    <t>0908230009082320晚上进行了20分钟的阅读活动 (2)</t>
  </si>
  <si>
    <t>0909160009091730执行review getir材料 (1)</t>
  </si>
  <si>
    <t>0831183008311910编程优化heyhelen项目 (1)</t>
  </si>
  <si>
    <t>0728230007290720从昨晚11点到今早7点20分的睡眠时间 (1)</t>
  </si>
  <si>
    <t>0904110009041130沟通happy cold报价 (1)</t>
  </si>
  <si>
    <t>0828230008290620昨晚23点到今天早上6点20分的睡眠时间 (1)</t>
  </si>
  <si>
    <t>09262330092708459月26日晚上11点半到次日早上8点45分的睡眠时间 (1)</t>
  </si>
  <si>
    <t>08032250080406558月3号晚上10点50到次日早上6点55睡觉 (3)</t>
  </si>
  <si>
    <t>0810120008101400写作-对亲密关系的直觉 (1)</t>
  </si>
  <si>
    <t>0821190008212130跟涵哥他们吃鱼 (1)</t>
  </si>
  <si>
    <t>0829090008291000跟吴宁一起喝咖啡 (1)</t>
  </si>
  <si>
    <t>0830105008301110洗头 (1)</t>
  </si>
  <si>
    <t>0823230008232340阅读科幻小说《三体》 (1)</t>
  </si>
  <si>
    <t>0820180008201830准备匈牙利申根签证相关事务 (1)</t>
  </si>
  <si>
    <t>0826083008260845给自己写情书 (1)</t>
  </si>
  <si>
    <t>0904193009042010晚上7:30到8:10的时间段 (1)</t>
  </si>
  <si>
    <t>0826100008261045管理NASA例会 (1)</t>
  </si>
  <si>
    <t>0828161008281620执行发送会议通知 (1)</t>
  </si>
  <si>
    <t>0811160008111700与hepsiburada进行安全相关沟通 (1)</t>
  </si>
  <si>
    <t>0902140009021500喝咖啡了解情况 (1)</t>
  </si>
  <si>
    <t>人脉</t>
  </si>
  <si>
    <t>0801112008011230组织网球球场预定活动 (1)</t>
  </si>
  <si>
    <t>0816160008161700做饭 (1)</t>
  </si>
  <si>
    <t>0824200008242100晚上刷短视频一小时 (1)</t>
  </si>
  <si>
    <t>0909190009092130准备hc (1)</t>
  </si>
  <si>
    <t>0828170008281830刷新零售电商的周报进展 (1)</t>
  </si>
  <si>
    <t>0902072009020740早上洗漱 (1)</t>
  </si>
  <si>
    <t>0908133009081400沟通Ayse的报价方案 (2)</t>
  </si>
  <si>
    <t>0906173009062045去程琳家吃饭看剧 (1)</t>
  </si>
  <si>
    <t>0819120008191230测算hepsibruada安全报价 (1)</t>
  </si>
  <si>
    <t>0813055008130610早上进行八段锦冥想练习 (1)</t>
  </si>
  <si>
    <t>0802111008021130家务活动：洗衣服 (1)</t>
  </si>
  <si>
    <t>0830170008301715执行完成健康自检 (1)</t>
  </si>
  <si>
    <t>0905115009051230沟通Coach的报价问题 (1)</t>
  </si>
  <si>
    <t>0902124009021320阅读《与摩托车维修的艺术》 (1)</t>
  </si>
  <si>
    <t>0906113009061150总结今天的时间 (1)</t>
  </si>
  <si>
    <t>0901081009010825本周最重要的目标设定 (1)</t>
  </si>
  <si>
    <t>0806173008061800编程优化目标时间系统 (1)</t>
  </si>
  <si>
    <t>0820103008201230hepsiburada poc项目 (1)</t>
  </si>
  <si>
    <t>0819075008190820写作内容涉及敏感话题 (1)</t>
  </si>
  <si>
    <t>0804191508042010编程尝试chrome mcp (2)</t>
  </si>
  <si>
    <t>0806153008061600沟通hepsiburada安全的报价 (1)</t>
  </si>
  <si>
    <t>0728142007281620沟通koc商务 获取商务信息 (1)</t>
  </si>
  <si>
    <t>0802113008021330编程调试时间记录系统 (1)</t>
  </si>
  <si>
    <t>0729074007290800早上7点40到8点进行阅读活动 (1)</t>
  </si>
  <si>
    <t>0806183008061845阅读《上帝的错觉》 (1)</t>
  </si>
  <si>
    <t>0817230008180740从昨晚23点到今天早上7点40分的睡眠时间 (1)</t>
  </si>
  <si>
    <t>0826123008261310阅读并吃午饭 (1)</t>
  </si>
  <si>
    <t>0821163008211900管理沟通零售电商专项 (1)</t>
  </si>
  <si>
    <t>0820093008201000执行写复盘材料 (1)</t>
  </si>
  <si>
    <t>0804220008042250晚上10点到10点50分打游戏 (2)</t>
  </si>
  <si>
    <t>0903232009040720从昨晚23:20到今早07:20的睡眠时间 (1)</t>
  </si>
  <si>
    <t>0802143008021600观看/制作短视频 (1)</t>
  </si>
  <si>
    <t>0815100008151100沟通hepsiburada的安全报价 (1)</t>
  </si>
  <si>
    <t>0804113008041145沟通yildiz的ai方案 (3)</t>
  </si>
  <si>
    <t>0805102008051040早上打游戏20分钟 (1)</t>
  </si>
  <si>
    <t>开发SimpleTimeTracker功能 (1)</t>
  </si>
  <si>
    <t>0824083008241030运动打网球 (1)</t>
  </si>
  <si>
    <t>0821200008212130跟小飞哥吃饭聊天 (1)</t>
  </si>
  <si>
    <t>0829150008291600和朋友曼锶他们一起喝奶茶，吐槽松姐情绪 (1)</t>
  </si>
  <si>
    <t>0802193008022030做家务 (1)</t>
  </si>
  <si>
    <t>0904173009041800下午5:30到6:00的日常安排 (1)</t>
  </si>
  <si>
    <t>0819201008192110运动打网球 (1)</t>
  </si>
  <si>
    <t>0914213009150030跟客户聚餐 (1)</t>
  </si>
  <si>
    <t>0727233007280620从昨晚11点半到今天早上6点20分的睡眠时间 (1)</t>
  </si>
  <si>
    <t>0802180008021840家庭做饭 (1)</t>
  </si>
  <si>
    <t>0915203009152300带客户吃海底捞 (1)</t>
  </si>
  <si>
    <t>0904140009041630管理Akina (1)</t>
  </si>
  <si>
    <t>0731033007310400组织网球球场预定 (1)</t>
  </si>
  <si>
    <t>0820091008200930昨天早上9点10分到9点30分的通勤时间 (1)</t>
  </si>
  <si>
    <t>0813060008130620早餐 (1)</t>
  </si>
  <si>
    <t>0820140008201430与flo进行沟通 (1)</t>
  </si>
  <si>
    <t>0820213008202230编程完善heyhelen项目 (1)</t>
  </si>
  <si>
    <t>花了钟和老朋友们叙旧小巩勇哥和turker (1)</t>
  </si>
  <si>
    <t>0826140008261450沟通yildiz项目分析会 (1)</t>
  </si>
  <si>
    <t>0829064008290710进行冥想和显化练习 (1)</t>
  </si>
  <si>
    <t>0731153007311554编程测试 (1)</t>
  </si>
  <si>
    <t>0812205008122110上周二晚上进行记录时间总结 (1)</t>
  </si>
  <si>
    <t>0822233008230000阅读科幻小说《三体》 (1)</t>
  </si>
  <si>
    <t>0908093009081030准备defected策划报告 (2)</t>
  </si>
  <si>
    <t>0810173508101800昨天下午5点35到6点吃饭 (1)</t>
  </si>
  <si>
    <t>0804140008041500沟通 hepsiburada账号相关事项 (2)</t>
  </si>
  <si>
    <t>0915230009160100晚上刷短视频 (1)</t>
  </si>
  <si>
    <t>0908123009081430写作《我重新养育了我自己》 (2)</t>
  </si>
  <si>
    <t>0805120008051400找serdar请教不想工作的问题 (1)</t>
  </si>
  <si>
    <t>0802190008022300昨晚看短视频 (1)</t>
  </si>
  <si>
    <t>0806075008060815阅读high agency，持续25分钟 (1)</t>
  </si>
  <si>
    <t>0731204507312230跟turker见面亲热然后吵架 (1)</t>
  </si>
  <si>
    <t>0903065009030710早上进行八段锦冥想练习 (1)</t>
  </si>
  <si>
    <t>0827203008272130花费1小时时间刷短视频 (1)</t>
  </si>
  <si>
    <t>0903153009031650执行Edie的报价 (1)</t>
  </si>
  <si>
    <t>0826202008262210浪费时间刷短视频 (1)</t>
  </si>
  <si>
    <t>0819231008192325阅读《人类简史》 (1)</t>
  </si>
  <si>
    <t>0826121508261235日常吃饭 (1)</t>
  </si>
  <si>
    <t>0905153009051600执行寻找get tear的搬迁求助 (1)</t>
  </si>
  <si>
    <t>0826081008260830早上洗漱 (1)</t>
  </si>
  <si>
    <t>0823160008231700上周六下午进行了一小时的午睡 (1)</t>
  </si>
  <si>
    <t>0807110008071230执行koc的报价分析工作 (1)</t>
  </si>
  <si>
    <t>0926160009261830与akinon进行沟通交流 (1)</t>
  </si>
  <si>
    <t>0908124009081320阅读《禅与摩托车维修的艺术》 (2)</t>
  </si>
  <si>
    <t>0821214508212250刷短视频 (1)</t>
  </si>
  <si>
    <t>0811090008110920沟通绩效相关事项 (1)</t>
  </si>
  <si>
    <t>0828074008280800冥想显化未来生活 (1)</t>
  </si>
  <si>
    <t>0801142008011500沟通 hepsiburada账号问题 (1)</t>
  </si>
  <si>
    <t>0811144008111500去药店买药 (1)</t>
  </si>
  <si>
    <t>0729231507300659从昨晚23:15到今早06:59的睡眠时间 (1)</t>
  </si>
  <si>
    <t>0824224008242310阅读《三体》小说 (1)</t>
  </si>
  <si>
    <t>0907174509071820刷短视频消遣时间 (1)</t>
  </si>
  <si>
    <t>0821090008210920阅读三体并吃早饭 (1)</t>
  </si>
  <si>
    <t>0821230008212340阅读科幻小说《三体》 (1)</t>
  </si>
  <si>
    <t>0729072007290740早上进行八段锦冥想练习 (1)</t>
  </si>
  <si>
    <t>0831193008312210在程琳家组织海鲜大餐聚餐活动 (1)</t>
  </si>
  <si>
    <t>0827083008270845恋爱给自己的时间 (1)</t>
  </si>
  <si>
    <t>0805081508050830健康早餐 (1)</t>
  </si>
  <si>
    <t>0819225008192310晚上进行时间记录总结 (1)</t>
  </si>
  <si>
    <t>0806084508060900给陈舒杭的我爱你 (1)</t>
  </si>
  <si>
    <t>0807233008080655前天晚上11点30到次日早上6点55分的睡眠时间 (1)</t>
  </si>
  <si>
    <t>0907103009071230主持周例会 (1)</t>
  </si>
  <si>
    <t>0729205007292120沟通数据库相关事项 (1)</t>
  </si>
  <si>
    <t>0904220009042230寻找拉布补的买家 (1)</t>
  </si>
  <si>
    <t>0908220009082240听着播客洗头洗漱 (2)</t>
  </si>
  <si>
    <t>0909084509090900通勤期间与曼锶聊天 (2)</t>
  </si>
  <si>
    <t>0826123508261315阅读《三体》小说 (1)</t>
  </si>
  <si>
    <t>0821100008211120完善heyhelen项目，购买域名及配置dns (1)</t>
  </si>
  <si>
    <t>0904211009042130晚上刷短视频 (1)</t>
  </si>
  <si>
    <t>0826233008270710周一晚上23:30到次日早上7:10睡觉 (1)</t>
  </si>
  <si>
    <t>09081200090812259月8号中午吃饭 (2)</t>
  </si>
  <si>
    <t>0908200009082050执行输出A ten的策划报告 (2)</t>
  </si>
  <si>
    <t>0803100008031230编程设计heyhelen网站需求文档 (1)</t>
  </si>
  <si>
    <t>09080740090808008号早上练习吉他 (2)</t>
  </si>
  <si>
    <t>吉他</t>
  </si>
  <si>
    <t>0809010008090940凌晨一点到早上九点四十分睡大觉 (1)</t>
  </si>
  <si>
    <t>0810213008102200家务活动：拖地 (1)</t>
  </si>
  <si>
    <t>0827091508271015执行登录happy Browder的环境检查 (1)</t>
  </si>
  <si>
    <t>0824220008242240上周日晚上进行网上购物 (1)</t>
  </si>
  <si>
    <t>购物</t>
  </si>
  <si>
    <t>0819070008190900在早上7点到9点期间进行阅读活动 (1)</t>
  </si>
  <si>
    <t>0905203009052215打网球运动 (1)</t>
  </si>
  <si>
    <t>0907110009071200花费1小时时间刷短视频 (1)</t>
  </si>
  <si>
    <t>0801054008010600花了20分钟编辑分手短信和找gpt倾诉 (1)</t>
  </si>
  <si>
    <t>0819090008190950执行sa例会 (1)</t>
  </si>
  <si>
    <t>0826110008261200连接新的浏览器 (1)</t>
  </si>
  <si>
    <t>0806130008061400沟通akinon的会议 (1)</t>
  </si>
  <si>
    <t>0820233008210810前天晚上11点半到昨天早上8点10分的睡眠时间 (1)</t>
  </si>
  <si>
    <t>0902074009020750准备早餐 (1)</t>
  </si>
  <si>
    <t>0819223008192245执行发会议 (1)</t>
  </si>
  <si>
    <t>0902020009020240沟通问题 (1)</t>
  </si>
  <si>
    <t>0818135008181430对霍华德memo的翻译 (1)</t>
  </si>
  <si>
    <t>0830173008301800商业思考投资回报率计算 (1)</t>
  </si>
  <si>
    <t>0901100009011100梳理区分目标和愿景的概念 (1)</t>
  </si>
  <si>
    <t>0824103008241130花费一小时时间刷短视频 (1)</t>
  </si>
  <si>
    <t>0813210008132150编程优化时间管理系统 (1)</t>
  </si>
  <si>
    <t>0728073007280800商业相关阅读学习 (1)</t>
  </si>
  <si>
    <t>0819140008191500调整hepsiburada的poc环境 (1)</t>
  </si>
  <si>
    <t>0908224009082300晚上刷手机进行网购活动 (2)</t>
  </si>
  <si>
    <t>0829140008291500准备零售电商周报 (1)</t>
  </si>
  <si>
    <t>0901180009011930输出akinon报告 (1)</t>
  </si>
  <si>
    <t>0821141008211530沟通sisecam poc (1)</t>
  </si>
  <si>
    <t>0804103008041120编程尝试构建chrome-mcp (3)</t>
  </si>
  <si>
    <t>0804084508040900给自己的情书 (2)</t>
  </si>
  <si>
    <t>0903083009030855通勤时间听播客 (1)</t>
  </si>
  <si>
    <t>0915173009151930沟通评审getir材料 (1)</t>
  </si>
  <si>
    <t>0811204508112110泡姜汤 (1)</t>
  </si>
  <si>
    <t>0827085008270900日常早饭 (1)</t>
  </si>
  <si>
    <t>0815223008152300前天晚上洗漱 (1)</t>
  </si>
  <si>
    <t>0902094009021000沟通收入预测 (1)</t>
  </si>
  <si>
    <t>09081930090819508号下午7:30到7:50日常吃饭 (2)</t>
  </si>
  <si>
    <t>0830235008310120刷短视频 (1)</t>
  </si>
  <si>
    <t>学习奥森的分享 (1)</t>
  </si>
  <si>
    <t>0806142008061510沟通akinon项目分析会 (1)</t>
  </si>
  <si>
    <t>0805141008051430零售电商专项工作 (1)</t>
  </si>
  <si>
    <t>0818075008180820洗漱吃饭 (1)</t>
  </si>
  <si>
    <t>0805100008051015ddos问卷收集 (1)</t>
  </si>
  <si>
    <t>0904190009041930准备hc材料 (1)</t>
  </si>
  <si>
    <t>09150200091508309月15日凌晨2点到8点半睡觉 (1)</t>
  </si>
  <si>
    <t>0902213009022210听播客的同时洗头 (1)</t>
  </si>
  <si>
    <t>0729084507290930给沙特讲defacto案例 (1)</t>
  </si>
  <si>
    <t>0908103009081130执行Nae的例会 (2)</t>
  </si>
  <si>
    <t>0902103009021130执行例会 (1)</t>
  </si>
  <si>
    <t>0901131509011335阅读《三体》小说 (1)</t>
  </si>
  <si>
    <t>09072300090807009月7号晚上11点到8号早上7点的睡眠时间 (2)</t>
  </si>
  <si>
    <t>0806163008061700与yildiz ai进行沟通 (1)</t>
  </si>
  <si>
    <t>0728190007282000跟程琳散步聊天 (1)</t>
  </si>
  <si>
    <t>0820231008202325阅读《三体》小说 (1)</t>
  </si>
  <si>
    <t>0826100008261030编程测试Kumru浏览器 (1)</t>
  </si>
  <si>
    <t>0728095007281020进行了30分钟的游戏活动 (1)</t>
  </si>
  <si>
    <t>0907100009071030早上通勤去上班 (1)</t>
  </si>
  <si>
    <t>0908080009080820早上洗漱 (2)</t>
  </si>
  <si>
    <t>0909230009092330晚上阅读《三体》 (1)</t>
  </si>
  <si>
    <t>0803183008031930组织做饭活动并认识新朋友 (1)</t>
  </si>
  <si>
    <t>09142130091500009月14日晚上的休息时间 (1)</t>
  </si>
  <si>
    <t>0830200008302200朋友跟小光哥他们聊关于海外的精英教育 (1)</t>
  </si>
  <si>
    <t>0903170009031750沟通HC安排 (1)</t>
  </si>
  <si>
    <t>0830103008301140执行周例会 (1)</t>
  </si>
  <si>
    <t>0828111008281150Dilek Tobi项目分析会 (1)</t>
  </si>
  <si>
    <t>0729120007291230找到扣款来源，使用coursa (1)</t>
  </si>
  <si>
    <t>0829100008291100管理项目分析会 (1)</t>
  </si>
  <si>
    <t>0728223007282245在晚上10点半进行15分钟的总结记录 (1)</t>
  </si>
  <si>
    <t>0728170007281830沟通koc商务 (1)</t>
  </si>
  <si>
    <t>0909075009090820早上进行了30分钟的阅读活动 (2)</t>
  </si>
  <si>
    <t>0908225009082300给自己准备早餐 (2)</t>
  </si>
  <si>
    <t>0908230009090710从9月8号晚上11点到9号早上7点10分睡觉 (2)</t>
  </si>
  <si>
    <t>0810163008101735昨天下午进行了一小时零五分钟的午睡 (1)</t>
  </si>
  <si>
    <t>0804095008041000沟通让erdinc参加账号创建 (3)</t>
  </si>
  <si>
    <t>0826113008261200执行发送会议 (1)</t>
  </si>
  <si>
    <t>0825230008260630从昨晚23:00到今天早上6:30的睡眠时间 (1)</t>
  </si>
  <si>
    <t>0729133007291400学习 ai (1)</t>
  </si>
  <si>
    <t>0901090009010945本周最重要的事 (1)</t>
  </si>
  <si>
    <t>0811140008111500管理boyner项目分析会 (1)</t>
  </si>
  <si>
    <t>0824120008241430朋友去国俊哥家吃饭 (1)</t>
  </si>
  <si>
    <t>0809124008091420准备high agency分享内容 (1)</t>
  </si>
  <si>
    <t>0808110008081150与hepsiburada进行安全poc相关沟通 (1)</t>
  </si>
  <si>
    <t>0731153007311557编程测试 (1)</t>
  </si>
  <si>
    <t>0804070008040725冥想八段锦和站桩 (2)</t>
  </si>
  <si>
    <t>0729130007291330在13:00到13:30期间进行游戏活动 (1)</t>
  </si>
  <si>
    <t>0728213007282230编程测试目标时间管理系统 (1)</t>
  </si>
  <si>
    <t>0801113008011230组织网球球场预定 (1)</t>
  </si>
  <si>
    <t>0730230007310659从7月30日晚上11点到7月31日早上6点59分的睡眠时间 (1)</t>
  </si>
  <si>
    <t>0811113008111215沟通koc报价 (1)</t>
  </si>
  <si>
    <t>0828224508282300阅读《三体》 (1)</t>
  </si>
  <si>
    <t>0829080008290820给涵哥和程琳做蟹肉棒三明治 (1)</t>
  </si>
  <si>
    <t>0803153008031630花费一个小时时间刷短视频 (1)</t>
  </si>
  <si>
    <t>0901160009011800沟通akinon的问题 (1)</t>
  </si>
  <si>
    <t>0805203008052045通勤回家路上看风景 (1)</t>
  </si>
  <si>
    <t>0905113009060940从前天11点半到昨天9点40分的睡眠时间 (1)</t>
  </si>
  <si>
    <t>0729110007291130搞清楚扣款来源 (1)</t>
  </si>
  <si>
    <t>0804073008040810阅读马斯克memo (2)</t>
  </si>
  <si>
    <t>0729113007291200沟通sok的需求 (1)</t>
  </si>
  <si>
    <t>0801140008011420昨天下午打游戏20分钟 (1)</t>
  </si>
  <si>
    <t>0801160008011610冥想 练习爱自己及心情平和 (1)</t>
  </si>
  <si>
    <t>0903233009032340晚上进行时间记录总结 (1)</t>
  </si>
  <si>
    <t>0815093008151200沟通koc的报价 (1)</t>
  </si>
  <si>
    <t>0902193009021950执行akinon的数据库测试流程 (1)</t>
  </si>
  <si>
    <t>0826075008260810阅读霍华德马斯克的泡沫 (1)</t>
  </si>
  <si>
    <t>0812230008130450从上周二晚上11点到周三凌晨4点50分睡觉 (1)</t>
  </si>
  <si>
    <t>0826183008261910与人脉小哥讨论欧洲房地产市场的宏观看法 (1)</t>
  </si>
  <si>
    <t>0901084009010900给自己的情书情去上班 (1)</t>
  </si>
  <si>
    <t>0802003008020850从凌晨12点半到早上8点50分睡觉 (1)</t>
  </si>
  <si>
    <t>0824210008242200健康泡姜汤 (1)</t>
  </si>
  <si>
    <t>0809130008091700执行yildiz的报价 (1)</t>
  </si>
  <si>
    <t>09150915091509509月15日早上通勤时间，持续35分钟 (1)</t>
  </si>
  <si>
    <t>0810150008101630昨天下午刷视频一个半小时 (1)</t>
  </si>
  <si>
    <t>0820163008201700管理akinon危机公关 (1)</t>
  </si>
  <si>
    <t>0926021509260230沟通akinon (1)</t>
  </si>
  <si>
    <t>0814230008150720周三晚上11点到周四早上7点20睡觉 (1)</t>
  </si>
  <si>
    <t>0927090009271000阅读《三体》小说 (1)</t>
  </si>
  <si>
    <t>0818164008181720下午4点40到5点20打游戏 (1)</t>
  </si>
  <si>
    <t>0821143008211700沟通koc的报价 (1)</t>
  </si>
  <si>
    <t>0801060008010615花15分钟冥想八段锦 (1)</t>
  </si>
  <si>
    <t>0829123008291330和朋友曼锶一起去看房，帮助他们与房东沟通 (1)</t>
  </si>
  <si>
    <t>0802105008021110谈分手，持续20分钟 (1)</t>
  </si>
  <si>
    <t>0811140008111420下午进行20分钟的总结记录 (1)</t>
  </si>
  <si>
    <t>0819155008191620执行问题定位 (1)</t>
  </si>
  <si>
    <t>0830230008302330阅读《三体》小说 (1)</t>
  </si>
  <si>
    <t>0905065009050815早上打网球运动 (1)</t>
  </si>
  <si>
    <t>0804174008041845编程尝试构建chrome mcp server (2)</t>
  </si>
  <si>
    <t>0819073008190745早晨进行八段锦冥想练习 (1)</t>
  </si>
  <si>
    <t>0818100008181110NA例会 (1)</t>
  </si>
  <si>
    <t>0820193008202045刷视频 (1)</t>
  </si>
  <si>
    <t>0828202008282140晚上刷短视频消遣 (1)</t>
  </si>
  <si>
    <t>0820125008201330昨天中午12:50到13:30期间吃饭 (1)</t>
  </si>
  <si>
    <t>0820133008201400跟onur同步项目进展 (1)</t>
  </si>
  <si>
    <t>0829180008291830在办公室闲逛浪费时间 (1)</t>
  </si>
  <si>
    <t>无意识</t>
  </si>
  <si>
    <t>09091400090915009月9日下午2点到3点的时间段 (2)</t>
  </si>
  <si>
    <t>0806233008070730从昨晚23:30到今早07:30的睡眠时间 (1)</t>
  </si>
  <si>
    <t>0827123008271330和小飞哥一起吃午饭 (1)</t>
  </si>
  <si>
    <t>0829040008290530发送零售电商周报 (1)</t>
  </si>
  <si>
    <t>0816193008162150运动打网球 (1)</t>
  </si>
  <si>
    <t>阅读禅与摩托车维修的艺术 (1)</t>
  </si>
  <si>
    <t>0808071508080730冥想八段锦 15分钟 (1)</t>
  </si>
  <si>
    <t>0810230008110710从昨晚23点到今早7点10分的睡眠时间 (1)</t>
  </si>
  <si>
    <t>0903120009031230学习吃饭看问题 (1)</t>
  </si>
  <si>
    <t>0729080007290840通勤并打饭 (1)</t>
  </si>
  <si>
    <t>0819082008190840阅读雪球投资分析内容 (1)</t>
  </si>
  <si>
    <t>0830183008301930刷短视频一小时 (1)</t>
  </si>
  <si>
    <t>0819085008190900早上通勤上班 (1)</t>
  </si>
  <si>
    <t>0803170008031730打网球运动 (1)</t>
  </si>
  <si>
    <t>0805071508050740进行八段锦冥想练习 (1)</t>
  </si>
  <si>
    <t>0906152009061730在下午时间段刷短视频 (1)</t>
  </si>
  <si>
    <t>0828194008281950晚上阅读三题 (1)</t>
  </si>
  <si>
    <t>0807083008070850爱自己20分钟 (1)</t>
  </si>
  <si>
    <t>0826081008260830阅读三体并吃饭 (1)</t>
  </si>
  <si>
    <t>0808230008090000昨晚11点到12点打游戏 (1)</t>
  </si>
  <si>
    <t>08252330082607108月25日晚上11点30分到次日早上7点10分睡觉 (1)</t>
  </si>
  <si>
    <t>09092320091009109月9日晚上23点20到次日9点10分睡觉 (1)</t>
  </si>
  <si>
    <t>0826101008261030洗漱 (1)</t>
  </si>
  <si>
    <t>0903091009030930早上进行最重要的事情规划和目标设定 (1)</t>
  </si>
  <si>
    <t>0826090008260915与ken总yildiz进行沟通安排 (1)</t>
  </si>
  <si>
    <t>0902191009021930日常吃饭 (1)</t>
  </si>
  <si>
    <t>0826075008260810冥想练习，关键词：鲜花 (1)</t>
  </si>
  <si>
    <t>0818221008182230昨晚进行了20分钟的总结活动 (1)</t>
  </si>
  <si>
    <t>0901140009011530研究akinon数据库的问题 (1)</t>
  </si>
  <si>
    <t>0909133009091400沟通yildiz方案 (2)</t>
  </si>
  <si>
    <t>0828215008282215总结记录今晚的时间 (1)</t>
  </si>
  <si>
    <t>0926193009262230去程琳家吃炸鸡和粉 (1)</t>
  </si>
  <si>
    <t>0830223008310820从昨天晚上10:30到今天早上8:20的睡眠时间 (1)</t>
  </si>
  <si>
    <t>09080720090807408号早上观看视频内容，持续20分钟 (2)</t>
  </si>
  <si>
    <t>0822220008222300和涵哥一起到程琳家吃饭 (1)</t>
  </si>
  <si>
    <t>0808200008082200执行koc的报价 (1)</t>
  </si>
  <si>
    <t>0829224008292300总结复盘今天的思考 (1)</t>
  </si>
  <si>
    <t>0807140008072100执行koc报价工作 (1)</t>
  </si>
  <si>
    <t>0828190008281930朋友跟韩哥陈琳下班 (1)</t>
  </si>
  <si>
    <t>0830111008301130做好美味的早餐 (1)</t>
  </si>
  <si>
    <t>0828130008281330日常饭后散步，跟程琳去买芝士蛋糕 (1)</t>
  </si>
  <si>
    <t>0811100008111110参加na例会 (1)</t>
  </si>
  <si>
    <t>0915003009150130凌晨时段刷手机一小时 (1)</t>
  </si>
  <si>
    <t>0801090008011030汇报能力中心收入 (1)</t>
  </si>
  <si>
    <t>09151400091520309月15日晚上2点到8点半睡觉 (1)</t>
  </si>
  <si>
    <t>0801185008012330组织程琳家吃火锅做甜品和牛肉丸 (1)</t>
  </si>
  <si>
    <t>0903130009031400沟通报价问题 (1)</t>
  </si>
  <si>
    <t>0805150008051645管理例会及收入汇报及回国安排 (1)</t>
  </si>
  <si>
    <t>0830135008301400阅读下载维特根斯坦传和禅与摩托车维修的艺术 (1)</t>
  </si>
  <si>
    <t>0908212009082200和朋友程琳一起下班，笑哈哈和小猫 (2)</t>
  </si>
  <si>
    <t>0728200007282030洗漱刷视频 (1)</t>
  </si>
  <si>
    <t>0902075009020815早上刷手机看视频 (1)</t>
  </si>
  <si>
    <t>0806215008062250晚上刷视频1小时 (1)</t>
  </si>
  <si>
    <t>0829084508290900给自己写情书 (1)</t>
  </si>
  <si>
    <t>0728091507280940本周目标规划与设定 (1)</t>
  </si>
  <si>
    <t>0823100008231330阅读《三体》 (1)</t>
  </si>
  <si>
    <t>0829160008291700优化时间记录 (1)</t>
  </si>
  <si>
    <t>练臀 (1)</t>
  </si>
  <si>
    <t>0804231008050700从昨晚23:10到今天早上7:00的睡眠时间 (2)</t>
  </si>
  <si>
    <t>0902221009022230晚上进行今天的时间总结 (1)</t>
  </si>
  <si>
    <t>0728101807281058编程测试目标时间管理系统 (1)</t>
  </si>
  <si>
    <t>0731160007311615打游戏15分钟 (1)</t>
  </si>
  <si>
    <t>0829234008300040编程优化时间管理系统 (1)</t>
  </si>
  <si>
    <t>0904193009042010沟通了解getir的问题 (1)</t>
  </si>
  <si>
    <t>0723043007230530社交庆生</t>
  </si>
  <si>
    <t>0712100007121350学会了公共交通及剪头发</t>
  </si>
  <si>
    <t>0707134007071400沟通flo交接</t>
  </si>
  <si>
    <t>0703190007032000视频</t>
  </si>
  <si>
    <t>0708230007090740睡觉</t>
  </si>
  <si>
    <t>0707235007080740睡觉</t>
  </si>
  <si>
    <t>0708123007081310日常午饭</t>
  </si>
  <si>
    <t>0711195007112015情绪因为openai收费而跟程琳有一点点矛盾</t>
  </si>
  <si>
    <t>0706190007062130朋友打麻将吃饭</t>
  </si>
  <si>
    <t>0723093007231000目标</t>
  </si>
  <si>
    <t>0721094007211000执行准备</t>
  </si>
  <si>
    <t>0705103007051200执行周会</t>
  </si>
  <si>
    <t>0709182007091900日常吃饭</t>
  </si>
  <si>
    <t>0703110007031215沟通yildiz</t>
  </si>
  <si>
    <t>0724230007250640从昨天晚上23点到今天早上6点40分的睡眠时间</t>
  </si>
  <si>
    <t>0708081507080830阅读</t>
  </si>
  <si>
    <t>0718153007181730执行零售电商周报</t>
  </si>
  <si>
    <t>0701140007011600执行hepsijet和koton的会</t>
  </si>
  <si>
    <t>0703100007031020创新debug</t>
  </si>
  <si>
    <t>创新</t>
  </si>
  <si>
    <t>0725081007250830Daily breakfast, breakfast and dinner</t>
  </si>
  <si>
    <t>0724161007241700ilab客户交流</t>
  </si>
  <si>
    <t>0718105007181150刷新akinon的hld</t>
  </si>
  <si>
    <t>0701111507011130通勤上班</t>
  </si>
  <si>
    <t>0721092007210940目标本周目标</t>
  </si>
  <si>
    <t>0701202007012200创新用cursor</t>
  </si>
  <si>
    <t>0701133007011900浪费卧床刷视频</t>
  </si>
  <si>
    <t>0702082007020900日常洗漱上班</t>
  </si>
  <si>
    <t>杂事</t>
  </si>
  <si>
    <t>0706100007061250观看视频</t>
  </si>
  <si>
    <t>0709224507092300健康早餐</t>
  </si>
  <si>
    <t>0709111007091730组织yildiz走进华为</t>
  </si>
  <si>
    <t>0724230607242306执行Python脚本time_agent.py生成每日报告</t>
  </si>
  <si>
    <t>0714045007140550凌晨4点的布达佩斯</t>
  </si>
  <si>
    <t>0724065007240720冥想八段锦 半小时</t>
  </si>
  <si>
    <t>0724193007242100回到家后观看视频一个半小时</t>
  </si>
  <si>
    <t>0726070007260800家庭 帮程琳收拾家务和做饭</t>
  </si>
  <si>
    <t>0710084507100900通勤</t>
  </si>
  <si>
    <t>0708190007081950执行刷新yildiz材料</t>
  </si>
  <si>
    <t>0726170007261800收拾内务</t>
  </si>
  <si>
    <t>0707110007071130执行输出yildiz材料</t>
  </si>
  <si>
    <t>0710094007101120yildiz rfp review</t>
  </si>
  <si>
    <t>0710075007100820无条件养育</t>
  </si>
  <si>
    <t>0715160007151720勇闯巴黎地铁和退税，我真棒</t>
  </si>
  <si>
    <t>0723233007240640从昨晚23:30到今天早上06:40的睡眠时间</t>
  </si>
  <si>
    <t>0710141007101500输出零售电商复盘材料</t>
  </si>
  <si>
    <t>0705165007051900参加领事馆活动</t>
  </si>
  <si>
    <t>0724131507241850优化notion时间记录系统</t>
  </si>
  <si>
    <t>0630222007010820睡觉</t>
  </si>
  <si>
    <t>0701113007011230执行pbc，周报</t>
  </si>
  <si>
    <t>0712113007121600布达佩斯染头及逛中超</t>
  </si>
  <si>
    <t>0724220007242300晚上十点花了一个小时刷视频</t>
  </si>
  <si>
    <t>0708200007082100总结记录时间</t>
  </si>
  <si>
    <t>0711183007111950朋友吃饭</t>
  </si>
  <si>
    <t>0707170007071830管理汇报pbc和下半年工作</t>
  </si>
  <si>
    <t>0708145007081530学习meiyijia材料</t>
  </si>
  <si>
    <t>0710174007101800记录时间</t>
  </si>
  <si>
    <t>0705180007052100打网球</t>
  </si>
  <si>
    <t>0724173007241753从5点半到现在进行总结和时间记录</t>
  </si>
  <si>
    <t>0724065007240740进行八段锦冥想练习</t>
  </si>
  <si>
    <t>0725073007250810交易研究广发全球医疗QDII</t>
  </si>
  <si>
    <t>交易</t>
  </si>
  <si>
    <t>0716205007162110yildiz rfp review</t>
  </si>
  <si>
    <t>0713225007140440睡觉</t>
  </si>
  <si>
    <t>0706164007061750观看视频</t>
  </si>
  <si>
    <t>0709215007092220洗漱</t>
  </si>
  <si>
    <t>0717150007171620分享零售 制造军团</t>
  </si>
  <si>
    <t>0701082007010850日常洗漱</t>
  </si>
  <si>
    <t>0706160007061640学习</t>
  </si>
  <si>
    <t>0722143007221800开会</t>
  </si>
  <si>
    <t>0707082007070850日常洗漱</t>
  </si>
  <si>
    <t>0701183007011900日常打饭及吃饭</t>
  </si>
  <si>
    <t>0712225007130430睡觉</t>
  </si>
  <si>
    <t>0630090006301400浪费生病卧床休息</t>
  </si>
  <si>
    <t>0722213007222200恋爱回复小胖</t>
  </si>
  <si>
    <t>0724140007241445家乐福报价沟通</t>
  </si>
  <si>
    <t>0724150007241605零售专项分享会议</t>
  </si>
  <si>
    <t>0726110007261230编程目标系统</t>
  </si>
  <si>
    <t>0704210007042210家庭拖地</t>
  </si>
  <si>
    <t>0707150007071600执行刷新akinon材料</t>
  </si>
  <si>
    <t>0701131507011330通勤回家</t>
  </si>
  <si>
    <t>0708183007081900日常吃饭</t>
  </si>
  <si>
    <t>0710170007101720沙特分享</t>
  </si>
  <si>
    <t>0705134007051520睡觉</t>
  </si>
  <si>
    <t>0703162007031830视频</t>
  </si>
  <si>
    <t>0709222007092245无条件养育</t>
  </si>
  <si>
    <t>0701123007011250日常打饭</t>
  </si>
  <si>
    <t>0711110007111200准备土耳其零售分享</t>
  </si>
  <si>
    <t>0714063007140920睡大觉</t>
  </si>
  <si>
    <t>0706153007061600午休</t>
  </si>
  <si>
    <t>0710155007101650hepsi安全报价</t>
  </si>
  <si>
    <t>0710151507101555flo的交流</t>
  </si>
  <si>
    <t>0724230007242330开始进行当天的时间总结记录</t>
  </si>
  <si>
    <t>0701223007020820睡觉</t>
  </si>
  <si>
    <t>0707100007071120管理na例会</t>
  </si>
  <si>
    <t>0714105007141240跟Johnny有聊不完的天</t>
  </si>
  <si>
    <t>0722220007222240刷视频</t>
  </si>
  <si>
    <t>0712223007122250日常收拾行李</t>
  </si>
  <si>
    <t>0709103007091050沟通flo</t>
  </si>
  <si>
    <t>0707140007071500沟通akinon内部会议</t>
  </si>
  <si>
    <t>0723093007231000交易买esop</t>
  </si>
  <si>
    <t>0725223007252300运动网球</t>
  </si>
  <si>
    <t>0710180007101815刷新零售电商专项分享</t>
  </si>
  <si>
    <t>0707190007071950沟通给陆阳讲akinon hld</t>
  </si>
  <si>
    <t>0707142007071440沟通跟ali聊boyner容灾和yildiz</t>
  </si>
  <si>
    <t>0706145007061530看porn</t>
  </si>
  <si>
    <t>0704223007050850睡觉深度睡眠30min</t>
  </si>
  <si>
    <t>0709093007091030沟通yildiz</t>
  </si>
  <si>
    <t>0722233007230640睡觉</t>
  </si>
  <si>
    <t>0725230007260000刷手机看游戏视频</t>
  </si>
  <si>
    <t>0718173007181830执行发送零售电商周报</t>
  </si>
  <si>
    <t>0721063007210830学习ai</t>
  </si>
  <si>
    <t>0716121007161240收入预测</t>
  </si>
  <si>
    <t>0709175007091820沟通</t>
  </si>
  <si>
    <t>0725163007251900昨晚刷视频</t>
  </si>
  <si>
    <t>0724211007242150打网球40分钟</t>
  </si>
  <si>
    <t>0701125007011315执行yildiz准备</t>
  </si>
  <si>
    <t>0712060007121030分享读书会</t>
  </si>
  <si>
    <t>0701163007011800创新个人主页初具规模</t>
  </si>
  <si>
    <t>0708083007080845日常洗漱</t>
  </si>
  <si>
    <t>0718140007181530管理getir的问题</t>
  </si>
  <si>
    <t>0709173007091750日常吃饭</t>
  </si>
  <si>
    <t>0706132007061340给爸妈电话</t>
  </si>
  <si>
    <t>0711202007112050收拾行李</t>
  </si>
  <si>
    <t>0722160007221900沟通站点转正</t>
  </si>
  <si>
    <t>0703153007031550健康买药</t>
  </si>
  <si>
    <t>0726123007261310朋友跟昂狗吐槽聊天</t>
  </si>
  <si>
    <t>0701160007011620执行koton的问题</t>
  </si>
  <si>
    <t>0723100007231030执行家乐福进度</t>
  </si>
  <si>
    <t>0721120007211430商业hepsiburada</t>
  </si>
  <si>
    <t>0707183007071900日常吃饭</t>
  </si>
  <si>
    <t>0710112007101220输出零售电商材料</t>
  </si>
  <si>
    <t>0702140007021700执行写yildiz文档</t>
  </si>
  <si>
    <t>0706092007061000读书会分享</t>
  </si>
  <si>
    <t>0721112007211145沟通enugun交流准备</t>
  </si>
  <si>
    <t>0708190007081910助人给程琳打饭</t>
  </si>
  <si>
    <t>0722200007222045运动打网球</t>
  </si>
  <si>
    <t>0718112007181220刷新零售电商主打方案</t>
  </si>
  <si>
    <t>0724085007240905通勤上班</t>
  </si>
  <si>
    <t>0708115007081230执行输出yildiz材料</t>
  </si>
  <si>
    <t>0723020007230230编程优化notion</t>
  </si>
  <si>
    <t>0701100007011200执行用cursor</t>
  </si>
  <si>
    <t>0705213007052230观看视频</t>
  </si>
  <si>
    <t>0708153007081600沟通yildiz的ai和数据需求</t>
  </si>
  <si>
    <t>0702140007021510沟通yildiz ai议题</t>
  </si>
  <si>
    <t>0724171007241720跟康哥讨论下周王相接待</t>
  </si>
  <si>
    <t>0707140007071420执行处理boyner的争执</t>
  </si>
  <si>
    <t>0716201007162050练背</t>
  </si>
  <si>
    <t>0706134007061450看cursor</t>
  </si>
  <si>
    <t>0705223007052330收拾床单</t>
  </si>
  <si>
    <t>0721223007220730睡觉</t>
  </si>
  <si>
    <t>0709230007100740睡觉</t>
  </si>
  <si>
    <t>0708131007081340日常休息</t>
  </si>
  <si>
    <t>0707130007071350社交给devrim送行</t>
  </si>
  <si>
    <t>0705123007051330视频</t>
  </si>
  <si>
    <t>0723211007232210视频</t>
  </si>
  <si>
    <t>0724093007241020重新构建需求文档</t>
  </si>
  <si>
    <t>072620000726220030 朋友一起看，我可能不會愛你。</t>
  </si>
  <si>
    <t>0715084007150950收拾洗漱</t>
  </si>
  <si>
    <t>0709201507092150视频</t>
  </si>
  <si>
    <t>0705152007051610给自己做鸡汤</t>
  </si>
  <si>
    <t>0718093007181030准备hespi的landingzone多账号体系设计</t>
  </si>
  <si>
    <t>0707195007072320朋友招待文慧</t>
  </si>
  <si>
    <t>0702130007021400沟通yildiz</t>
  </si>
  <si>
    <t>0723080007230845运动打网球</t>
  </si>
  <si>
    <t>0701193007012230创新用cursor开发个人网站</t>
  </si>
  <si>
    <t>0630140006301450沟通akinon的例会</t>
  </si>
  <si>
    <t>0718210007182200情绪不知道为啥有些想哭</t>
  </si>
  <si>
    <t>0721100007211100执行项目例会</t>
  </si>
  <si>
    <t>0708160007081620朋友跟小勇哥扯淡</t>
  </si>
  <si>
    <t>0714092007141040整理着装出发去强仔家</t>
  </si>
  <si>
    <t>0703160007031620通勤回家</t>
  </si>
  <si>
    <t>0712143007121710准备重新养育自己</t>
  </si>
  <si>
    <t>0726190007262000游戏</t>
  </si>
  <si>
    <t>0716120007161220输出沙特分享的纪要</t>
  </si>
  <si>
    <t>0723222007232359编程工作总结</t>
  </si>
  <si>
    <t>0708090007081020沟通yildiz材料</t>
  </si>
  <si>
    <t>0718133007181400andrej的文章</t>
  </si>
  <si>
    <t>0703223007040820睡觉深度睡眠22min</t>
  </si>
  <si>
    <t>0715010007150840睡觉</t>
  </si>
  <si>
    <t>0709190007091940沟通零售复盘思路</t>
  </si>
  <si>
    <t>071210300712121050日常早餐</t>
  </si>
  <si>
    <t>0712105007121120分享零售电商材料</t>
  </si>
  <si>
    <t>0701223007020820睡觉深度睡眠8min</t>
  </si>
  <si>
    <t>0707162007071700助人给陆阳讲hld</t>
  </si>
  <si>
    <t>0712063007120730睡觉</t>
  </si>
  <si>
    <t>0708074007080815日常洗漱早餐</t>
  </si>
  <si>
    <t>0703133007031530沟通yildiz</t>
  </si>
  <si>
    <t>0712171007122300假面舞会国家歌剧院</t>
  </si>
  <si>
    <t>0708134007081450沟通yildiz材料</t>
  </si>
  <si>
    <t>0715095007151550逛中古店街边喝咖啡吃可颂看沙滩排球和巴黎圣母院</t>
  </si>
  <si>
    <t>0712165007122200朋友跟陈欣吃饭聊天</t>
  </si>
  <si>
    <t>0722063007220700冥想八段锦</t>
  </si>
  <si>
    <t>0710133007101355无条件分享框架优化</t>
  </si>
  <si>
    <t>0723090007230930esop交易转账和还银行卡</t>
  </si>
  <si>
    <t>0715172007151800瞎逛纠结买什么送给朋友</t>
  </si>
  <si>
    <t>0703084007030900播客通勤</t>
  </si>
  <si>
    <t>0726200007262200朋友一起看，我可能不會愛你。</t>
  </si>
  <si>
    <t>0723193007232010朋友张梦送礼物</t>
  </si>
  <si>
    <t>0703090007031000总结记录时间</t>
  </si>
  <si>
    <t>0711224007120530睡觉</t>
  </si>
  <si>
    <t>0724100007241030与家乐福沟通搬迁相关事宜</t>
  </si>
  <si>
    <t>0725091507251030编程新增目标管理功能及优化数据库表头</t>
  </si>
  <si>
    <t>0712230007130600睡觉</t>
  </si>
  <si>
    <t>0708102007081150执行akinon的会</t>
  </si>
  <si>
    <t>0707195007072020执行输出yildiz材料</t>
  </si>
  <si>
    <t>0718192007182140视频</t>
  </si>
  <si>
    <t>0723093007231000朋友聊缺德cp</t>
  </si>
  <si>
    <t>0721063007210730吃饭</t>
  </si>
  <si>
    <t>0702093007021130执行不记得在干嘛饿</t>
  </si>
  <si>
    <t>0703203007032140家庭收拾家务</t>
  </si>
  <si>
    <t>0707120007071300旅行制定计划</t>
  </si>
  <si>
    <t>0705110007051230创新尝试用Claude code</t>
  </si>
  <si>
    <t>0711054507110630通勤</t>
  </si>
  <si>
    <t>0718104007181120getir的交付问题</t>
  </si>
  <si>
    <t>0717143007171500kotas的交流</t>
  </si>
  <si>
    <t>0722150007221600执行getir项目分析会</t>
  </si>
  <si>
    <t>0703183007031900日常吃饭卤肉燕麦</t>
  </si>
  <si>
    <t>0708084507080900播客通勤</t>
  </si>
  <si>
    <t>0723163007231730执行准备分享</t>
  </si>
  <si>
    <t>0724074007240810看霍华德的memo</t>
  </si>
  <si>
    <t>0723200007232045网球</t>
  </si>
  <si>
    <t>0723150007231600执行翻译零售电商专项</t>
  </si>
  <si>
    <t>0711160007111830分享沙特土耳其零售电商</t>
  </si>
  <si>
    <t>0711100007111050yildiz报价刷新</t>
  </si>
  <si>
    <t>0724082007240830阅读霍华德memo</t>
  </si>
  <si>
    <t>0724083007240840购买广发全球医疗基金</t>
  </si>
  <si>
    <t>0723120007231230沟通koctas</t>
  </si>
  <si>
    <t>0701090007011115浪费生病卧床</t>
  </si>
  <si>
    <t>0726000007262040从凌晨12点到晚上8点40分的睡眠时间</t>
  </si>
  <si>
    <t>0714124007150100逛老佛爷吃百年老店看巴黎铁塔国庆烟花</t>
  </si>
  <si>
    <t>0712160007121650视频</t>
  </si>
  <si>
    <t>0717163007171710kotas的交流</t>
  </si>
  <si>
    <t>0701192007012010视频刷视频</t>
  </si>
  <si>
    <t>0710123007101320日常吃饭</t>
  </si>
  <si>
    <t>0706180007061850记录时间</t>
  </si>
  <si>
    <t>0709195007092010通勤</t>
  </si>
  <si>
    <t>0630150006302200浪费生病休息</t>
  </si>
  <si>
    <t>0725065007250720进行八段景冥想练习</t>
  </si>
  <si>
    <t>1013230010140650从昨晚11点睡到早上6点50分 (1)</t>
  </si>
  <si>
    <t>1028095010281020写sisecam策划报告 (1)</t>
  </si>
  <si>
    <t>1028153010281545沟通btcturk环境相关事项 (1)</t>
  </si>
  <si>
    <t>09282350092907209月28日晚上11点50到次日早上7点20睡觉 (1)</t>
  </si>
  <si>
    <t>1017114010171200听播客通勤上班 (1)</t>
  </si>
  <si>
    <t>1016140010161500昨天下午2点到3点进行午睡 (1)</t>
  </si>
  <si>
    <t>1021092010211000执行sisecam分析和其他相关事项 (1)</t>
  </si>
  <si>
    <t>1007090010071000早上通勤时间听播客 (1)</t>
  </si>
  <si>
    <t>1019164010191730执行代表处汇报 (1)</t>
  </si>
  <si>
    <t>1003140010031500与sisecam进行沟通 (1)</t>
  </si>
  <si>
    <t>101322501014071510月13日晚上10点50分到次日早上7点15分睡觉 (1)</t>
  </si>
  <si>
    <t>1009150010091540闲逛活动 (1)</t>
  </si>
  <si>
    <t>100208001002083010月2日早上8点到8点30的时间段 (1)</t>
  </si>
  <si>
    <t>1022150010221730沟通btcturk的网络需求 (1)</t>
  </si>
  <si>
    <t>1028105010281130沟通elb相关事项 (1)</t>
  </si>
  <si>
    <t>100918001009183018:00-18:30进行go相关活动 (1)</t>
  </si>
  <si>
    <t>1028080010280820冥想八段锦 (1)</t>
  </si>
  <si>
    <t>1020091510201000刷新材料 (1)</t>
  </si>
  <si>
    <t>100613301006140010月6日中午进行写作活动 (1)</t>
  </si>
  <si>
    <t>1008160010081700沟通akinon的数据库 (1)</t>
  </si>
  <si>
    <t>1013161010131830执行btcturk dtrb材料相关工作 (1)</t>
  </si>
  <si>
    <t>1028202010282030与朋友聊天叙旧 (1)</t>
  </si>
  <si>
    <t>1014204010142130练肩部运动训练 (1)</t>
  </si>
  <si>
    <t>1029101510291100执行azure synapse连接 (1)</t>
  </si>
  <si>
    <t>1002174510021800沟通yildiz材料 (1)</t>
  </si>
  <si>
    <t>1024205010242115学习CFA课程 (1)</t>
  </si>
  <si>
    <t>100707201007074010月7日早上7点20到7点40的活动 (1)</t>
  </si>
  <si>
    <t>1005084010051130运动打网球 (1)</t>
  </si>
  <si>
    <t>1028160010281630下午4点到4点半进行午睡休息 (1)</t>
  </si>
  <si>
    <t>100308401003090010月3日上午收听播客节目 (1)</t>
  </si>
  <si>
    <t>1004203010042300去小勇哥家吃饭打麻将 (1)</t>
  </si>
  <si>
    <t>1012080010121030分享维特根斯坦相关内容 (1)</t>
  </si>
  <si>
    <t>1008202010082110进行练臀运动训练 (1)</t>
  </si>
  <si>
    <t>1001143010011700与hepsi客户进行商业会见 (1)</t>
  </si>
  <si>
    <t>1017125010171330昨天中午吃饭时间 (1)</t>
  </si>
  <si>
    <t>1015142010151730与商业客户讨论AI相关内容并进行输出 (1)</t>
  </si>
  <si>
    <t>1028150010281530换姨妈巾 (1)</t>
  </si>
  <si>
    <t>1013080010130830阅读e大文章 (1)</t>
  </si>
  <si>
    <t>1028220010282220浪费登陆微信 (1)</t>
  </si>
  <si>
    <t>1007210010072200晚上刷短视频一小时 (1)</t>
  </si>
  <si>
    <t>1024192010242050看吃播视频并吃晚饭，之后洗漱 (1)</t>
  </si>
  <si>
    <t>1008203010082145收听鲁豫和窦文涛的播客节目 (1)</t>
  </si>
  <si>
    <t>1014085010140915给张梦分享读物 (1)</t>
  </si>
  <si>
    <t>1001190010011915下班通勤时间 (1)</t>
  </si>
  <si>
    <t>1024112010241200执行输出btcturk的大数据hld (1)</t>
  </si>
  <si>
    <t>1017120010171230目标沟通tc (1)</t>
  </si>
  <si>
    <t>1020175010201930和朋友英杰叙旧 (1)</t>
  </si>
  <si>
    <t>1002150010021530沟通web3项目进展 (1)</t>
  </si>
  <si>
    <t>1013084510130905在telegram上听播客 (1)</t>
  </si>
  <si>
    <t>1029162010291720刷短视频 (1)</t>
  </si>
  <si>
    <t>0930210009302230晚上洗漱和看电视的日常活动 (1)</t>
  </si>
  <si>
    <t>1003090010030940进行记录时间的总结工作 (1)</t>
  </si>
  <si>
    <t>1006200010062130刷短视频 (1)</t>
  </si>
  <si>
    <t>1014083010140845早上阅读并吃早餐 (1)</t>
  </si>
  <si>
    <t>1023105010231110沟通级联elb问题 (1)</t>
  </si>
  <si>
    <t>1008080010080815健康早餐 (1)</t>
  </si>
  <si>
    <t>1008203010082100帮助婷婷练习背诵 (1)</t>
  </si>
  <si>
    <t>1017184510171900下午打饭 (1)</t>
  </si>
  <si>
    <t>0930223010010030晚上刷短视频 (1)</t>
  </si>
  <si>
    <t>1029054510290845打网球 (1)</t>
  </si>
  <si>
    <t>1014142010141530学习神经网络 (1)</t>
  </si>
  <si>
    <t>1020114510201230面试 (1)</t>
  </si>
  <si>
    <t>1018133010181530阅读《李录北大演讲》 (1)</t>
  </si>
  <si>
    <t>1016210010162130昨天晚上9点到9点半进行睡眠 (1)</t>
  </si>
  <si>
    <t>1017141510171450沟通大数据问题 (1)</t>
  </si>
  <si>
    <t>1028133510281350分享冰淇淋 (1)</t>
  </si>
  <si>
    <t>1028084010280900通勤时收听播客 (1)</t>
  </si>
  <si>
    <t>1003170010031815执行报销工作 (1)</t>
  </si>
  <si>
    <t>1028162010281650日常休息 (1)</t>
  </si>
  <si>
    <t>1009110010091215与akinon进行商业交流 (1)</t>
  </si>
  <si>
    <t>1027224010272300晚上10点40分到11点进行阅读活动 (1)</t>
  </si>
  <si>
    <t>1001173010011830与Btcturk进行沟通交流 (1)</t>
  </si>
  <si>
    <t>0929183009291845整理培训内容 (1)</t>
  </si>
  <si>
    <t>1013212010132200看吃播视频并洗漱 (1)</t>
  </si>
  <si>
    <t>100416001004171510月4日下午进行了1小时15分钟的午睡 (1)</t>
  </si>
  <si>
    <t>1009180010091830与akinon进行沟通 (1)</t>
  </si>
  <si>
    <t>0930183009301930日常吃饭下班 (1)</t>
  </si>
  <si>
    <t>1005153010051645帮张梦搬家 (1)</t>
  </si>
  <si>
    <t>1013182010131840恋爱搞笑逗小朋友 (1)</t>
  </si>
  <si>
    <t>102413001024140010月24日下午进行了1小时的午休 (1)</t>
  </si>
  <si>
    <t>1021082010210840给自己买早餐和给朋友买礼物 (1)</t>
  </si>
  <si>
    <t>1021074510210815洗漱收拾行李 (1)</t>
  </si>
  <si>
    <t>1017161510171630执行颁奖会活动 (1)</t>
  </si>
  <si>
    <t>1025212010252200记录时间总结活动 (1)</t>
  </si>
  <si>
    <t>1017190010172030刷短视频 (1)</t>
  </si>
  <si>
    <t>100819001008235910月8日晚上的时间段 (1)</t>
  </si>
  <si>
    <t>1028164510281700陪程琳买药 (1)</t>
  </si>
  <si>
    <t>1019161010191640通勤途中睡觉休息 (1)</t>
  </si>
  <si>
    <t>1015133010151415通勤路上睡觉 (1)</t>
  </si>
  <si>
    <t>1016064010160810打网球运动 (1)</t>
  </si>
  <si>
    <t>1017003010170100凌晨时段进行管理相关工作 (1)</t>
  </si>
  <si>
    <t>1010112010101200沟通btcturk的eip问题 (1)</t>
  </si>
  <si>
    <t>1014163010141830讨论btcturk的账号 (1)</t>
  </si>
  <si>
    <t>1003133010031400阅读zhangxiaoyu (1)</t>
  </si>
  <si>
    <t>1027223010280720从昨天晚上10点半睡到今天早上7点20分 (1)</t>
  </si>
  <si>
    <t>1013184010131930吃饭下班 (1)</t>
  </si>
  <si>
    <t>1002110010021330与btcturk交流hld并共进午餐 (1)</t>
  </si>
  <si>
    <t>1025100010251100阅读维特根斯坦的作品 (1)</t>
  </si>
  <si>
    <t>1024122010241300日常吃饭 (1)</t>
  </si>
  <si>
    <t>1001225010020710从10月1日晚上10点50分到次日早上7点10分睡觉 (1)</t>
  </si>
  <si>
    <t>1001110010011230沟通ai的生态需求 (1)</t>
  </si>
  <si>
    <t>1001100010011040进行总结记录 (1)</t>
  </si>
  <si>
    <t>1015121010151220旅行更换美金 (1)</t>
  </si>
  <si>
    <t>1005113010051220做早餐和家务 (1)</t>
  </si>
  <si>
    <t>0929115009291210整理培训内容 (1)</t>
  </si>
  <si>
    <t>1009224010100710从10月9日晚上22:40到次日早上7:10睡觉休息 (1)</t>
  </si>
  <si>
    <t>1021022010210330阅读《黑客与画家》(作者:保罗·格雷厄姆) (1)</t>
  </si>
  <si>
    <t>101200301012074510月12日凌晨12点半到早上7点45分的睡眠时间 (1)</t>
  </si>
  <si>
    <t>1008082010080845编程训练ai-维特根斯坦 (1)</t>
  </si>
  <si>
    <t>100918301009190018点半到19点的日常摸鱼时间 (1)</t>
  </si>
  <si>
    <t>1011140010111500日常吃饭并观看音乐剧 (1)</t>
  </si>
  <si>
    <t>1008143010081500沟通btcturk的业务架构 (1)</t>
  </si>
  <si>
    <t>0930141509301530沟通akinon的数据库性能 (1)</t>
  </si>
  <si>
    <t>1017020010170210凌晨2点到2点10分进行总结活动 (1)</t>
  </si>
  <si>
    <t>0928075009280815朋友给小马准备早餐 (1)</t>
  </si>
  <si>
    <t>1028150010281600写时间管理的github (1)</t>
  </si>
  <si>
    <t>102723001028072010月27日晚上11点到次日早上7点20分睡觉 (1)</t>
  </si>
  <si>
    <t>101808501018095010月18日早上8点50的事项 (1)</t>
  </si>
  <si>
    <t>1017160010171625借钱给伟贤哥 (1)</t>
  </si>
  <si>
    <t>1009193010092030参加沟通例会 (1)</t>
  </si>
  <si>
    <t>1020110010201145学习其他代表处分享内容 (1)</t>
  </si>
  <si>
    <t>1011210010112110回复土男的消息 (1)</t>
  </si>
  <si>
    <t>1006140010061600学习llm (1)</t>
  </si>
  <si>
    <t>1021120010211300阅读维特根斯坦的作品 (1)</t>
  </si>
  <si>
    <t>1013122510131310日常吃饭 (1)</t>
  </si>
  <si>
    <t>1006220010062230做早餐 (1)</t>
  </si>
  <si>
    <t>1009072010090750赖床浪费时间 (1)</t>
  </si>
  <si>
    <t>1002100010021100通勤时听播客，去btcturk (1)</t>
  </si>
  <si>
    <t>1020050010200530跟酒店吵架，越来越会表达愤怒了 (1)</t>
  </si>
  <si>
    <t>1014194010142020管理例会 (1)</t>
  </si>
  <si>
    <t>1017230010180850从昨天晚上11点睡到今天早上8点50分 (1)</t>
  </si>
  <si>
    <t>1029124510291300做哈佛蔬菜汤 (1)</t>
  </si>
  <si>
    <t>1020084010200900通勤时间睡觉休息 (1)</t>
  </si>
  <si>
    <t>1013133010131450执行btcturk dtrb材料相关工作 (1)</t>
  </si>
  <si>
    <t>0929170009291815沟通ddos相关事项 (1)</t>
  </si>
  <si>
    <t>1002220010022230晚上洗漱 (1)</t>
  </si>
  <si>
    <t>1027222010272240总结时间 (1)</t>
  </si>
  <si>
    <t>1007140010071500学习llm (1)</t>
  </si>
  <si>
    <t>1029083010290900研究如何开通招商恒隆 (1)</t>
  </si>
  <si>
    <t>1014073010140745完成30个俯卧撑和100个深蹲跳 (1)</t>
  </si>
  <si>
    <t>100223101003065010月2日晚上11点10分到次日早上6点50分睡觉 (1)</t>
  </si>
  <si>
    <t>1014075010140815日常洗漱打扮 (1)</t>
  </si>
  <si>
    <t>1024212010242200记录时间并进行总结 (1)</t>
  </si>
  <si>
    <t>1012140010121500日常洗漱活动 (1)</t>
  </si>
  <si>
    <t>1016090010160930沟通migraos的方案 (1)</t>
  </si>
  <si>
    <t>1017020010170230执行零售电商刷新任务 (1)</t>
  </si>
  <si>
    <t>1021100010211230在埃及机场开眼，第一次感受到这是个非洲国家 (1)</t>
  </si>
  <si>
    <t>100501001005082010月5日凌晨1点到8点20分之间的睡眠时间 (1)</t>
  </si>
  <si>
    <t>1022160010221630沟通hce材料 (1)</t>
  </si>
  <si>
    <t>0930193009302030执行收入冲刺任务 (1)</t>
  </si>
  <si>
    <t>1001011510010140阅读zhangxiaoyu播客内容 (1)</t>
  </si>
  <si>
    <t>1015213010152210更新简历 (1)</t>
  </si>
  <si>
    <t>1017170010171845沟通ddos相关事项 (1)</t>
  </si>
  <si>
    <t>1021014010210220在飞机上睡觉 (1)</t>
  </si>
  <si>
    <t>1017140010171415组织给asli庆生 (1)</t>
  </si>
  <si>
    <t>1025160010251700总结为什么我喜欢投资 (1)</t>
  </si>
  <si>
    <t>1028090010280930本周目标规划与设定 (1)</t>
  </si>
  <si>
    <t>1028083510280845早上洗漱 (1)</t>
  </si>
  <si>
    <t>又忍不住跟turker发消息感谢他送我回家 (1)</t>
  </si>
  <si>
    <t>101422401014225010月14日晚上进行时间记录总结 (1)</t>
  </si>
  <si>
    <t>1001203010012240观看《苦尽甘来》视频内容 (1)</t>
  </si>
  <si>
    <t>1006150010061540沟通btcturk的材料 (1)</t>
  </si>
  <si>
    <t>1010092010101000准备维特根斯坦材料 (1)</t>
  </si>
  <si>
    <t>1014101510141030沟通ilab的问题 (1)</t>
  </si>
  <si>
    <t>1025140010251530执行周会 (1)</t>
  </si>
  <si>
    <t>1015101510151100沟通Migos的交流准备 (1)</t>
  </si>
  <si>
    <t>1016170010161900观看和刷短视频 (1)</t>
  </si>
  <si>
    <t>0930163009301730与boyner进行安全相关沟通 (1)</t>
  </si>
  <si>
    <t>1023160010231650偷溜回家换衣服化妆 (1)</t>
  </si>
  <si>
    <t>1006210010062200阅读维特根斯坦的作品 (1)</t>
  </si>
  <si>
    <t>1020223010202300日常洗漱 (1)</t>
  </si>
  <si>
    <t>1009150010091540闲逛活动，持续40分钟 (1)</t>
  </si>
  <si>
    <t>1020153010201700分享零售电商破局之道 (1)</t>
  </si>
  <si>
    <t>1002180010021815逛超市购物 (1)</t>
  </si>
  <si>
    <t>1013151510131610商业汇报akinon (1)</t>
  </si>
  <si>
    <t>1015103010151200目标沟通跟猎头沟通 (1)</t>
  </si>
  <si>
    <t>1014223010142240购买可复美面膜 (1)</t>
  </si>
  <si>
    <t>1024120010241210跟静姐聊天 (1)</t>
  </si>
  <si>
    <t>1007200010072050练背部肌肉训练 (1)</t>
  </si>
  <si>
    <t>1003160010031615执行oec报销 (1)</t>
  </si>
  <si>
    <t>1028121010281230学习andrei的播客 (1)</t>
  </si>
  <si>
    <t>0929194009292030给小马和程琳煮饭 (1)</t>
  </si>
  <si>
    <t>1023074510230810八段锦运动和冥想练习 (1)</t>
  </si>
  <si>
    <t>1016220010162220晚上洗漱 (1)</t>
  </si>
  <si>
    <t>1029080010290825冥想八段锦晒太阳 (1)</t>
  </si>
  <si>
    <t>1029133010291530学习冥想 (1)</t>
  </si>
  <si>
    <t>1028090010280920阅读Ray Dalio对金的观点 (1)</t>
  </si>
  <si>
    <t>1008193010082030晚上收听播客节目 (1)</t>
  </si>
  <si>
    <t>1008124010081320日常吃饭 (1)</t>
  </si>
  <si>
    <t>1029093010291000刷短视频 (1)</t>
  </si>
  <si>
    <t>1007210010072200在10月7日晚上进行了一小时的阅读活动 (1)</t>
  </si>
  <si>
    <t>1015200010152120晚上刷短视频，误带工作微信手机回家 (1)</t>
  </si>
  <si>
    <t>1028140010281430听saca培训 (1)</t>
  </si>
  <si>
    <t>1004093010041030刷短视频 (1)</t>
  </si>
  <si>
    <t>1022072010220740健康早餐 (1)</t>
  </si>
  <si>
    <t>1008160010081700沟通btcturk的业务架构图 (1)</t>
  </si>
  <si>
    <t>1005052010050620做饭 (1)</t>
  </si>
  <si>
    <t>1017033010170400写作关于投资主题的内容 (1)</t>
  </si>
  <si>
    <t>1013202010132120进行练臀运动训练 (1)</t>
  </si>
  <si>
    <t>1015110010151130与刘永康发生争执 (1)</t>
  </si>
  <si>
    <t>1028213010282220晚上练习吉他50分钟 (1)</t>
  </si>
  <si>
    <t>1001123010011315日常吃饭 (1)</t>
  </si>
  <si>
    <t>1008230010090700昨晚11点入睡 (1)</t>
  </si>
  <si>
    <t>1012123010121400去张运中家吃饭 (1)</t>
  </si>
  <si>
    <t>1007123010071330与serdar沟通sisecam及最近安排 (1)</t>
  </si>
  <si>
    <t>1008100010081040执行黑五和top100客户相关工作 (1)</t>
  </si>
  <si>
    <t>1004174010042030运动打网球 (1)</t>
  </si>
  <si>
    <t>1022140010221530沟通hepsibuirada的日志问题 (1)</t>
  </si>
  <si>
    <t>1013095010131015本周目标规划与设定 (1)</t>
  </si>
  <si>
    <t>1005093010050940家庭做家务 (1)</t>
  </si>
  <si>
    <t>1020202010202230和朋友及burak一起散步聊天 (1)</t>
  </si>
  <si>
    <t>1022093010221000与btcturk进行大数据相关沟通 (1)</t>
  </si>
  <si>
    <t>1022100010221030与hepsiburada讨论扩容问题 (1)</t>
  </si>
  <si>
    <t>1008084510080900早上通勤时间听播客 (1)</t>
  </si>
  <si>
    <t>1024150010241520沟通koc (1)</t>
  </si>
  <si>
    <t>1009170010091750进行记录时间的总结工作 (1)</t>
  </si>
  <si>
    <t>1002164010021700上厕所 (1)</t>
  </si>
  <si>
    <t>100714001007150010月7日下午时段的一小时活动 (1)</t>
  </si>
  <si>
    <t>1002224010022250给前任回复消息 (1)</t>
  </si>
  <si>
    <t>0929091009291000本周目标设定与规划会议 (1)</t>
  </si>
  <si>
    <t>1021165010220100和Alex在camlica约会并去kadikoy喝红酒 (1)</t>
  </si>
  <si>
    <t>1028114510281335组织给静姐送行 (1)</t>
  </si>
  <si>
    <t>1028160010281620阅读《奇特的一生》 (1)</t>
  </si>
  <si>
    <t>101100301011085010月11日凌晨12点半到早上8点50分的睡眠时间 (1)</t>
  </si>
  <si>
    <t>1014214510142230看视频及洗漱 (1)</t>
  </si>
  <si>
    <t>1025090010251000周末事项目标规划 (1)</t>
  </si>
  <si>
    <t>0929140009291430辅导新员工 (1)</t>
  </si>
  <si>
    <t>1015073010150745完成30个俯卧撑和100个深蹲跳 (1)</t>
  </si>
  <si>
    <t>1026210010262120与Alex讨论恋爱发展可行性分析 (1)</t>
  </si>
  <si>
    <t>102822501029072010月28日晚上22点50分到次日7点20分睡觉 (1)</t>
  </si>
  <si>
    <t>1024184010241910与btcturk沟通网络需求 (1)</t>
  </si>
  <si>
    <t>0930090009301030完成简历 (1)</t>
  </si>
  <si>
    <t>1028170010281730沟通btcturk的券相关事项 (1)</t>
  </si>
  <si>
    <t>1015222010152240运动并准备明天打网球的装备 (1)</t>
  </si>
  <si>
    <t>1028180010282200朋友去国俊哥家做海鲜大餐 (1)</t>
  </si>
  <si>
    <t>1018073010180920过安检等司机 (1)</t>
  </si>
  <si>
    <t>1023103010231045沟通hepsiburada的dns问题 (1)</t>
  </si>
  <si>
    <t>1013131010131330日常休息时间 (1)</t>
  </si>
  <si>
    <t>1017123010171245敲定酒店和订车 (1)</t>
  </si>
  <si>
    <t>1004130010041440帮程琳搬家 (1)</t>
  </si>
  <si>
    <t>100622001006223010月6日晚上10点到10点半的时间段 (1)</t>
  </si>
  <si>
    <t>1008192010081940给自己做饭 (1)</t>
  </si>
  <si>
    <t>1015085010150905通勤赶路 (1)</t>
  </si>
  <si>
    <t>1022010010220715从凌晨1点到早上7点15分的睡眠时间 (1)</t>
  </si>
  <si>
    <t>1028183010281900日常吃饭 (1)</t>
  </si>
  <si>
    <t>1011103010111200进行家庭家务活动 (1)</t>
  </si>
  <si>
    <t>100108501001090010月1日早上通勤时间 (1)</t>
  </si>
  <si>
    <t>1009090010091010通勤时间听播客 (1)</t>
  </si>
  <si>
    <t>1013194010131955进行记录时间的总结工作 (1)</t>
  </si>
  <si>
    <t>1014210010142130教授运动练肩 (1)</t>
  </si>
  <si>
    <t>1024072010240920恋爱约会，包括做爱、做早餐、聊天和道别 (1)</t>
  </si>
  <si>
    <t>1019100010191600参观金字塔和埃及博物馆，享用海鲜 (1)</t>
  </si>
  <si>
    <t>1024180010241820收拾下班 (1)</t>
  </si>
  <si>
    <t>1008202010082110运动练臀 (1)</t>
  </si>
  <si>
    <t>0930160009301630组织给kahrama的送行活动 (1)</t>
  </si>
  <si>
    <t>1009080010090845早餐及洗漱 (1)</t>
  </si>
  <si>
    <t>1004150010041600心理咨询 (1)</t>
  </si>
  <si>
    <t>1019175010191900购买卸妆水和洗发水 (1)</t>
  </si>
  <si>
    <t>1024140010241440学习ai相关内容 (1)</t>
  </si>
  <si>
    <t>1029172010291740浪费时间看小黄书《配种》 (1)</t>
  </si>
  <si>
    <t>1006213010062200写作准备分享内容 (1)</t>
  </si>
  <si>
    <t>1010180010101900给自己做一周的饭 (1)</t>
  </si>
  <si>
    <t>1013070010130715健康小米南瓜粥 (1)</t>
  </si>
  <si>
    <t>1005045010050510阅读维特根斯坦的作品 (1)</t>
  </si>
  <si>
    <t>100401001004085010月4日凌晨1点到8点50睡觉 (1)</t>
  </si>
  <si>
    <t>1002133010021430中午通勤回公司 (1)</t>
  </si>
  <si>
    <t>1015090510150950编程管理系统 (1)</t>
  </si>
  <si>
    <t>1006191510061930下班时间 (1)</t>
  </si>
  <si>
    <t>1020232010210700从10月20日23点20分到次日7点的睡眠时间 (1)</t>
  </si>
  <si>
    <t>102401301024072010月24日凌晨1点半到7点20分的睡眠时间 (1)</t>
  </si>
  <si>
    <t>1015223010152245晚上进行时间记录总结 (1)</t>
  </si>
  <si>
    <t>1003200010040030和朋友、国俊哥、程琳一起吃粉打麻将 (1)</t>
  </si>
  <si>
    <t>1028140010281500学习andrej kapathy的卷积神经网络课程 (1)</t>
  </si>
  <si>
    <t>10230810102309002025年10月23日早上8点10分到9点的时间段 (1)</t>
  </si>
  <si>
    <t>1014094510141000总结复盘去年今日在干嘛 (1)</t>
  </si>
  <si>
    <t>1002193010022230看《苦尽甘来》视频 (1)</t>
  </si>
  <si>
    <t>1008190010081920在朋友处理曼缌的菜 (1)</t>
  </si>
  <si>
    <t>1013121010131225执行akinon汇报 (1)</t>
  </si>
  <si>
    <t>1017101510171120健康餐晒太阳等一系列手段恢复 (1)</t>
  </si>
  <si>
    <t>1004103010041245执行周会 (1)</t>
  </si>
  <si>
    <t>1008113010081235沟通akinon数据库相关事项 (1)</t>
  </si>
  <si>
    <t>1020054510200620执行准备白天分享 (1)</t>
  </si>
  <si>
    <t>1014090010140940上班时间浪费不知道干什么 (1)</t>
  </si>
  <si>
    <t>1015083510150850准备早餐 (1)</t>
  </si>
  <si>
    <t>1018170010181830写作关于投资感受的文章 (1)</t>
  </si>
  <si>
    <t>1013090010130950记录和总结时间 (1)</t>
  </si>
  <si>
    <t>1002181510021915执行lld任务 (1)</t>
  </si>
  <si>
    <t>1005123010051500帮程琳搬家 (1)</t>
  </si>
  <si>
    <t>1020170010201745和朋友burak聊天 (1)</t>
  </si>
  <si>
    <t>1023110010231200沟通btcturk的大数据问题 (1)</t>
  </si>
  <si>
    <t>1017203010172110写作《为什么我喜欢投资》 (1)</t>
  </si>
  <si>
    <t>1023150010231600站点转正沟通会议 (1)</t>
  </si>
  <si>
    <t>1006160010061800与btcturk进行lld沟通 (1)</t>
  </si>
  <si>
    <t>1013071510130740进行跑步和网球运动 (1)</t>
  </si>
  <si>
    <t>1016130010161400观看视频内容和吃播 (1)</t>
  </si>
  <si>
    <t>1020132010201400吃饭散步 (1)</t>
  </si>
  <si>
    <t>1012190010121920认清土男真面目放弃幻想 (1)</t>
  </si>
  <si>
    <t>1013215010132210记录和总结时间 (1)</t>
  </si>
  <si>
    <t>1021010010210140飞机延误 (1)</t>
  </si>
  <si>
    <t>1003100010031200执行akinon报告优化工作 (1)</t>
  </si>
  <si>
    <t>1001014010010200日常休息时间 (1)</t>
  </si>
  <si>
    <t>0930071509300740打网球运动 (1)</t>
  </si>
  <si>
    <t>1028144010281500阅读Ray Dalio对黄金的观点 (1)</t>
  </si>
  <si>
    <t>1016093010161100执行输出migros的历史交流信息 (1)</t>
  </si>
  <si>
    <t>101923301020050010月19日晚上11点半到次日凌晨5点睡觉 (1)</t>
  </si>
  <si>
    <t>1007072010070745打网球运动 (1)</t>
  </si>
  <si>
    <t>101412401014132010月14日中午12点40分到1点20分吃饭 (1)</t>
  </si>
  <si>
    <t>0930080009300825朋友给小马做早餐 (1)</t>
  </si>
  <si>
    <t>1028124010281400给金玮送行 (1)</t>
  </si>
  <si>
    <t>1014104010141240与hepsiburada客户进行商业会见 (1)</t>
  </si>
  <si>
    <t>1015193010152000跟为民沟通代表处的现状 (1)</t>
  </si>
  <si>
    <t>1016160010161700昨天晚上4点到5点听播客并洗头 (1)</t>
  </si>
  <si>
    <t>100822401009072010月8日晚上10点40到次日早上7点20睡觉 (1)</t>
  </si>
  <si>
    <t>1018222010182240准备分享内容 (1)</t>
  </si>
  <si>
    <t>1028082010280840日常吃饭 (1)</t>
  </si>
  <si>
    <t>1028090010280945撰写sisecam相关材料 (1)</t>
  </si>
  <si>
    <t>1018123010181330收拾行李准备旅行 (1)</t>
  </si>
  <si>
    <t>1001183010011900沟通anti ddos相关事项 (1)</t>
  </si>
  <si>
    <t>1028173010281815删除hepsiburada的安全poc环境 (1)</t>
  </si>
  <si>
    <t>1005083010050930阅读维特根斯坦的作品并准备分享 (1)</t>
  </si>
  <si>
    <t>0930120009301300朋友给小马送行 (1)</t>
  </si>
  <si>
    <t>1006200010062100晚上刷短视频一小时 (1)</t>
  </si>
  <si>
    <t>1025110010251130家庭洗床单被罩和做饭 (1)</t>
  </si>
  <si>
    <t>1010223010110000执行akinon回复任务 (1)</t>
  </si>
  <si>
    <t>0929183009291930写简历 (1)</t>
  </si>
  <si>
    <t>1026193010262020吃饭看视频 (1)</t>
  </si>
  <si>
    <t>1016224510170500商业客户现场重保，包含购买餐饮等服务 (1)</t>
  </si>
  <si>
    <t>1025181510251900在2025年10月25日下午进行运动活动，持续45分钟 (1)</t>
  </si>
  <si>
    <t>1028102010281040在厕所刷手机，浪费时间 (1)</t>
  </si>
  <si>
    <t>1006110010061200与sisecam进行沟通 (1)</t>
  </si>
  <si>
    <t>1011200010112300准备分享内容 (1)</t>
  </si>
  <si>
    <t>1008193010082030收听鲁豫和窦文涛的播客节目 (1)</t>
  </si>
  <si>
    <t>1002193010022030管理11月收入冲刺 (1)</t>
  </si>
  <si>
    <t>1012200010122140观看音乐剧视频 (1)</t>
  </si>
  <si>
    <t>1013100010131115执行na例会 (1)</t>
  </si>
  <si>
    <t>100209001002100010月2日早上进行时间总结活动 (1)</t>
  </si>
  <si>
    <t>100222001002230010月2日晚上10点的活动 (1)</t>
  </si>
  <si>
    <t>1017171510172215昨天下午5点15分到晚上10点15分睡觉 (1)</t>
  </si>
  <si>
    <t>1029110010291130家庭吸尘 (1)</t>
  </si>
  <si>
    <t>1008090010081010写作准备工作，关于维特根斯坦的分享思路整理 (1)</t>
  </si>
  <si>
    <t>1023090010231000沟通btcturk数据库白名单问题 (1)</t>
  </si>
  <si>
    <t>1017211010172300刷短视频 (1)</t>
  </si>
  <si>
    <t>1029160010291640阅读《奇特的一生》 (1)</t>
  </si>
  <si>
    <t>1026091010260945学习CFA课程 (1)</t>
  </si>
  <si>
    <t>1026202010262100播客洗漱 (1)</t>
  </si>
  <si>
    <t>1002074510020800早上洗漱 (1)</t>
  </si>
  <si>
    <t>1009154010091630解决网络问题及cdb问题 (1)</t>
  </si>
  <si>
    <t>1005030010050330听维特根斯坦相关的播客内容 (1)</t>
  </si>
  <si>
    <t>1021090010210920在食堂吃好吃的 (1)</t>
  </si>
  <si>
    <t>1029083010290930学习CFA (1)</t>
  </si>
  <si>
    <t>1020123010201320与其他代表处进行分享交流 (1)</t>
  </si>
  <si>
    <t>1010140010101445通勤期间睡觉休息 (1)</t>
  </si>
  <si>
    <t>1028165010281800给朋友们做汤圆 (1)</t>
  </si>
  <si>
    <t>1014183010142000和朋友、程琳曼斯一起吃饭 (1)</t>
  </si>
  <si>
    <t>1018213010182220去吃fresh food (1)</t>
  </si>
  <si>
    <t>102006201020074510月20日早晨6点20分到7点45分之间睡觉 (1)</t>
  </si>
  <si>
    <t>1029113010291150github思路以及下一步优化方向 (1)</t>
  </si>
  <si>
    <t>1009190010092130跟本地员工吃饭 (1)</t>
  </si>
  <si>
    <t>1012220010122230进行时间记录总结 (1)</t>
  </si>
  <si>
    <t>1002191510021930下班通勤回家 (1)</t>
  </si>
  <si>
    <t>1003071010030745跑步和网球运动 (1)</t>
  </si>
  <si>
    <t>1013074010130800洗漱及早餐 (1)</t>
  </si>
  <si>
    <t>1012160010121700跟曼斯做蛋糕 (1)</t>
  </si>
  <si>
    <t>1008072010080745打网球运动 (1)</t>
  </si>
  <si>
    <t>1010110010101210沟通ai项目 (1)</t>
  </si>
  <si>
    <t>0929111509291130沟通hce零售论坛 (1)</t>
  </si>
  <si>
    <t>1010144510101630家乐福现网问题处理 (1)</t>
  </si>
  <si>
    <t>1027204010272100沟通btcturk的券相关事宜 (1)</t>
  </si>
  <si>
    <t>1012150010121550发送邮件给akinon (1)</t>
  </si>
  <si>
    <t>1012103010121230打网球运动 (1)</t>
  </si>
  <si>
    <t>1018183010181900阅读投资相关内容 (1)</t>
  </si>
  <si>
    <t>0929084009290905播客降临 (1)</t>
  </si>
  <si>
    <t>1017133010171400昨天下午1点半到2点之间的午睡时间 (1)</t>
  </si>
  <si>
    <t>1022082010220845通勤时间听播客 (1)</t>
  </si>
  <si>
    <t>101109001011100010月11日早上进行了一小时的阅读活动 (1)</t>
  </si>
  <si>
    <t>0930173009301830发送周报 (1)</t>
  </si>
  <si>
    <t>1028073010280750学习CFA课程 (1)</t>
  </si>
  <si>
    <t>1015123010151310中午吃饭时间 (1)</t>
  </si>
  <si>
    <t>1012173010121910在运动公园散步和撸铁 (1)</t>
  </si>
  <si>
    <t>1007160010071830管理救火getir ai speaker及材料 (1)</t>
  </si>
  <si>
    <t>1025170010251800学习CFA课程 (1)</t>
  </si>
  <si>
    <t>1011120010111400阅读维特根斯坦著作，准备框架 (1)</t>
  </si>
  <si>
    <t>1029084510290940边看吃播边吃饭和洗漱 (1)</t>
  </si>
  <si>
    <t>1028210010282120学习andrej的播客内容 (1)</t>
  </si>
  <si>
    <t>1013112010131200与akinon进行沟通 (1)</t>
  </si>
  <si>
    <t>100222301002224010月2日晚上进行了10分钟的阅读活动 (1)</t>
  </si>
  <si>
    <t>1021071510210745进行波比跳运动训练 (1)</t>
  </si>
  <si>
    <t>1028222010282245阅读《奇特的一生》 (1)</t>
  </si>
  <si>
    <t>1001090010010930助人分享课程链接 (1)</t>
  </si>
  <si>
    <t>1020090010200915埃及食堂早餐 (1)</t>
  </si>
  <si>
    <t>100523001006061010月5日晚上11点到6日早上6点10分的睡眠时间 (1)</t>
  </si>
  <si>
    <t>1028191010281945下班通勤路上磨蹭 (1)</t>
  </si>
  <si>
    <t>1006130010061330给老妈打电话 (1)</t>
  </si>
  <si>
    <t>1005093010051015跟ex讨论上次吵架的事情 (1)</t>
  </si>
  <si>
    <t>09302300100107209月30日晚上11点到次日早上7点20分的睡眠时间 (1)</t>
  </si>
  <si>
    <t>1006183010061910中秋晚餐 (1)</t>
  </si>
  <si>
    <t>1003190010032000观看《苦尽甘来》视频内容 (1)</t>
  </si>
  <si>
    <t>1021084010210900退房后去公司 (1)</t>
  </si>
  <si>
    <t>1022075010220810进行八段锦运动锻炼 (1)</t>
  </si>
  <si>
    <t>1001191510012030做饭 (1)</t>
  </si>
  <si>
    <t>1008150010081540思考akinon的对策 (1)</t>
  </si>
  <si>
    <t>1011150010112000和朋友一起包饺子 (1)</t>
  </si>
  <si>
    <t>1020074510200840日常洗漱 (1)</t>
  </si>
  <si>
    <t>1013224010132250阅读维特根斯坦的作品 (1)</t>
  </si>
  <si>
    <t>101823501019080010月18日晚上11点50到次日早上8点睡觉休息 (1)</t>
  </si>
  <si>
    <t>1028104010281120沟通sisecam的材料写法 (1)</t>
  </si>
  <si>
    <t>1004103010041200家庭做收拾内务 (1)</t>
  </si>
  <si>
    <t>1017152010171615协助migros交流材料准备 (1)</t>
  </si>
  <si>
    <t>1013115010131210与btcturk进行沟通交流 (1)</t>
  </si>
  <si>
    <t>1018153010181600在机场溜达散步 (1)</t>
  </si>
  <si>
    <t>1015100010151015沟通的组织管理功能 (1)</t>
  </si>
  <si>
    <t>1029095010291035总结记录时间 (1)</t>
  </si>
  <si>
    <t>1016190010161930给客户买吃的 (1)</t>
  </si>
  <si>
    <t>100607401006080010月6日早晨进行运动活动 (1)</t>
  </si>
  <si>
    <t>100223101003070010月2日晚上11点10分到次日早上7点的睡眠时间 (1)</t>
  </si>
  <si>
    <t>1026010010260850在2025年10月26日凌晨1点到8点50分之间睡觉休息 (1)</t>
  </si>
  <si>
    <t>1002170010021745执行lld任务 (1)</t>
  </si>
  <si>
    <t>0929154509291700沟通akinon的报告 (1)</t>
  </si>
  <si>
    <t>1001072010010735日常洗漱 (1)</t>
  </si>
  <si>
    <t>1022090010220930目标计划输出电商saas的技术专题 (1)</t>
  </si>
  <si>
    <t>1028075510280820进行八段锦冥想练习并晒太阳 (1)</t>
  </si>
  <si>
    <t>1028093010281040向静姐汇报koc工作 (1)</t>
  </si>
  <si>
    <t>1011230010112340观看音乐剧视频 (1)</t>
  </si>
  <si>
    <t>1025131010251410在2025年10月25日中午1点10分到下午2点10分之间睡觉休息 (1)</t>
  </si>
  <si>
    <t>1012191010122000做晚饭 (1)</t>
  </si>
  <si>
    <t>0930133009301400组织买蛋糕及报销事务 (1)</t>
  </si>
  <si>
    <t>1016123010161300做午饭 (1)</t>
  </si>
  <si>
    <t>1012214010122200播客日常洗漱 (1)</t>
  </si>
  <si>
    <t>1018225010182320进行日常洗漱活动 (1)</t>
  </si>
  <si>
    <t>1028082010280835日常早餐 (1)</t>
  </si>
  <si>
    <t>1021033010210430通勤过关坐车 (1)</t>
  </si>
  <si>
    <t>1017010010170200优化heyhelen项目 (1)</t>
  </si>
  <si>
    <t>1015074010150800起床后刷手机 (1)</t>
  </si>
  <si>
    <t>101816001018163010月18日下午进行时间记录总结工作 (1)</t>
  </si>
  <si>
    <t>101401501014022010月14日凌晨1点50分到2点20分睡觉 (1)</t>
  </si>
  <si>
    <t>1017003010170100管理通报进展 (1)</t>
  </si>
  <si>
    <t>100622451006225010月6日晚上进行睡眠休息 (1)</t>
  </si>
  <si>
    <t>1005063010050800观看《苦尽甘来》视频并洗澡 (1)</t>
  </si>
  <si>
    <t>1028084510280900早上8点45分到9点收听播客 (1)</t>
  </si>
  <si>
    <t>100713301007140010月7日午休时间，从13:30到14:00进行午睡 (1)</t>
  </si>
  <si>
    <t>0929100009291130写零售周报，参加例会 (1)</t>
  </si>
  <si>
    <t>1024092010241120沟通btcturk大数据搬迁的问题 (1)</t>
  </si>
  <si>
    <t>1023140010231500沟通btcturk的大数据工具问题 (1)</t>
  </si>
  <si>
    <t>1020101010201100执行na例会 (1)</t>
  </si>
  <si>
    <t>1015173010151930和徐庆、为民吃饭沟通现状 (1)</t>
  </si>
  <si>
    <t>1010192010102120打网球 (1)</t>
  </si>
  <si>
    <t>100821201008215010月8日晚上观看视频内容，持续30分钟 (1)</t>
  </si>
  <si>
    <t>1008133010081415学习how to use llm (1)</t>
  </si>
  <si>
    <t>1011103010111200执行例会 (1)</t>
  </si>
  <si>
    <t>1003160010031700学习llm (1)</t>
  </si>
  <si>
    <t>1016081010160840洗漱换衣服及吃早饭 (1)</t>
  </si>
  <si>
    <t>1015080010150835日常洗漱洗头 (1)</t>
  </si>
  <si>
    <t>1023171510240220恋爱相关活动：聊天讨论动态平衡、做轮渡、跳舞和亲密行为 (1)</t>
  </si>
  <si>
    <t>1017050010170515turker送我回家，我睡着了 (1)</t>
  </si>
  <si>
    <t>1028120010281210朋友跟晋恒聊天 (1)</t>
  </si>
  <si>
    <t>1020140010201500与akinn进行沟通 (1)</t>
  </si>
  <si>
    <t>1023113010231100指导asli (1)</t>
  </si>
  <si>
    <t>1026100010261930在波兰村组织团建活动 (1)</t>
  </si>
  <si>
    <t>0930130009301330日常买咖啡 (1)</t>
  </si>
  <si>
    <t>1007103010071230见sisecam客户 (1)</t>
  </si>
  <si>
    <t>1025190010260030和朋友曼缌程琳静姐在家里聚餐 (1)</t>
  </si>
  <si>
    <t>1023100010231020给kadir材料 (1)</t>
  </si>
  <si>
    <t>09292245093006409月29日晚上10点45分到次日早上6点40分的睡眠时间 (1)</t>
  </si>
  <si>
    <t>1009213010092200进行日常洗漱活动 (1)</t>
  </si>
  <si>
    <t>1016203010162100冥想扫描身体 (1)</t>
  </si>
  <si>
    <t>1008090010080920处理曼缌的菜 (1)</t>
  </si>
  <si>
    <t>1019090010191000参加读书会分享活动 (1)</t>
  </si>
  <si>
    <t>1002154010021640执行lld任务 (1)</t>
  </si>
  <si>
    <t>1008214510082230收听鲁豫和窦文涛的播客节目 (1)</t>
  </si>
  <si>
    <t>1028195010282020视频观看和洗漱 (1)</t>
  </si>
  <si>
    <t>1028082010280840阅读ray dario对金的观点 (1)</t>
  </si>
  <si>
    <t>1022100010221030与sisecam进行poc沟通交流 (1)</t>
  </si>
  <si>
    <t>1009072010090750浪费时间 (1)</t>
  </si>
  <si>
    <t>1009101010091500与Btcturk客户进行商业会见 (1)</t>
  </si>
  <si>
    <t>1027222010272240晚上进行20分钟的总结活动 (1)</t>
  </si>
  <si>
    <t>1010163010101820在Telegram上进行播客活动 (1)</t>
  </si>
  <si>
    <t>1002072010020745打网球运动 (1)</t>
  </si>
  <si>
    <t>1028112010281200商业沟通hepsi的ai机会点 (1)</t>
  </si>
  <si>
    <t>1024152010241750与erbug讨论btcturk相关事宜及其困境 (1)</t>
  </si>
  <si>
    <t>1030090010301145优化时间管理系统</t>
  </si>
  <si>
    <t>1031120010311230编程解决akinon的数据库</t>
  </si>
  <si>
    <t>1031094010311130编程分析akinon的aws情况</t>
  </si>
  <si>
    <t>1030174010301800窗边放松</t>
  </si>
  <si>
    <t>1030073010300800学习cfa</t>
  </si>
  <si>
    <t>1030203010302100日常洗漱看吃播</t>
  </si>
  <si>
    <t>1030180010301830总结q3时间</t>
  </si>
  <si>
    <t>1031203011010217记录时间</t>
  </si>
  <si>
    <t>1031171510311730闲逛</t>
  </si>
  <si>
    <t>1031113010311230沟通btcturk的大数据问题</t>
  </si>
  <si>
    <t>103007501030080070个跪姿俯卧撑</t>
  </si>
  <si>
    <t>1031065510310735运动跑步打网球</t>
  </si>
  <si>
    <t>1029203010292130吃饭看视频</t>
  </si>
  <si>
    <t>1030183010301910日常吃饭</t>
  </si>
  <si>
    <t>1031200010312020洗漱看视频</t>
  </si>
  <si>
    <t>1031182010311900打饭下班</t>
  </si>
  <si>
    <t>1029213010292150吉他练习《遥望》</t>
  </si>
  <si>
    <t>1031110010311120跟onur同步akinon情况</t>
  </si>
  <si>
    <t>1031174010311820分析akinon的账单</t>
  </si>
  <si>
    <t>1031150010311520助人辅导asli</t>
  </si>
  <si>
    <t>1030160010301700akinon的下一步计划</t>
  </si>
  <si>
    <t>1029220010292235记录时间</t>
  </si>
  <si>
    <t>1029213010292200洗漱</t>
  </si>
  <si>
    <t>1030223010310625睡觉</t>
  </si>
  <si>
    <t>1031190010311920吃饭看视频</t>
  </si>
  <si>
    <t>1030172010301740指导peifu报价</t>
  </si>
  <si>
    <t>1031193010312000打扫家里</t>
  </si>
  <si>
    <t>1030210010302200总结q3时间</t>
  </si>
  <si>
    <t>1029224510300650睡觉</t>
  </si>
  <si>
    <t>1031073510310820商业研究投资标的-土耳其gyo</t>
  </si>
  <si>
    <t>1031123010311320日常吃饭，朋友跟hanquan见面</t>
  </si>
  <si>
    <t>1031213010312150吉他练习《遥望》</t>
  </si>
  <si>
    <t>1029174510292030打网球</t>
  </si>
  <si>
    <t>1030220010302230阅读《奇特的一生》</t>
  </si>
  <si>
    <t>1031092010310940执行btcturk问题解决</t>
  </si>
  <si>
    <t>1030193010302030练背</t>
  </si>
  <si>
    <t>1031133010311330解决mssql问题</t>
  </si>
  <si>
    <t>1031153010311700分析akinon账单</t>
  </si>
  <si>
    <t>1031090010310920日常好好喝的咖啡及早餐</t>
  </si>
  <si>
    <t>1031084510310900分享跟zhoulu聊了关于地震与死亡的话题</t>
  </si>
  <si>
    <t>1030140010301440ai token培训</t>
  </si>
  <si>
    <t>1030114510301220调用ai能力分析我的时间，雇佣了2个规划师</t>
  </si>
  <si>
    <t>1031170010311715网球网络</t>
  </si>
  <si>
    <t>1031140010311520跟akinon开会</t>
  </si>
  <si>
    <t>1030143010301500andrej kapathy的播客</t>
  </si>
  <si>
    <t>1102193011022000总结记录时间</t>
  </si>
  <si>
    <t>1101180011011900看吃播</t>
  </si>
  <si>
    <t>1102110011021145开始写时间管理的github</t>
  </si>
  <si>
    <t>1102181511021900开始写时间管理的github</t>
  </si>
  <si>
    <t>1101160011011630睡觉</t>
  </si>
  <si>
    <t>1101230011020720睡觉</t>
  </si>
  <si>
    <t>1102074511021030运动打网球</t>
  </si>
  <si>
    <t>1102190011022000电影看《bucket list》</t>
  </si>
  <si>
    <t>娱乐</t>
  </si>
  <si>
    <t>1101101511011045做哈佛蔬菜汤</t>
  </si>
  <si>
    <t>1031220010312230阅读《奇特的一生》</t>
  </si>
  <si>
    <t>1101074511011015运动打网球</t>
  </si>
  <si>
    <t>1101200011012030购买海鲜</t>
  </si>
  <si>
    <t>1101123011011400朋友给小马庆生</t>
  </si>
  <si>
    <t>1102115011021230在国俊哥家做饭</t>
  </si>
  <si>
    <t>1101110011011200阅读马斯克的memo</t>
  </si>
  <si>
    <t>1031223011010640睡觉</t>
  </si>
  <si>
    <t>1102103011021050日常洗漱-做早餐</t>
  </si>
  <si>
    <t>1101190011012000开始写时间管理的github</t>
  </si>
  <si>
    <t>1101133011011600给汤老师的信</t>
  </si>
  <si>
    <t>1102160011021730看《perfume de mujer》</t>
  </si>
  <si>
    <t>1102133011021600开始写时间管理的github</t>
  </si>
  <si>
    <t>1101213011012300看电影《good will hunting》</t>
  </si>
  <si>
    <t>1101163011011800给汤教授的信</t>
  </si>
  <si>
    <t>1101065011010735学习cfa</t>
  </si>
  <si>
    <t>1102123011021300日常吃饭</t>
  </si>
  <si>
    <t>1101203011012130蒸螃蟹吃螃蟹看视频</t>
  </si>
  <si>
    <t>1102180011021815冥想楼下散步</t>
  </si>
  <si>
    <t>1104140011041430管理koc的需求</t>
  </si>
  <si>
    <t>1103191011031930沟通lcw的ai需求</t>
  </si>
  <si>
    <t>1104093011041000沟通akinon项目</t>
  </si>
  <si>
    <t>1103203011032115运动练肩背</t>
  </si>
  <si>
    <t>1104131511041340</t>
  </si>
  <si>
    <t>1103090011030930目标本周最重要的事</t>
  </si>
  <si>
    <t>1103113011031200助人给asli讲数据库</t>
  </si>
  <si>
    <t>1103134011031400中午1点40点到2点休息</t>
  </si>
  <si>
    <t>1103140011031430沟通a101的3az需求</t>
  </si>
  <si>
    <t>1103100011031100执行na例会</t>
  </si>
  <si>
    <t>1104182011041900吃饭</t>
  </si>
  <si>
    <t>1103140011031600沟通akinon的账单-梳理线索</t>
  </si>
  <si>
    <t>1104070011040710健康准备早餐</t>
  </si>
  <si>
    <t>1104143011041500助人给mert讲解k8s的架构</t>
  </si>
  <si>
    <t>1104214511042200回复汤教授</t>
  </si>
  <si>
    <t>1103213011032200看电影《the wild robot》</t>
  </si>
  <si>
    <t>1104211511042140洗漱看电影</t>
  </si>
  <si>
    <t>1104161511041640助人辅导给mert讲材料怎么改</t>
  </si>
  <si>
    <t>1104123011041315日常吃饭</t>
  </si>
  <si>
    <t>1104220011042230今日时间</t>
  </si>
  <si>
    <t>1103195011032040日常洗漱看视频</t>
  </si>
  <si>
    <t>1104071011040750阅读马斯克bubble.com</t>
  </si>
  <si>
    <t>1104114011041200沟通跟李涵讨论安踏项目需求</t>
  </si>
  <si>
    <t>1103164511031700休息吃石榴</t>
  </si>
  <si>
    <t>1103063011030650运动拉伸背部</t>
  </si>
  <si>
    <t>1104150011041600讨论收入进展</t>
  </si>
  <si>
    <t>1103170011031800沟通defacto的路由问题</t>
  </si>
  <si>
    <t>1103161511031645执行akinon账单分析</t>
  </si>
  <si>
    <t>1104195011042005蹭ken总的车</t>
  </si>
  <si>
    <t>1103193011031950通勤回家</t>
  </si>
  <si>
    <t>1104090011040930目标今天重要的事</t>
  </si>
  <si>
    <t>1103080011030820冥想八段锦</t>
  </si>
  <si>
    <t>1104084011040900播客通勤上班</t>
  </si>
  <si>
    <t>1104201011042115练臀和腹部核心</t>
  </si>
  <si>
    <t>1103083011030900播客andrej kapathy</t>
  </si>
  <si>
    <t>1104174011041820解答hepsi关于kafka的问题</t>
  </si>
  <si>
    <t>1104191011041950收入进度</t>
  </si>
  <si>
    <t>1104120011041215日常上厕所</t>
  </si>
  <si>
    <t>1103160011031615休息散步</t>
  </si>
  <si>
    <t>1104160011041620分析chippin的项目scope和进度</t>
  </si>
  <si>
    <t>1103120011031235沟通defacto的路由问题</t>
  </si>
  <si>
    <t>1103180011031900学习pg数据库</t>
  </si>
  <si>
    <t>1104170011041740defacto的处理</t>
  </si>
  <si>
    <t>1103124511031340日常吃饭</t>
  </si>
  <si>
    <t>1104164011041700跟新来的hr扯闲天</t>
  </si>
  <si>
    <t>1103070011030750阅读霍华德的memo，the bubble</t>
  </si>
  <si>
    <t>1103103011031100回答hepsi客户关于kafka的问题</t>
  </si>
  <si>
    <t>1104080011040820冥想八段锦</t>
  </si>
  <si>
    <t>1104110011041120商业讨论akinon策略</t>
  </si>
  <si>
    <t>1102214011030620睡觉</t>
  </si>
  <si>
    <t>1102203011022100日常洗漱看《the bucket list》</t>
  </si>
  <si>
    <t>1104112011041140商业给akinon发送邮件</t>
  </si>
  <si>
    <t>1103220011032220总结记录时间</t>
  </si>
  <si>
    <t>1102204511022139阅读《奇特的一生》《做时间的朋友》</t>
  </si>
  <si>
    <t>1104103011041100管理沟通koc项目分解</t>
  </si>
  <si>
    <t>1104082011040840日常化妆吃早餐</t>
  </si>
  <si>
    <t>1104162011041640晃悠</t>
  </si>
  <si>
    <t>1105084511050900通勤上班</t>
  </si>
  <si>
    <t>1105164511051710休息逛超市</t>
  </si>
  <si>
    <t>1105142011051430朋友花10分钟送erbug礼物</t>
  </si>
  <si>
    <t>1105184011051930日常去酒廊蹭饭</t>
  </si>
  <si>
    <t>1105070011050710运动俯卧撑</t>
  </si>
  <si>
    <t>1105131011051325学习Andrej kapathy的播客</t>
  </si>
  <si>
    <t>1105071011050750阅读mask memo的bubble.com</t>
  </si>
  <si>
    <t>1105062011050650阅读mask memo的bubble.com</t>
  </si>
  <si>
    <t>1105174511051830沟通零售电商复盘</t>
  </si>
  <si>
    <t>1105193011051945总结记录时间</t>
  </si>
  <si>
    <t>1104223011050610昨晚10点半到6点10睡觉</t>
  </si>
  <si>
    <t>1105103011051130沟通btcturk大数据</t>
  </si>
  <si>
    <t>1105075511050820冥想八段锦</t>
  </si>
  <si>
    <t>1105090011050930目标今日</t>
  </si>
  <si>
    <t>1105171511051740</t>
  </si>
  <si>
    <t>1105122011051300常吃饭</t>
  </si>
  <si>
    <t>1105113011051215管理sisecam poc预期</t>
  </si>
  <si>
    <t>1105150011051645沟通anta项目</t>
  </si>
  <si>
    <t>1105082011050845日常化妆吃饭-看股市</t>
  </si>
  <si>
    <t>1105133011051410冥想正念练习</t>
  </si>
  <si>
    <t>1106160011061630管理面试</t>
  </si>
  <si>
    <t>1106201511062115运动练臀</t>
  </si>
  <si>
    <t>1106103011061200学习</t>
  </si>
  <si>
    <t>1106190011061945日常打饭通勤下班</t>
  </si>
  <si>
    <t>1106140011061530花了1个半小时执行零售电商的典型场景</t>
  </si>
  <si>
    <t>1106174011061800沟通koc的进度</t>
  </si>
  <si>
    <t>1105210011052200找ai材料</t>
  </si>
  <si>
    <t>1105220011052230btcturk迁移跟踪</t>
  </si>
  <si>
    <t>1106053011060630anta项目需求</t>
  </si>
  <si>
    <t>1106080011060820八段锦</t>
  </si>
  <si>
    <t>1106090011060920目标</t>
  </si>
  <si>
    <t>1106211511062200日常洗漱看《3 idot》</t>
  </si>
  <si>
    <t>1106222011062253总结记录时间</t>
  </si>
  <si>
    <t>1105194511052000通勤回去</t>
  </si>
  <si>
    <t>1106163011061720管理沟通面试结论和选人策略</t>
  </si>
  <si>
    <t>1106133011061400andrej的播客</t>
  </si>
  <si>
    <t>11060645110607103组波比跳</t>
  </si>
  <si>
    <t>1106180011061900管理收入进展</t>
  </si>
  <si>
    <t>1106084511060900听播客</t>
  </si>
  <si>
    <t>1106071011060750memo《what is all about? alpha》</t>
  </si>
  <si>
    <t>1106083011060840日常洗漱</t>
  </si>
  <si>
    <t>1106220011062220朋友祝福阿曼对自己好一点</t>
  </si>
  <si>
    <t>1105200011052100日常洗头看3 idols</t>
  </si>
  <si>
    <t>1106150011061520执行sisecam poc会议20分钟</t>
  </si>
  <si>
    <t>1106120011061330跟程琳和ezgi吃饭</t>
  </si>
  <si>
    <t>1105223011060530睡觉</t>
  </si>
  <si>
    <t>1108172011081745阅读亚玛芬年报</t>
  </si>
  <si>
    <t>1108145511081700构建Helen一小时值10k的agent</t>
  </si>
  <si>
    <t>1107180011071830阅读亚玛芬年报</t>
  </si>
  <si>
    <t>1107141511071550ai agent请教hakan</t>
  </si>
  <si>
    <t>1107165011071710btcturk大数据需求</t>
  </si>
  <si>
    <t>1107072011070805阅读memo</t>
  </si>
  <si>
    <t>1107183011072330朋友跟朋友一起吃饭和打麻将</t>
  </si>
  <si>
    <t>1107120011071310btcturk的kettle循环函数</t>
  </si>
  <si>
    <t>1108132011081440睡觉</t>
  </si>
  <si>
    <t>1107084511070900播客</t>
  </si>
  <si>
    <t>1108120011081250日常吃饭</t>
  </si>
  <si>
    <t>1108090011080920目标梳理本周末最重要的事情</t>
  </si>
  <si>
    <t>1107172011071750恋爱确认柏林行程</t>
  </si>
  <si>
    <t>1107203011072110俯卧撑练腹</t>
  </si>
  <si>
    <t>1107160011071610收入进展akinon情况</t>
  </si>
  <si>
    <t>1107171011071720休息</t>
  </si>
  <si>
    <t>1107230011072320记录时间</t>
  </si>
  <si>
    <t>1107090011070930目标迭代目标管理系统</t>
  </si>
  <si>
    <t>1108130011081315阅读《奇特的一生》</t>
  </si>
  <si>
    <t>1107133011071350休息</t>
  </si>
  <si>
    <t>1107160011071640埃及及重保报销</t>
  </si>
  <si>
    <t>1107081011070840日常早餐洗漱</t>
  </si>
  <si>
    <t>1108093011081200构建时间记录API</t>
  </si>
  <si>
    <t>1107094511071200输出安踏材料</t>
  </si>
  <si>
    <t>1108174511082020朋友在曼缌家做饭吃肠粉</t>
  </si>
  <si>
    <t>1107130011071330</t>
  </si>
  <si>
    <t>1108010011080845睡觉</t>
  </si>
  <si>
    <t>1108170011081720下载电影</t>
  </si>
  <si>
    <t>1108103011081130执行周例会</t>
  </si>
  <si>
    <t>1108203011082130练胸及综合体能</t>
  </si>
  <si>
    <t>1107150011071520跟领导沟通回国事宜</t>
  </si>
  <si>
    <t>1109170011091945浪费看小黄书</t>
  </si>
  <si>
    <t>1109084011091120打网球</t>
  </si>
  <si>
    <t>1109200011092040给张梦做饭</t>
  </si>
  <si>
    <t>1108150011081600从2025年11月8日15:00到16:00进行运动活动，持续60分钟。</t>
  </si>
  <si>
    <t>1109150011091615做家务</t>
  </si>
  <si>
    <t>1109115011091250输出emer it洞察</t>
  </si>
  <si>
    <t>1109194511092000散步</t>
  </si>
  <si>
    <t>1108230011090800睡觉</t>
  </si>
  <si>
    <t>1109130011091430写代码</t>
  </si>
  <si>
    <t>1109143011091500给爸妈电话（感谢老爸，关注老妈健康）</t>
  </si>
  <si>
    <t>1109125011091430构建时间管理的ai agent</t>
  </si>
  <si>
    <t>1109162011091700构建时间管理的ai agent</t>
  </si>
  <si>
    <t>1110073011100820霍华德memo</t>
  </si>
  <si>
    <t>1109181011091830跟陆阳学习web3的行业知识</t>
  </si>
  <si>
    <t>1110140011101430买午餐</t>
  </si>
  <si>
    <t>1110084011100900andrej kapathy</t>
  </si>
  <si>
    <t>1110150011101540synapse大数据</t>
  </si>
  <si>
    <t>1110094011101040btcturk大数据</t>
  </si>
  <si>
    <t>1109174011091800日常晚餐</t>
  </si>
  <si>
    <t>1110092011100940日常早餐</t>
  </si>
  <si>
    <t>1110131011101400构建dify</t>
  </si>
  <si>
    <t>1110090011100920目标设定本周最重要的事</t>
  </si>
  <si>
    <t>1110143011101500hepsiburada黑五重保</t>
  </si>
  <si>
    <t>1110121011101300睡觉</t>
  </si>
  <si>
    <t>1110100011101100na例会</t>
  </si>
  <si>
    <t>1110110011101150btcturk大数据，设计方案</t>
  </si>
  <si>
    <t>1110120011101210日常吃饭</t>
  </si>
  <si>
    <t>1112080011120840阅读马斯克</t>
  </si>
  <si>
    <t>1112124511121320食堂打包及吃饭</t>
  </si>
  <si>
    <t>111213001112140013点到14点睡觉</t>
  </si>
  <si>
    <t>1112003011120800凌晨0点半到8点睡觉</t>
  </si>
  <si>
    <t>11120850111209208点50到9点20</t>
  </si>
  <si>
    <t>1112120011121245吃炸鸡</t>
  </si>
  <si>
    <t>1114170011141900商业输出hepsibura的qa</t>
  </si>
  <si>
    <t>1114111511141130沟通akinon rca</t>
  </si>
  <si>
    <t>1113165011131820osm考试</t>
  </si>
  <si>
    <t>1112174011121800完成代表汇报材料</t>
  </si>
  <si>
    <t>1113123011131310吃饭</t>
  </si>
  <si>
    <t>1112133011121345休息</t>
  </si>
  <si>
    <t>1113140011131430助人给hasan can讲akinon的架构</t>
  </si>
  <si>
    <t>1113193011132020项目收入</t>
  </si>
  <si>
    <t>1113093011131000通勤回家拿书</t>
  </si>
  <si>
    <t>1114092011140950沟通大数据存储需求</t>
  </si>
  <si>
    <t>1113213011132220github时间管理</t>
  </si>
  <si>
    <t>1113100011131130akinon根因回答</t>
  </si>
  <si>
    <t>1113143011131600btcturk大数据方案</t>
  </si>
  <si>
    <t>1113183011131900吃饭</t>
  </si>
  <si>
    <t>1114220011142300输出hepsibura的qa</t>
  </si>
  <si>
    <t>1112182011121850段永平最新采访</t>
  </si>
  <si>
    <t>1113222011132250记录时间</t>
  </si>
  <si>
    <t>1114141011141500朋友跟吴宁喝咖啡聊业务聊滑雪</t>
  </si>
  <si>
    <t>1113113011131200</t>
  </si>
  <si>
    <t>1114075011140820日常洗漱</t>
  </si>
  <si>
    <t>1114083011140850播客通勤</t>
  </si>
  <si>
    <t>1114210011142140运动练胸</t>
  </si>
  <si>
    <t>1112164011121700akinon根因</t>
  </si>
  <si>
    <t>1112170011121720跟roy聊akinon</t>
  </si>
  <si>
    <t>1113083511130900跟永西xiaojian聊天及打饭</t>
  </si>
  <si>
    <t>1112114011121200讨论akinon数据库问题</t>
  </si>
  <si>
    <t>1114120011141230管理汇报产品管理</t>
  </si>
  <si>
    <t>1112160011121640btcturk的方案</t>
  </si>
  <si>
    <t>1112214011122220github- 时间管理</t>
  </si>
  <si>
    <t>1114123011141315日常吃饭</t>
  </si>
  <si>
    <t>1113081511130830阅读memo</t>
  </si>
  <si>
    <t>1114230011142320</t>
  </si>
  <si>
    <t>1113132011131400睡觉</t>
  </si>
  <si>
    <t>1112224011130745睡觉</t>
  </si>
  <si>
    <t>1112122011121740btcturk</t>
  </si>
  <si>
    <t>1113190011131930游戏</t>
  </si>
  <si>
    <t>1114155011141650管理大数据项目</t>
  </si>
  <si>
    <t>1113090011130920阅读段永平文章-吃饭</t>
  </si>
  <si>
    <t>1114190011142030下班吃饭看电影雨人和准备南瓜</t>
  </si>
  <si>
    <t>1113160011131630btcturk人力支持</t>
  </si>
  <si>
    <t>1114132011141400刷短视频</t>
  </si>
  <si>
    <t>1114085011140915吃早饭</t>
  </si>
  <si>
    <t>1112170011121740冯强账单</t>
  </si>
  <si>
    <t>1114095011141115执行获取cloudscope权限</t>
  </si>
  <si>
    <t>1113204511132130电影雨人-及洗漱</t>
  </si>
  <si>
    <t>1112142011121445休息跟tom吃冰淇淋</t>
  </si>
  <si>
    <t>1112135011121410冥想伸展</t>
  </si>
  <si>
    <t>1112192011122100练臀</t>
  </si>
  <si>
    <t>1112210011122130日常洗漱-竹子</t>
  </si>
  <si>
    <t>1113231011140740睡觉</t>
  </si>
  <si>
    <t>1115100011151400开始写时间管理的github (1)</t>
  </si>
  <si>
    <t>1116120011161330开始写时间管理的github</t>
  </si>
  <si>
    <t>1114234011150845睡觉</t>
  </si>
  <si>
    <t>1116010011160850睡觉</t>
  </si>
  <si>
    <t>1115160011151630电影浪浪山小妖怪</t>
  </si>
  <si>
    <t>1115085011150910hit波比跳</t>
  </si>
  <si>
    <t>1116113011161200日常做饭吃饭</t>
  </si>
  <si>
    <t>1116172011161900超市买食材做饭及洗澡</t>
  </si>
  <si>
    <t>1115164011151820运动打网球</t>
  </si>
  <si>
    <t>1116133011161400电影浪浪山小妖怪</t>
  </si>
  <si>
    <t>1115190011160100朋友跟朋友一起玩一起打麻将</t>
  </si>
  <si>
    <t>1115183011151900家庭组装脚凳</t>
  </si>
  <si>
    <t>1116155011161650开始写时间管理的github (1)</t>
  </si>
  <si>
    <t>1116140011161500睡觉</t>
  </si>
  <si>
    <t>1116191511161930总结记录时间</t>
  </si>
  <si>
    <t>1115150011151530更新自己的网站</t>
  </si>
  <si>
    <t>1116090011161130打网球</t>
  </si>
  <si>
    <t>1115110011151120家庭跟老妈问诊开药</t>
  </si>
  <si>
    <t>1115153011151600吃饭</t>
  </si>
  <si>
    <t>1110184511101910下班</t>
  </si>
  <si>
    <t>1111180011111900构建dify</t>
  </si>
  <si>
    <t>1110154011101600家庭给老妈问诊</t>
  </si>
  <si>
    <t>1110170011101740跟本地员工cihan和erbug聊本地市场及项目</t>
  </si>
  <si>
    <t>1110170011101730制定旅行计划</t>
  </si>
  <si>
    <t>1112003011120820睡觉</t>
  </si>
  <si>
    <t>1111100011111100沟通btcturk</t>
  </si>
  <si>
    <t>1110194011102000恋爱向claude寻求恋爱心理学</t>
  </si>
  <si>
    <t>1110210011102125总结记录时间</t>
  </si>
  <si>
    <t>1110211011102140时间管理github</t>
  </si>
  <si>
    <t>1111090011110930本周最重要的事</t>
  </si>
  <si>
    <t>1110191011101940超市采购南瓜</t>
  </si>
  <si>
    <t>1110213011102200阅读奇特的一生</t>
  </si>
  <si>
    <t>1111193011112000收入管理</t>
  </si>
  <si>
    <t>1111110011111300执行akinon危机公关</t>
  </si>
  <si>
    <t>1110201011102050助人教张梦训练</t>
  </si>
  <si>
    <t>1111180011111845看金鱼</t>
  </si>
  <si>
    <t>1111160011112340hepsiburada重保</t>
  </si>
  <si>
    <t>1110181011101830跟陆阳学习web3的行业知识</t>
  </si>
  <si>
    <t>1110223011110720睡觉</t>
  </si>
  <si>
    <t>1110160011101700编程优化generate-report文档</t>
  </si>
  <si>
    <t>1110204511102110日常洗漱看电影</t>
  </si>
  <si>
    <t>1110201011102050练背</t>
  </si>
  <si>
    <t>1116205011162130电影机器人总动员</t>
  </si>
  <si>
    <t>1118183011181900吃饭</t>
  </si>
  <si>
    <t>1118090011181045amer的交流材料</t>
  </si>
  <si>
    <t>1118194011182015站点收入</t>
  </si>
  <si>
    <t>1117113011171200tafas报价讲解</t>
  </si>
  <si>
    <t>1116193011162050家庭收拾家务</t>
  </si>
  <si>
    <t>1118170011181750跟baris聊云的发展</t>
  </si>
  <si>
    <t>1118080011180820日常洗漱拉屎</t>
  </si>
  <si>
    <t>1118190011181940记录时间</t>
  </si>
  <si>
    <t>1117190011171930通勤下班</t>
  </si>
  <si>
    <t>1117034011170400考虑穿搭</t>
  </si>
  <si>
    <t>1118150011181520恋爱研究穿搭</t>
  </si>
  <si>
    <t>1118071511180800公司理财</t>
  </si>
  <si>
    <t>1118160011181700btcturk的大数据lcw的ai</t>
  </si>
  <si>
    <t>1117200011172100学习andrej kapathy的卷积神经网络</t>
  </si>
  <si>
    <t>1117160011171650给onur讲hepsiburada的ai策略</t>
  </si>
  <si>
    <t>1118082011180840柏林一千年的史诗</t>
  </si>
  <si>
    <t>1117014511170200冥想</t>
  </si>
  <si>
    <t>1117122511171300吃饭</t>
  </si>
  <si>
    <t>1117213011172145播客洗漱</t>
  </si>
  <si>
    <t>1117210011172130写时间管理github</t>
  </si>
  <si>
    <t>1117010011170145散步</t>
  </si>
  <si>
    <t>1117100011171120na例会</t>
  </si>
  <si>
    <t>1117150011171520sisecam的安全</t>
  </si>
  <si>
    <t>111806401118070060个波比跳</t>
  </si>
  <si>
    <t>1118084511180900通勤</t>
  </si>
  <si>
    <t>1118140011181500andrej的卷积神经网络</t>
  </si>
  <si>
    <t>1117090011170930目标本周最重要的事</t>
  </si>
  <si>
    <t>1118110011181230零售电商的主打场景</t>
  </si>
  <si>
    <t>1117215011172220学习金融财务</t>
  </si>
  <si>
    <t>1117223011180630睡觉</t>
  </si>
  <si>
    <t>1117170011171730零售电商主打场景</t>
  </si>
  <si>
    <t>1117140011171440btcturk大数据交流</t>
  </si>
  <si>
    <t>1116224011170730睡觉</t>
  </si>
  <si>
    <t>1117093011171030评审tofas的报价</t>
  </si>
  <si>
    <t>1118175011181815研究穿搭</t>
  </si>
  <si>
    <t>1116213011162200晚上休息时间</t>
  </si>
  <si>
    <t>1117222011172230冥想金刚趴</t>
  </si>
  <si>
    <t>1117152011171540btcturk secmaster安全</t>
  </si>
  <si>
    <t>1119140011191500管理btcturk大数据的下一步计划</t>
  </si>
  <si>
    <t>1119172011191830btcturk方案评审</t>
  </si>
  <si>
    <t>1119091511190940沟通btcturk安全</t>
  </si>
  <si>
    <t>1119153011191700执行零售电商gtm</t>
  </si>
  <si>
    <t>1119192011192000社交八卦</t>
  </si>
  <si>
    <t>1119075011190830日常洗漱</t>
  </si>
  <si>
    <t>1119122011191315日常吃饭</t>
  </si>
  <si>
    <t>1119200011192035运动波比跳</t>
  </si>
  <si>
    <t>1119133011191400冥想八段锦</t>
  </si>
  <si>
    <t>1119214011192155朋友给程琳制作礼物</t>
  </si>
  <si>
    <t>1119103011191200沟通btcturk大数据</t>
  </si>
  <si>
    <t>1119215511192210总结记录时间</t>
  </si>
  <si>
    <t>1119180011191825购买打底裤</t>
  </si>
  <si>
    <t>1119150011191530购买围巾</t>
  </si>
  <si>
    <t>1119183011191915吃饭</t>
  </si>
  <si>
    <t>1118220011182215冥想洗漱</t>
  </si>
  <si>
    <t>1119084011190900播客通勤比尔盖茨专辑</t>
  </si>
  <si>
    <t>1119090011190915日常买早餐</t>
  </si>
  <si>
    <t>1118222011182240购物</t>
  </si>
  <si>
    <t>1118210011182200购物越逛越焦虑</t>
  </si>
  <si>
    <t>1119115011191220执行零售电商gtm</t>
  </si>
  <si>
    <t>1118224011190740睡觉</t>
  </si>
  <si>
    <t>1118202011182100学习怎么穿搭</t>
  </si>
  <si>
    <t>1119205011192140学习Andrej kapathy的卷积神经网络</t>
  </si>
  <si>
    <t>1121152011211540助人解决cae问题</t>
  </si>
  <si>
    <t>1120160011201640吃石榴</t>
  </si>
  <si>
    <t>1121154011211610执行btc项目分析会</t>
  </si>
  <si>
    <t>1121120011211330组织团队聚餐</t>
  </si>
  <si>
    <t>1120113011201230btcturk的项目难点梳理</t>
  </si>
  <si>
    <t>1121160011211615总结记录时间</t>
  </si>
  <si>
    <t>1120143011201500聊阿里云跳槽机会</t>
  </si>
  <si>
    <t>规划</t>
  </si>
  <si>
    <t>1120093011201030梳理btcturk项目hld</t>
  </si>
  <si>
    <t>1120174511202100给程琳办理生日会</t>
  </si>
  <si>
    <t>1120090011200930沟通围巾换地址</t>
  </si>
  <si>
    <t>1121143011211520执行零售电商交流材料</t>
  </si>
  <si>
    <t>1121123011211930睡觉</t>
  </si>
  <si>
    <t>1119221011192230洗漱</t>
  </si>
  <si>
    <t>1120080011200820日常洗漱</t>
  </si>
  <si>
    <t>1121164011211745执行gtm</t>
  </si>
  <si>
    <t>1121103011211130执行零售电商材料</t>
  </si>
  <si>
    <t>1120150011201600btcturk项目难点及下一步计划</t>
  </si>
  <si>
    <t>1120164011201745梳理零售电商解决方案场景</t>
  </si>
  <si>
    <t>1120210011202300朋友打麻将</t>
  </si>
  <si>
    <t>1121113011211200助人解决cae问题</t>
  </si>
  <si>
    <t>1121093011211000执行零售电商材料</t>
  </si>
  <si>
    <t>1120210011202230朋友打麻将</t>
  </si>
  <si>
    <t>1121133011211430管理面试</t>
  </si>
  <si>
    <t>1120082011200900通勤-孟岩与韦青</t>
  </si>
  <si>
    <t>1119223011200750睡觉</t>
  </si>
  <si>
    <t>1121100011211030管理oec交流</t>
  </si>
  <si>
    <t>1121080011210900播客日常通勤</t>
  </si>
  <si>
    <t>1122162011221720睡觉</t>
  </si>
  <si>
    <t>1123103011231130雪球《被证券账户的惊天收益骗了》</t>
  </si>
  <si>
    <t>1123170011231730cfa</t>
  </si>
  <si>
    <t>1123162011231650超市买水</t>
  </si>
  <si>
    <t>1122180011221950商业雪球写作</t>
  </si>
  <si>
    <t>1122200011222040日常吃饭</t>
  </si>
  <si>
    <t>1121140011211530吃饭看电影《喜剧之王》</t>
  </si>
  <si>
    <t>1123192011231940记录时间</t>
  </si>
  <si>
    <t>1123173011231920给国俊哥送行</t>
  </si>
  <si>
    <t>1123094011231030听悉达多</t>
  </si>
  <si>
    <t>1122100011221200写时间管理github</t>
  </si>
  <si>
    <t>1123144011231620打网球</t>
  </si>
  <si>
    <t>1122230011230920睡觉</t>
  </si>
  <si>
    <t>1123134011231430日常吃饭看电影《家有喜事》</t>
  </si>
  <si>
    <t>1123114511231330gemini build</t>
  </si>
  <si>
    <t>1122153011221615看p</t>
  </si>
  <si>
    <t>1121230011220940睡觉</t>
  </si>
  <si>
    <t>1121124011211300外卖买点东西到国俊哥家</t>
  </si>
  <si>
    <t>1122120011221340更新heyhelen网站</t>
  </si>
  <si>
    <t>1123170011231830孟岩与韦青</t>
  </si>
  <si>
    <t>1122210011222220家庭收拾内务拖地洗碗看电影《食神》</t>
  </si>
  <si>
    <t>1124170011241720今天下午5点到5点20执行助人帮助sercan搞定cae</t>
  </si>
  <si>
    <t>1124181011241900打游戏企图让自己冷静下来</t>
  </si>
  <si>
    <t>1124192011241940目标腾讯投递简历</t>
  </si>
  <si>
    <t>1124081011240900今早8点10到9点播客孟岩沉默的主角</t>
  </si>
  <si>
    <t>1124172011241730管理btcturk安全</t>
  </si>
  <si>
    <t>1124090011240930今早9点到9点半目标本周最重要的事</t>
  </si>
  <si>
    <t>1122130011221420如何计算自己的投资回报</t>
  </si>
  <si>
    <t>112407151124080511月24日早上7点15到8点05学习cfa</t>
  </si>
  <si>
    <t>1124093011241030今早9点半到10点半沟通defacto dr需求</t>
  </si>
  <si>
    <t>1124110011241130管理尝试处理冲突，处理不了一点</t>
  </si>
  <si>
    <t>1124140011241515今天下午2点到3点15管理btcturk项目分析会</t>
  </si>
  <si>
    <t>1124154011241700今天下午3点40到5点学习andrej神经网络</t>
  </si>
  <si>
    <t>1124135011241400今天中午1点50到2点睡觉</t>
  </si>
  <si>
    <t>1123214011232230昨晚9点40到10点半阅读《hit refresh》</t>
  </si>
  <si>
    <t>1124134011241350今天中午1点40到1点50学习andrej 神经网络</t>
  </si>
  <si>
    <t>112406501124070511月24日早上6点50到7点05运动90个俯卧撑</t>
  </si>
  <si>
    <t>1124131011241330今天中午1点10到1点半冥想厢式呼吸</t>
  </si>
  <si>
    <t>1124194011242000总结记录时间</t>
  </si>
  <si>
    <t>1124180011241810学习计算tanh的导数</t>
  </si>
  <si>
    <t>112323201124063011月23日晚上11点20到6点30睡觉</t>
  </si>
  <si>
    <t>1124151511241530今天3点15到3点30休息剥西柚</t>
  </si>
  <si>
    <t>1125154011251600看酒店</t>
  </si>
  <si>
    <t>1125090011250905目标今日最重要的事</t>
  </si>
  <si>
    <t>1124200011242020朋友跟曼缌求助</t>
  </si>
  <si>
    <t>1125133011251420大数据策略</t>
  </si>
  <si>
    <t>1125174511251830andrej 的卷积神经网络</t>
  </si>
  <si>
    <t>1125091511251000btcturk项目分析会</t>
  </si>
  <si>
    <t>1124224011250630睡觉</t>
  </si>
  <si>
    <t>1125171011251730跟雷韬和peifu聊天</t>
  </si>
  <si>
    <t>1125101511251035akinon的黑五保障</t>
  </si>
  <si>
    <t>1125160011251700助人提供零售案例</t>
  </si>
  <si>
    <t>1124211511242130运动 90个俯卧撑</t>
  </si>
  <si>
    <t>1125205011252130洗漱</t>
  </si>
  <si>
    <t>1125124011251310朋友认识新朋友</t>
  </si>
  <si>
    <t>1125120011251240大数据</t>
  </si>
  <si>
    <t>1125202011252050看porn</t>
  </si>
  <si>
    <t>1125100011251010日常早餐</t>
  </si>
  <si>
    <t>1125142011251500akinon危机</t>
  </si>
  <si>
    <t>1125194511252020练臀</t>
  </si>
  <si>
    <t>1125131011251330休息买午餐</t>
  </si>
  <si>
    <t>1125070511250805商业学习雪球dav的交易策略</t>
  </si>
  <si>
    <t>1124213011242240阅读snow flake</t>
  </si>
  <si>
    <t>1124202011242130看电影洗漱</t>
  </si>
  <si>
    <t>1125081011250900播客-早餐-洗漱</t>
  </si>
  <si>
    <t>1125110011251200btcturk项目分析会</t>
  </si>
  <si>
    <t>1125193011251945通勤了解公司动向</t>
  </si>
  <si>
    <t>1125191511251930andrej 的卷积神经网络</t>
  </si>
  <si>
    <t>1125214011252200记录时间</t>
  </si>
  <si>
    <t>1125184011251850朋友跟吕行吃饭</t>
  </si>
  <si>
    <t>1125150011251530冥想散步</t>
  </si>
  <si>
    <t>112506451125070040个波比跳及60个俯卧撑</t>
  </si>
  <si>
    <t>1127131011271320阅读柏林一座城的千年史</t>
  </si>
  <si>
    <t>1126204011262220写作思考终于领悟到我痛苦的根源了！！</t>
  </si>
  <si>
    <t>1127220011272215akinon扩容危机</t>
  </si>
  <si>
    <t>1126103011261200完成项目交流</t>
  </si>
  <si>
    <t>1126150011261620情绪看视频不想去上班</t>
  </si>
  <si>
    <t>1127100011271030沟通btcturk的下一步计划</t>
  </si>
  <si>
    <t>1126195011262020运动</t>
  </si>
  <si>
    <t>1127225011272310记录时间</t>
  </si>
  <si>
    <t>1127221511272240跟曼缌拆解我为什么痛苦</t>
  </si>
  <si>
    <t>1127084511270900播客</t>
  </si>
  <si>
    <t>1127211511272130早餐</t>
  </si>
  <si>
    <t>1126140011261500睡觉</t>
  </si>
  <si>
    <t>1127213011272200洗漱</t>
  </si>
  <si>
    <t>1126173511261800通</t>
  </si>
  <si>
    <t>1127202011272040通勤</t>
  </si>
  <si>
    <t>1126183011261850日常吃饭</t>
  </si>
  <si>
    <t>1126100011261020管理akinon项目</t>
  </si>
  <si>
    <t>1127123011271300吃饭</t>
  </si>
  <si>
    <t>1127200011272020总结记录时间</t>
  </si>
  <si>
    <t>1126222011262245恋爱给自己录音</t>
  </si>
  <si>
    <t>1127192011272000管理收入进展</t>
  </si>
  <si>
    <t>1127190011271920视频</t>
  </si>
  <si>
    <t>1126093011261000沟通项目</t>
  </si>
  <si>
    <t>1127211011272125练腿</t>
  </si>
  <si>
    <t>1127163011271700沟通web3的业务架构</t>
  </si>
  <si>
    <t>1126172011261730沟通了解公司动向</t>
  </si>
  <si>
    <t>1127150011271630学习web3架构</t>
  </si>
  <si>
    <t>1127134011271430输出gke和cce的比对</t>
  </si>
  <si>
    <t>1127210011272110看naval how to get rich</t>
  </si>
  <si>
    <t>1127183011271900吃饭</t>
  </si>
  <si>
    <t>1127173011271820管理btcturk的风险</t>
  </si>
  <si>
    <t>1127093011271200输出gke和cce的比对</t>
  </si>
  <si>
    <t>1127081511270830恋爱给自己的情书</t>
  </si>
  <si>
    <t>1125220011252245阅读雪崩</t>
  </si>
  <si>
    <t>1126165011261715播客通勤</t>
  </si>
  <si>
    <t>1126230011270750睡觉</t>
  </si>
  <si>
    <t>1126185011261940助人痛苦寻找朋友波哥和曼缌帮助</t>
  </si>
  <si>
    <t>1127204511272100看吃播</t>
  </si>
  <si>
    <t>1130210011302200刷视频</t>
  </si>
  <si>
    <t>1129120011291230刷视频</t>
  </si>
  <si>
    <t>1128140011281430休息</t>
  </si>
  <si>
    <t>1128050011280600执行全球分享材料</t>
  </si>
  <si>
    <t>1128220011282215管理项目进度</t>
  </si>
  <si>
    <t>1128081011280900播客</t>
  </si>
  <si>
    <t>1130220011302230洗漱看勇敢的心</t>
  </si>
  <si>
    <t>1130100011301130how to get rich</t>
  </si>
  <si>
    <t>1129093011291130输出零售电商ppt</t>
  </si>
  <si>
    <t>1128223011282310刷手机看耳相</t>
  </si>
  <si>
    <t>1130143011301500打网球</t>
  </si>
  <si>
    <t>1130114011301200刷视频</t>
  </si>
  <si>
    <t>1128130011281400管理hepsiburada的安全方案</t>
  </si>
  <si>
    <t>1129140011291530看电影《功夫》</t>
  </si>
  <si>
    <t>1130153011301715打网球</t>
  </si>
  <si>
    <t>1129153011291550睡觉</t>
  </si>
  <si>
    <t>1128103011281100执行ai例会</t>
  </si>
  <si>
    <t>1128190011282215hepsiburada现场重保</t>
  </si>
  <si>
    <t>1128100011281030沟通akinon的风险</t>
  </si>
  <si>
    <t>1127232011280745睡觉</t>
  </si>
  <si>
    <t>1128235011290850睡觉</t>
  </si>
  <si>
    <t>1130223011302300花了半个小时总结记录时间</t>
  </si>
  <si>
    <t>1130173011301750茅台年报</t>
  </si>
  <si>
    <t>1129125011291320研究周期股</t>
  </si>
  <si>
    <t>1129174011291900how to get rich</t>
  </si>
  <si>
    <t>1128143011281530沟通跟erbug了解近况</t>
  </si>
  <si>
    <t>1129155011291730练臀</t>
  </si>
  <si>
    <t>1128202011282040恋爱请自己喝鱼汤</t>
  </si>
  <si>
    <t>1129113011291230阅读万华化学年报</t>
  </si>
  <si>
    <t>1130180011302100朋友跟曼缌一起做饭</t>
  </si>
  <si>
    <t>1129200011292200收拾内务</t>
  </si>
  <si>
    <t>1130121511301315阅读how to get rich</t>
  </si>
  <si>
    <t>1130091011301030周末读书会</t>
  </si>
  <si>
    <t>1128112011281230管理btcturk数据库需求</t>
  </si>
  <si>
    <t>1202183012021900吃饭</t>
  </si>
  <si>
    <t>1201140012011450管理btcturk的项目</t>
  </si>
  <si>
    <t>1202070012020800写作geimini跟公司财务集成</t>
  </si>
  <si>
    <t>1202100012021030总结记录时间</t>
  </si>
  <si>
    <t>1202104512021110跟alex喝咖啡聊未来规划</t>
  </si>
  <si>
    <t>1202180012021830沟通koc的定价高问题</t>
  </si>
  <si>
    <t>1202190012021920沟通koc的定价高问题</t>
  </si>
  <si>
    <t>1202192012021945通勤</t>
  </si>
  <si>
    <t>1201201512012035电影《勇敢的心》及洗漱</t>
  </si>
  <si>
    <t>1202114512021210执行报销</t>
  </si>
  <si>
    <t>1202160012021610休息</t>
  </si>
  <si>
    <t>1202150012021600管理btcturk风险</t>
  </si>
  <si>
    <t>1202201012022100运动练臀和转轴运动</t>
  </si>
  <si>
    <t>1201082012010900播客《naval》 洗漱通勤打饭</t>
  </si>
  <si>
    <t>1202103012021045了解云研发的变革</t>
  </si>
  <si>
    <t>1202210012022130看电影《勇敢的心》和洗漱</t>
  </si>
  <si>
    <t>1202213012022200编程优化时间管理</t>
  </si>
  <si>
    <t>1202192012021935杂事支付物业费和网球球场费</t>
  </si>
  <si>
    <t>1201230012020630睡觉</t>
  </si>
  <si>
    <t>1201181012011900编程优化时间管理系统</t>
  </si>
  <si>
    <t>1202170012021800沟通btcturk的c9资源管理上线</t>
  </si>
  <si>
    <t>1201160012011620休息散步</t>
  </si>
  <si>
    <t>1201194012012015运动波比跳 hit</t>
  </si>
  <si>
    <t>1202091512021040输出零售电商双周报</t>
  </si>
  <si>
    <t>1201204012012200编程优化时间管理</t>
  </si>
  <si>
    <t>1201100012011100执行na例会</t>
  </si>
  <si>
    <t>1130223011302300阅读《柏林一座城市的千年史》</t>
  </si>
  <si>
    <t>1202162012021650输出零售电商双周报</t>
  </si>
  <si>
    <t>1202195012022010看电影</t>
  </si>
  <si>
    <t>1201221012012300阅读《柏林一座城市的千年》</t>
  </si>
  <si>
    <t>1202111012021145flo项目分析会</t>
  </si>
  <si>
    <t>1201170012011800沟通btcturk跟qdra的集成</t>
  </si>
  <si>
    <t>1202090012020915规划今天最重要的事</t>
  </si>
  <si>
    <t>1201163012011700沟通akinon的下一步计划</t>
  </si>
  <si>
    <t>1201120012011230整理报销</t>
  </si>
  <si>
    <t>1201190012011920通勤下班了解公司动向</t>
  </si>
  <si>
    <t>1201110012011200跟陆阳学习web3的知识</t>
  </si>
  <si>
    <t>1202082012020850播客naval</t>
  </si>
  <si>
    <t>1201150012011600管理btcturk项目分析会</t>
  </si>
  <si>
    <t>1201093012011015管理btcturk的项目-规格风险</t>
  </si>
  <si>
    <t>1130230012010810睡觉</t>
  </si>
  <si>
    <t>1129220011292230听了40分钟naval的播客</t>
  </si>
  <si>
    <t>1202080012020815冥想八段锦</t>
  </si>
  <si>
    <t>1202085012020900日常打饭</t>
  </si>
  <si>
    <t>1202140012021500规划面试</t>
  </si>
  <si>
    <t>1201090012010930规划本周最重要的事</t>
  </si>
  <si>
    <t>1203090012030910沟通本周最重要的事</t>
  </si>
  <si>
    <t>1203222012032230总结记录时间</t>
  </si>
  <si>
    <t>1203200012032030运动</t>
  </si>
  <si>
    <t>分享时间管理思路</t>
  </si>
  <si>
    <t>1203143012031530尝试secmaster配置</t>
  </si>
  <si>
    <t>1203084512030850通勤听播客</t>
  </si>
  <si>
    <t>1203091012030925执行解决hepsiburada的问题</t>
  </si>
  <si>
    <t>1203093012030940跟曹俊沟通我的去向</t>
  </si>
  <si>
    <t>1203153012031600沟通orginazation</t>
  </si>
  <si>
    <t>1203140012031430推动广域网团队</t>
  </si>
  <si>
    <t>1203085012030900朋友跟张梦聊天</t>
  </si>
  <si>
    <t>1202103012021050编程调通ai浏览器调用</t>
  </si>
  <si>
    <t>1203190012031930编程</t>
  </si>
  <si>
    <t>1203082012030840阅读《how to get rich》</t>
  </si>
  <si>
    <t>1203163012031730配置secmaster</t>
  </si>
  <si>
    <t>1202223012022300阅读《柏林一座城市的千年史诗》</t>
  </si>
  <si>
    <t>1202231012030750睡觉</t>
  </si>
  <si>
    <t>1203214512032220编程</t>
  </si>
  <si>
    <t>1203075012030820日常洗漱</t>
  </si>
  <si>
    <t>1203193012032000通勤</t>
  </si>
  <si>
    <t>1203084012030845看电影拉屎</t>
  </si>
  <si>
    <t>1203160012031620跟erbug逛超市</t>
  </si>
  <si>
    <t>1203094512031030eczibaci的交流材料</t>
  </si>
  <si>
    <t>1203203012032100看porn</t>
  </si>
  <si>
    <t>1203210012032140naval以及洗漱</t>
  </si>
  <si>
    <t>1203173012031800koc的报价</t>
  </si>
  <si>
    <t>晚上7点50到8点30看电影大话西游</t>
  </si>
  <si>
    <t>洗漱看电影</t>
  </si>
  <si>
    <t>助人分析onengage的网络</t>
  </si>
  <si>
    <t>助人帮sercan摇人解决问题</t>
  </si>
  <si>
    <t>编程测试</t>
  </si>
  <si>
    <t>12月4日晚上20点40到21点编程调试</t>
  </si>
  <si>
    <t>管理kai的ai内容策划</t>
  </si>
  <si>
    <t>沟通btcturk的数据库安全方案</t>
  </si>
  <si>
    <t>沟通butruk的大数据sow</t>
  </si>
  <si>
    <t>日常吃饭</t>
  </si>
  <si>
    <t>沟通btcturk的byoip方案</t>
  </si>
  <si>
    <t>阅读看《柏林一座城的一千年》</t>
  </si>
  <si>
    <t>管理btcturk的风险跟踪</t>
  </si>
  <si>
    <t>编程优化时间管理</t>
  </si>
  <si>
    <t>日常洗漱</t>
  </si>
  <si>
    <t>洗漱</t>
  </si>
  <si>
    <t>总结记录时间</t>
  </si>
  <si>
    <t>管理给weibo提供资讯及secmaster</t>
  </si>
  <si>
    <t>沟通byoip的带宽需求</t>
  </si>
  <si>
    <t>刷手机</t>
  </si>
  <si>
    <t>阅读ai新闻</t>
  </si>
  <si>
    <t>打包食物</t>
  </si>
  <si>
    <t>规划面试</t>
  </si>
  <si>
    <t>沟通kai的ai需求</t>
  </si>
  <si>
    <t>冥想休息</t>
  </si>
  <si>
    <t>规划今天最重要的事</t>
  </si>
  <si>
    <t>休息喝奶茶扯闲天</t>
  </si>
  <si>
    <t>管理akinon下一步计划</t>
  </si>
  <si>
    <t>沟通btcturk的byoip问题</t>
  </si>
  <si>
    <t>执行akinon账单分析</t>
  </si>
  <si>
    <t>日常早餐</t>
  </si>
  <si>
    <t>写作github时间管理</t>
  </si>
  <si>
    <t>播客通勤</t>
  </si>
  <si>
    <t>执行分析账单</t>
  </si>
  <si>
    <t>朋友跟闺蜜们吃饭打麻将</t>
  </si>
  <si>
    <t>沟通akinon项目策略</t>
  </si>
  <si>
    <t>写github</t>
  </si>
  <si>
    <t>阅读《柏林一座城市的千年史》</t>
  </si>
  <si>
    <t>前天晚上10点20到10点45恋爱跟alex同步行程</t>
  </si>
  <si>
    <t>沟通ezcibazi的交流材料</t>
  </si>
  <si>
    <t>运动100个俯卧撑</t>
  </si>
  <si>
    <t>管理跟永康聊组织规划</t>
  </si>
  <si>
    <t>沟通btcturk大数据</t>
  </si>
  <si>
    <t>执行梳理akinon账单</t>
  </si>
  <si>
    <t>1207225012072310阅读《柏林一座城市的千年史》</t>
  </si>
  <si>
    <t>1206095012061015播客边日常洗头</t>
  </si>
  <si>
    <t>1206090012060940刷手机看porn</t>
  </si>
  <si>
    <t>运动练臀</t>
  </si>
  <si>
    <t>健身</t>
  </si>
  <si>
    <t>1207141512071500组织网球活动</t>
  </si>
  <si>
    <t>1206180012061850阅读e大博客</t>
  </si>
  <si>
    <t>1206133012061400总结记录时间</t>
  </si>
  <si>
    <t>1207081512071000分享读书会— 利用AI优化时间管理</t>
  </si>
  <si>
    <t>1207133512071415做饭吃饭</t>
  </si>
  <si>
    <t>1206170012061730分享准备读书会框架</t>
  </si>
  <si>
    <t>1206190012062000吃饭看吃播</t>
  </si>
  <si>
    <t>1207112012071300阅读e大博客</t>
  </si>
  <si>
    <t>1206103012061130执行na例会</t>
  </si>
  <si>
    <t>1206102512061230写作优化时间管理github</t>
  </si>
  <si>
    <t>1207131512071335商业分析自己今年的投资帐</t>
  </si>
  <si>
    <t>1207195012072120刷短视频</t>
  </si>
  <si>
    <t>1206224512062320准备读书会</t>
  </si>
  <si>
    <t>1206200012062100家庭做家务</t>
  </si>
  <si>
    <t>1206212012062200分享准备读书会</t>
  </si>
  <si>
    <t>1206153012061700运动练臀</t>
  </si>
  <si>
    <t>1206233012070810睡觉</t>
  </si>
  <si>
    <t>1207212012072200洗漱</t>
  </si>
  <si>
    <t>1206220012062245学习新技能打桌球</t>
  </si>
  <si>
    <t>1206123012061330写作优化时间管理github</t>
  </si>
  <si>
    <t>1207130012071315家庭跟爸妈电话</t>
  </si>
  <si>
    <t>1207180012071945朋友认识新朋友讲粤语喝羊汤</t>
  </si>
  <si>
    <t>1206173012061750逛超市</t>
  </si>
  <si>
    <t>1207231012072320晾衣服</t>
  </si>
  <si>
    <t>1207110012071115组织网球活动</t>
  </si>
  <si>
    <t>1207100012071050日常早餐</t>
  </si>
  <si>
    <t>1207223012072250总结记录时间</t>
  </si>
  <si>
    <t>1206133012061500吃饭看电影</t>
  </si>
  <si>
    <t>1207150012071800打网球</t>
  </si>
  <si>
    <t>沟通btc大数据方案</t>
  </si>
  <si>
    <t>1208133012081400阅读及吃饭</t>
  </si>
  <si>
    <t>1208080512080825阅读茅台年报</t>
  </si>
  <si>
    <t>1208075012080800日常痒</t>
  </si>
  <si>
    <t>1208153512081550刷手机</t>
  </si>
  <si>
    <t>1207231512080640睡觉</t>
  </si>
  <si>
    <t>1208211012082140运动转轴运动</t>
  </si>
  <si>
    <t>1208112012081130日常拉屎刷手机</t>
  </si>
  <si>
    <t>1208223012082240总结记录时间</t>
  </si>
  <si>
    <t>1208071012080750阅读任正非最新谈话</t>
  </si>
  <si>
    <t>1208094012080955吃饭</t>
  </si>
  <si>
    <t>1208124012081310睡觉</t>
  </si>
  <si>
    <t>1208140512081505沟通BTCTurk</t>
  </si>
  <si>
    <t>1208150512081530旅行值机</t>
  </si>
  <si>
    <t>1208110012081120沟通零售电商</t>
  </si>
  <si>
    <t>1208173012081810创新寻找解决client ip的办法</t>
  </si>
  <si>
    <t>1208184012081945分享给程琳讲解我的时间管理思路</t>
  </si>
  <si>
    <t>1208103012081100执行NA例会</t>
  </si>
  <si>
    <t>1208214012082220播客洗漱洗衣服</t>
  </si>
  <si>
    <t>1208163012081730学习synapse大数据</t>
  </si>
  <si>
    <t>1208131012081315执行BTCTurk大数据</t>
  </si>
  <si>
    <t>1208155012081600总结记录时间</t>
  </si>
  <si>
    <t>1208194512082050朋友跟朋友一起吃饭</t>
  </si>
  <si>
    <t>1208114012081230管理btc方案</t>
  </si>
  <si>
    <t>1208095512081030管理Akinon谈判策略</t>
  </si>
  <si>
    <t>休息吃板栗</t>
  </si>
  <si>
    <t>1208090012080940商业btc谈判</t>
  </si>
  <si>
    <t>1208083012080900播客Naval及洗漱通勤</t>
  </si>
  <si>
    <t>1210211012102240看电影洗漱</t>
  </si>
  <si>
    <t>1210224012102250记录时间</t>
  </si>
  <si>
    <t>1210172012101800沟通btc数据和安全</t>
  </si>
  <si>
    <t>1210100012101100规划面试</t>
  </si>
  <si>
    <t>1210151012101520总结记录时间</t>
  </si>
  <si>
    <t>1210120012101300播客通勤睡觉</t>
  </si>
  <si>
    <t>1210160012101615散步</t>
  </si>
  <si>
    <t>1210153012101715沟通跟ken聊公司和onur的事</t>
  </si>
  <si>
    <t>1210121512101240tianchunxiao工时</t>
  </si>
  <si>
    <t>1210000012100820睡觉</t>
  </si>
  <si>
    <t>1210183012101900吃饭</t>
  </si>
  <si>
    <t>1210133012101400给erbug讲我的理念</t>
  </si>
  <si>
    <t>1210165012101700btc 跟cem沟通风险</t>
  </si>
  <si>
    <t>1209225012092340《柏林一座城市的千年》</t>
  </si>
  <si>
    <t>1210085012100920播客通勤</t>
  </si>
  <si>
    <t>1210120012101215打印材料</t>
  </si>
  <si>
    <t>1210183012101910吃饭</t>
  </si>
  <si>
    <t>1210084012100900听播客李飞飞</t>
  </si>
  <si>
    <t>1209234012092350晾衣</t>
  </si>
  <si>
    <t>1210225012102320收拾行李</t>
  </si>
  <si>
    <t>1210110012101200沟通btc的参数</t>
  </si>
  <si>
    <t>1210192012101935分析lcw材料</t>
  </si>
  <si>
    <t>1210200012102220刷短视频</t>
  </si>
  <si>
    <t>1210082012100840日常洗漱</t>
  </si>
  <si>
    <t>1210182012101830lcw材料分析</t>
  </si>
  <si>
    <t>1210161512101650测试cdm debug</t>
  </si>
  <si>
    <t>1210180012101820助人跟kadir说ai的报价</t>
  </si>
  <si>
    <t>1210103012101150btc方案讨论</t>
  </si>
  <si>
    <t>1210140012101540测试cdm</t>
  </si>
  <si>
    <t>1210194012102000通勤</t>
  </si>
  <si>
    <t>1210133012101500商业谈判akinon策略</t>
  </si>
  <si>
    <t>1209232012100840睡觉</t>
  </si>
  <si>
    <t>1210223012102250洗漱</t>
  </si>
  <si>
    <t>1210174012101820学习dws使用</t>
  </si>
  <si>
    <t>1210084012100900日常洗漱</t>
  </si>
  <si>
    <t>1210191012101950浪费瞎晃通勤</t>
  </si>
  <si>
    <t>1210170012101720朋友跟曼缌扯淡</t>
  </si>
  <si>
    <t>1210190012101930提交护照</t>
  </si>
  <si>
    <t>1210234012102350总结记录时间</t>
  </si>
  <si>
    <t>1209224512092310阅读柏林史</t>
  </si>
  <si>
    <t>1210202012102110练臀</t>
  </si>
  <si>
    <t>1210125012101330约翰聂夫的成功投资</t>
  </si>
  <si>
    <t>1210093012101000btc</t>
  </si>
  <si>
    <t>1210090012100930了解公司动向</t>
  </si>
  <si>
    <t>1210154012101600flo报价</t>
  </si>
  <si>
    <t>1210093012100945沟通btc的参数</t>
  </si>
  <si>
    <t>1215224012152300刷视频</t>
  </si>
  <si>
    <t>1215130012151420通勤</t>
  </si>
  <si>
    <t>1213103012131100日常化妆</t>
  </si>
  <si>
    <t>1212100012121015拉屎刷手机</t>
  </si>
  <si>
    <t>1212110012121300逛罗马广场和法兰克福大教堂</t>
  </si>
  <si>
    <t>1214210012142130洗漱</t>
  </si>
  <si>
    <t>1214103012141100收拾</t>
  </si>
  <si>
    <t>1212180012122000跟zoey和程琳一起录制播客</t>
  </si>
  <si>
    <t>1212093012121000阅读雪崩吃早饭</t>
  </si>
  <si>
    <t>1215230012152320跟lyk的矛盾</t>
  </si>
  <si>
    <t>1210160012102000在法兰克福逛圣诞集市喝苹果酒</t>
  </si>
  <si>
    <t>1213131512131325跟大哥视频</t>
  </si>
  <si>
    <t>1215142012151545柏林之旅</t>
  </si>
  <si>
    <t>1212200012122120跟zoey他们一块聊天</t>
  </si>
  <si>
    <t>1215232012152345总结时间</t>
  </si>
  <si>
    <t>1212130012121730和zoey一起逛法兰</t>
  </si>
  <si>
    <t>1212090012120920让自己冷静下来</t>
  </si>
  <si>
    <t>1215090012150940日常化妆收拾行李</t>
  </si>
  <si>
    <t>1212062012120645洗漱</t>
  </si>
  <si>
    <t>1212221512122300跟zoey深度聊天</t>
  </si>
  <si>
    <t>1214110012141700the garden of the world</t>
  </si>
  <si>
    <t>1210223012110630睡觉</t>
  </si>
  <si>
    <t>1215122012151300勇闯柏林火车站</t>
  </si>
  <si>
    <t>1212230012130620睡觉</t>
  </si>
  <si>
    <t>1215165012151740柏林之旅</t>
  </si>
  <si>
    <t>1215220012152240收拾行李洗漱</t>
  </si>
  <si>
    <t>1214233012150800睡觉</t>
  </si>
  <si>
    <t>1214084012140930morning cuddle</t>
  </si>
  <si>
    <t>1212064512120700运动波比跳</t>
  </si>
  <si>
    <t>1212213012122200日常洗漱</t>
  </si>
  <si>
    <t>1214094012141000给明阳介绍能力中心</t>
  </si>
  <si>
    <t>1210235012110910睡觉</t>
  </si>
  <si>
    <t>1210114012101230通勤安检</t>
  </si>
  <si>
    <t>1210200012102200刷手机视频</t>
  </si>
  <si>
    <t>1214214012142230刷手机</t>
  </si>
  <si>
    <t>1212070012120750刷手机</t>
  </si>
  <si>
    <t>1213224512140020深夜聊天</t>
  </si>
  <si>
    <t>1210100012101140播客早餐收行李</t>
  </si>
  <si>
    <t>1215082012150900运动</t>
  </si>
  <si>
    <t>1215094012151000早餐</t>
  </si>
  <si>
    <t>1213072012131030阅读《正见》</t>
  </si>
  <si>
    <t>1212092012120940冥想洗漱</t>
  </si>
  <si>
    <t>1210220012102230洗漱</t>
  </si>
  <si>
    <t>1215174012151840宗萨仁波切作品</t>
  </si>
  <si>
    <t>1213133012132230柏林sans sausi和bredenburg gate逛圣诞集市</t>
  </si>
  <si>
    <t>1214100012141030早餐</t>
  </si>
  <si>
    <t>1213113012131315跟alex碰面-room tour</t>
  </si>
  <si>
    <t>1213064512130715勇闯法兰克福火车站</t>
  </si>
  <si>
    <t>1215160012151645睡觉</t>
  </si>
  <si>
    <t>1215100012151120柏林city walk</t>
  </si>
  <si>
    <t>1214010012140840睡觉</t>
  </si>
  <si>
    <t>1215212012152200通勤回家</t>
  </si>
  <si>
    <t>1212101512121100录制给自己的自爱引导</t>
  </si>
  <si>
    <t>1214163012142100深度聊天</t>
  </si>
  <si>
    <t>1212082012120835日常处理工作</t>
  </si>
  <si>
    <t>1212075012120820运动</t>
  </si>
  <si>
    <t>1215113012151210收拾行李</t>
  </si>
  <si>
    <t>1210132012101600阅读雪崩</t>
  </si>
  <si>
    <t>1215204012152120过安检等车</t>
  </si>
  <si>
    <t>1210091012101000日常收拾行李</t>
  </si>
  <si>
    <t>1216082012160840日常洗漱</t>
  </si>
  <si>
    <t>1215234512152355阅读</t>
  </si>
  <si>
    <t>播客洗漱洗衣服</t>
  </si>
  <si>
    <t>1216211012162200写作思考-柏林之旅及自我消息</t>
  </si>
  <si>
    <t>1216224512162300朋友八卦</t>
  </si>
  <si>
    <t>1215235512160820睡觉</t>
  </si>
  <si>
    <t>1216140012161430跟ezgi说项目怎么搞</t>
  </si>
  <si>
    <t>1215235512160010冥想自爱引导</t>
  </si>
  <si>
    <t>1216084012160900播客</t>
  </si>
  <si>
    <t>1216173012161830尝试mvp开启创业尝试</t>
  </si>
  <si>
    <t>1216163012161700跟erbug聊天</t>
  </si>
  <si>
    <t>1216220012162215阅读e大文章</t>
  </si>
  <si>
    <t>1216120012161400跟onur吃饭</t>
  </si>
  <si>
    <t>1216103012161100计算akinon账单</t>
  </si>
  <si>
    <t>1216222012162240总结记录时间</t>
  </si>
  <si>
    <t>1216143012161530计算akinon账单</t>
  </si>
  <si>
    <t>1216093012160945打水早饭</t>
  </si>
  <si>
    <t>1216170012161720管理btcturk的明天安排</t>
  </si>
  <si>
    <t>1216183012161900吃饭</t>
  </si>
  <si>
    <t>1216094512161030学习andrej的推特</t>
  </si>
  <si>
    <t>1216194012161955通勤回家</t>
  </si>
  <si>
    <t>1216090012160930目标本周最重要的事</t>
  </si>
  <si>
    <t>1216215012162200创新尝试mvp项目</t>
  </si>
  <si>
    <t>1216153012161620跟ken总沟通flo和akinon</t>
  </si>
  <si>
    <t>1216195512162100视频洗澡</t>
  </si>
  <si>
    <t>1217214012172235修改及发送简历</t>
  </si>
  <si>
    <t>1219193012192010洗澡吃饭</t>
  </si>
  <si>
    <t>121914501219152023号零售材料</t>
  </si>
  <si>
    <t>1219215012192240尝试mvp项目</t>
  </si>
  <si>
    <t>1218084512180900通勤跟wuyongxi聊</t>
  </si>
  <si>
    <t>1218231012190750睡觉</t>
  </si>
  <si>
    <t>1219134012191400BTCturk安全进度</t>
  </si>
  <si>
    <t>1219173012191750吃饭</t>
  </si>
  <si>
    <t>1217194512172000</t>
  </si>
  <si>
    <t>1219152012191610ezgi报价</t>
  </si>
  <si>
    <t>1216230012162315摸门路</t>
  </si>
  <si>
    <t>1218184012181910吃饭</t>
  </si>
  <si>
    <t>1228162512281650同步安全进展</t>
  </si>
  <si>
    <t>1219161012191640零售材料</t>
  </si>
  <si>
    <t>1217081012170820研究kindle</t>
  </si>
  <si>
    <t>1219183012191845知识管理报价</t>
  </si>
  <si>
    <t>1217201012172030通勤</t>
  </si>
  <si>
    <t>1218100012181015辅导ezgi、ayberk和erbug</t>
  </si>
  <si>
    <t>1219144012191450flo报价</t>
  </si>
  <si>
    <t>1219184512191920打饭</t>
  </si>
  <si>
    <t>1218083012180842正念自爱</t>
  </si>
  <si>
    <t>1219090012190915杂事准备护照</t>
  </si>
  <si>
    <t>1218161012181625休息</t>
  </si>
  <si>
    <t>1217070012170740打网球</t>
  </si>
  <si>
    <t>1218112012181140测试secmaster</t>
  </si>
  <si>
    <t>1219133012191340上厕所</t>
  </si>
  <si>
    <t>1219092012190940规划今天重要事项</t>
  </si>
  <si>
    <t>1218115012181300讨论商务策略</t>
  </si>
  <si>
    <t>1219104512191140杂事办护照</t>
  </si>
  <si>
    <t>1218220012182240输出零售电商文件</t>
  </si>
  <si>
    <t>1219224012192250跟尚领聊天</t>
  </si>
  <si>
    <t>1219081012190900播客洗漱通勤</t>
  </si>
  <si>
    <t>1218180012181810打印护照材料</t>
  </si>
  <si>
    <t>1218080012180820日常洗漱</t>
  </si>
  <si>
    <t>1217203012172100播客洗漱</t>
  </si>
  <si>
    <t>1218131512181345吃饭</t>
  </si>
  <si>
    <t>1218135012181410睡觉</t>
  </si>
  <si>
    <t>1217084012170910播客通勤</t>
  </si>
  <si>
    <t>1218160012181610打印护照材料</t>
  </si>
  <si>
    <t>1219202012192140看访谈</t>
  </si>
  <si>
    <t>1217074512170810阅读memo</t>
  </si>
  <si>
    <t>1218142012181430刷手机</t>
  </si>
  <si>
    <t>1218203012182200输出视频</t>
  </si>
  <si>
    <t>1216231512170635睡觉</t>
  </si>
  <si>
    <t>1218165012181800零售电商总结及明年关键项目</t>
  </si>
  <si>
    <t>1219164012191720review flo报价</t>
  </si>
  <si>
    <t>1218191012181930通勤下班</t>
  </si>
  <si>
    <t>1217224012172310编辑视频</t>
  </si>
  <si>
    <t>1219140012191440零售电商材料</t>
  </si>
  <si>
    <t>1217210012172120瞎晃哟clubhousr</t>
  </si>
  <si>
    <t>1219225012192300记录时间</t>
  </si>
  <si>
    <t>1217232012180750睡觉</t>
  </si>
  <si>
    <t>1219125012191330回公司</t>
  </si>
  <si>
    <t>1219094012190950管理安排FLO</t>
  </si>
  <si>
    <t>1219181012191830koc安全交流</t>
  </si>
  <si>
    <t>1218225012182305视频</t>
  </si>
  <si>
    <t>1218143012181600BTC安全方案</t>
  </si>
  <si>
    <t>1219114012191250海边散步公园吃饭</t>
  </si>
  <si>
    <t>1218092012181120测算akinon成本</t>
  </si>
  <si>
    <t>1218181512181830记录时间</t>
  </si>
  <si>
    <t>1218194512182015播客</t>
  </si>
  <si>
    <t>1219100012191045播客通勤</t>
  </si>
  <si>
    <t>1218183012181840执行护照</t>
  </si>
  <si>
    <t>1221131512211340睡觉</t>
  </si>
  <si>
    <t>1221173012211915看电影吃饭及洗漱</t>
  </si>
  <si>
    <t>1221000012210020总结记录时间</t>
  </si>
  <si>
    <t>1220152012201600逛超市做板栗</t>
  </si>
  <si>
    <t>1221003012210820睡觉</t>
  </si>
  <si>
    <t>1220090012200920洗漱洗被子</t>
  </si>
  <si>
    <t>1221140012211730创建ai agent帮助 自己学学习cfa，苏格拉底式提问</t>
  </si>
  <si>
    <t>1221194012212100投资构建茅台的估值模型</t>
  </si>
  <si>
    <t>1221121012211310日常洗漱做早午饭</t>
  </si>
  <si>
    <t>1219230012192315视频</t>
  </si>
  <si>
    <t>1220103512201130执行周会</t>
  </si>
  <si>
    <t>1220085012200900冥想自爱</t>
  </si>
  <si>
    <t>1220232012202350家务洗漱</t>
  </si>
  <si>
    <t>1221211512212127总结记录时间</t>
  </si>
  <si>
    <t>1220093012201050商业阅读年报</t>
  </si>
  <si>
    <t>1221083012210840日常回复消息</t>
  </si>
  <si>
    <t>1220200012202300朋友跟朋友打麻将</t>
  </si>
  <si>
    <t>1220130012201520运动打网球</t>
  </si>
  <si>
    <t>1219233012200850睡觉</t>
  </si>
  <si>
    <t>1220113012201220刷视频拉屎吃饭</t>
  </si>
  <si>
    <t>1220161012201740投资整理入选观察</t>
  </si>
  <si>
    <t>1220182012202000分享给朋友做饭</t>
  </si>
  <si>
    <t>1220124012201300播客去打网球</t>
  </si>
  <si>
    <t>1220170012201810执行输出BP</t>
  </si>
  <si>
    <t>1221085512211210运动打网球</t>
  </si>
  <si>
    <t>1221084012210850助人借锅给tom</t>
  </si>
  <si>
    <t>1221103012211100阅读柏林一座城的一千年</t>
  </si>
  <si>
    <t>1222190012221935吃完飯後閒逛吃零食下班通勤</t>
  </si>
  <si>
    <t>1222114512221225商业研究净现金流折现</t>
  </si>
  <si>
    <t>1222092012220940沟通koc的安全需求</t>
  </si>
  <si>
    <t>1222073012220740冥想自爱正念</t>
  </si>
  <si>
    <t>1222212012222200投资茅台现金流估算</t>
  </si>
  <si>
    <t>1222183012221900吃饭</t>
  </si>
  <si>
    <t>1222142012221430总结记录时间</t>
  </si>
  <si>
    <t>1222151012221550执行修改零售材料</t>
  </si>
  <si>
    <t>1222164012221720执行优化电商原作材料</t>
  </si>
  <si>
    <t>1222172012221740社交跟yucel聊网球</t>
  </si>
  <si>
    <t>1222210012222120朋友微信聊天</t>
  </si>
  <si>
    <t>1222180012221815分享跟erbug讲我是如何用苏格拉底和claude code帮助自己学习投资</t>
  </si>
  <si>
    <t>1222144012221510沟通koc安全方案</t>
  </si>
  <si>
    <t>1222155012221610休息</t>
  </si>
  <si>
    <t>1222090012220920规划本周最重要的事</t>
  </si>
  <si>
    <t>1222132012221350商业研究茅台净现金流折现</t>
  </si>
  <si>
    <t>1222223012222245总结今天</t>
  </si>
  <si>
    <t>1222074012220825阅读Howard memo</t>
  </si>
  <si>
    <t>1221112012220720睡觉</t>
  </si>
  <si>
    <t>1222110012221140执行准备koc交流</t>
  </si>
  <si>
    <t>1221215012212230家庭拖地和晾衣服高效</t>
  </si>
  <si>
    <t>1222122512221300吃饭</t>
  </si>
  <si>
    <t>1222200012222040播客</t>
  </si>
  <si>
    <t>1222135012221410睡觉</t>
  </si>
  <si>
    <t>1222174012221800沟通跟erbug讲解案例</t>
  </si>
  <si>
    <t>1222084012220850朋友了解昂的情况</t>
  </si>
  <si>
    <t>1222100012221050执行na例会及吃早餐</t>
  </si>
  <si>
    <t>1222094012221000规划谈判offer</t>
  </si>
  <si>
    <t>1222083012220900播客洗漱通勤</t>
  </si>
  <si>
    <t>1222220012222215看吃播</t>
  </si>
  <si>
    <t>1222130012221315冥想正念散步</t>
  </si>
  <si>
    <t>1223182012231950社交晚宴</t>
  </si>
  <si>
    <t>1223172512231740总结记录时间</t>
  </si>
  <si>
    <t>1223170012231710上厕所</t>
  </si>
  <si>
    <t>1222104012221110阅读柏林一座城的一千年</t>
  </si>
  <si>
    <t>1223214012232200规划准备面试</t>
  </si>
  <si>
    <t>1223180012231820休息</t>
  </si>
  <si>
    <t>1223195012232010通勤</t>
  </si>
  <si>
    <t>1223122012231310吃饭</t>
  </si>
  <si>
    <t>1223230012232330阅读柏林一座城的千年史</t>
  </si>
  <si>
    <t>1223160012231700沟通btcturk的方案</t>
  </si>
  <si>
    <t>1223064512230720运动打网球</t>
  </si>
  <si>
    <t>1223174012231800了解数云</t>
  </si>
  <si>
    <t>1217180012171900商业讨论akinon策略</t>
  </si>
  <si>
    <t>1223101512231058刷b站视频</t>
  </si>
  <si>
    <t>1223072512230830规划今年重要的问题</t>
  </si>
  <si>
    <t>1221194012212100学习andrej神经网络 投资构建茅台的估值模型</t>
  </si>
  <si>
    <t>1223204012232130播客</t>
  </si>
  <si>
    <t>1223084012230915播客《张立宪对话孟岩》洗漱通勤</t>
  </si>
  <si>
    <t>1223202012232100运动</t>
  </si>
  <si>
    <t>1223091512230930规划今日精力分配</t>
  </si>
  <si>
    <t>1223105012231200商业计算茅台估值模型</t>
  </si>
  <si>
    <t>1217190012171940吃饭</t>
  </si>
  <si>
    <t>1222112012221830睡觉</t>
  </si>
  <si>
    <t>1223133512231410人脉跟ken总互通有无</t>
  </si>
  <si>
    <t>1223101012231040沟通安全需求</t>
  </si>
  <si>
    <t>1223141012231440参加零售圆桌</t>
  </si>
  <si>
    <t>1223131012231320日常补口红</t>
  </si>
  <si>
    <t>1217053012170600沟通圆桌论坛</t>
  </si>
  <si>
    <t>1223145012231600投资计算茅台的估值</t>
  </si>
  <si>
    <t>1224121512241250跟陆阳学CDN</t>
  </si>
  <si>
    <t>1224092012241100BTC的大数据方案</t>
  </si>
  <si>
    <t>1225110012251200输出好的prompt</t>
  </si>
  <si>
    <t>1224231512250015听孟岩、和我自己的播客</t>
  </si>
  <si>
    <t>1224183012242100朋友过平安夜、跳舞</t>
  </si>
  <si>
    <t>1224125012241320吃饭</t>
  </si>
  <si>
    <t>1225143012251510沟通btcturk云脑方案</t>
  </si>
  <si>
    <t>1224140012241410睡觉</t>
  </si>
  <si>
    <t>1225174012251820规划准备面试</t>
  </si>
  <si>
    <t>1225095012251000吃饭</t>
  </si>
  <si>
    <t>1224154512241615恋爱分析我跟alex的可能性</t>
  </si>
  <si>
    <t>1225151012251610商业跟akinon battle</t>
  </si>
  <si>
    <t>1225001012250745睡觉</t>
  </si>
  <si>
    <t>1225182012251835总结记录时间</t>
  </si>
  <si>
    <t>1224134012241400茅台</t>
  </si>
  <si>
    <t>1224163012241740跟erbug探讨btc和a101的方案</t>
  </si>
  <si>
    <t>1224174012241825报销</t>
  </si>
  <si>
    <t>1224132012241335散步15分钟</t>
  </si>
  <si>
    <t>1225161012251625管理跟永康沟通</t>
  </si>
  <si>
    <t>1225080012250850播客</t>
  </si>
  <si>
    <t>1225180012251815刷手机发朋友圈</t>
  </si>
  <si>
    <t>1225085012250910打饭</t>
  </si>
  <si>
    <t>1224112012241220准备面试</t>
  </si>
  <si>
    <t>1225162512251640规划讨论offer</t>
  </si>
  <si>
    <t>1224142012241445准备进byteplus面试</t>
  </si>
  <si>
    <t>1225093012250945组织圣诞活动</t>
  </si>
  <si>
    <t>1225094512251020执行报销</t>
  </si>
  <si>
    <t>1225120012251230阅读notion ceo的最新文章</t>
  </si>
  <si>
    <t>1225103012251045组织点奶茶</t>
  </si>
  <si>
    <t>1224160012241620跟曼锶拿食材</t>
  </si>
  <si>
    <t>1224082012240910播客</t>
  </si>
  <si>
    <t>1224144512241515京东</t>
  </si>
  <si>
    <t>1225104512251100规划第一支视频思路</t>
  </si>
  <si>
    <t>1225164012251730管理akinon的下一步，求助onur</t>
  </si>
  <si>
    <t>1225091012250930规划今天最重要的事</t>
  </si>
  <si>
    <t>1224110012241110跟murat请喝咖啡</t>
  </si>
  <si>
    <t>1224212012242215商业阅读许哲的文章</t>
  </si>
  <si>
    <t>1226071012260740打网球</t>
  </si>
  <si>
    <t>1227204512272350打麻将</t>
  </si>
  <si>
    <t>1226110012261200规划准备面试</t>
  </si>
  <si>
    <t>1226090012261030规划面试准备</t>
  </si>
  <si>
    <t>1226083012260900播客洗漱通勤</t>
  </si>
  <si>
    <t>1227074012270835打网练正手</t>
  </si>
  <si>
    <t>1228002012280820睡觉</t>
  </si>
  <si>
    <t>1225184512252045跟周lu他们吃火锅</t>
  </si>
  <si>
    <t>1228200012290100刷视频看张踩铃</t>
  </si>
  <si>
    <t>1227104012271100早饭</t>
  </si>
  <si>
    <t>1228174012281815做饭</t>
  </si>
  <si>
    <t>1226134012261515规划准备面试</t>
  </si>
  <si>
    <t>1228120012281240吃虾滑看吃播</t>
  </si>
  <si>
    <t>1228184512281910播客洗漱《杨天真对话严伯钧》</t>
  </si>
  <si>
    <t>1226191012262215朋友跟toros深度聊天，了解迪拜的发展前景，请教定居城市</t>
  </si>
  <si>
    <t>1228181512281840刷视频</t>
  </si>
  <si>
    <t>1228090012280945刷视频看porn</t>
  </si>
  <si>
    <t>1227164012271800动力链训练及臀腿</t>
  </si>
  <si>
    <t>1228132012281400写作总结</t>
  </si>
  <si>
    <t>1226230012270740睡觉</t>
  </si>
  <si>
    <t>1226134012261400学习如何处理跟程琳的关系</t>
  </si>
  <si>
    <t>1226151512261540管理koc安全</t>
  </si>
  <si>
    <t>1225212512252220播客</t>
  </si>
  <si>
    <t>1226154012261815朋友跟程琳深度聊天</t>
  </si>
  <si>
    <t>1226103012261100处理flo的icp</t>
  </si>
  <si>
    <t>1228095012281250总结复盘2025年投资帐</t>
  </si>
  <si>
    <t>1225204512252125刷视频看porn</t>
  </si>
  <si>
    <t>1227090012271200商业研究白酒</t>
  </si>
  <si>
    <t>1228191012282000吃饭看黑镜</t>
  </si>
  <si>
    <t>1227180012272040组织我家聚会</t>
  </si>
  <si>
    <t>1228142012281730运动</t>
  </si>
  <si>
    <t>1229200012300100刷视频看张踩铃</t>
  </si>
  <si>
    <t>1225222012252315输出录制</t>
  </si>
  <si>
    <t>1226074012260820阅读marks memo</t>
  </si>
  <si>
    <t>1227124012271530输出发表白酒文章</t>
  </si>
  <si>
    <t>1229123012291300吃饭</t>
  </si>
  <si>
    <t>1231102012311040学习卷积神经网络</t>
  </si>
  <si>
    <t>1231103012311045网络报价</t>
  </si>
  <si>
    <t>1231114012311200无意识</t>
  </si>
  <si>
    <t>1229170012291800讨论btcturk安全需求</t>
  </si>
  <si>
    <t>1229090012290920规划本周最重要的事</t>
  </si>
  <si>
    <t>1229163012291700阅读《the thinking game》纪录片</t>
  </si>
  <si>
    <t>1231110012311110跟书xiu聊天</t>
  </si>
  <si>
    <t>1229230012300650睡觉</t>
  </si>
  <si>
    <t>1231093012311030报销</t>
  </si>
  <si>
    <t>1229131012291330散步</t>
  </si>
  <si>
    <t>1229090012291100雪球文章</t>
  </si>
  <si>
    <t>1231072012310800阅读《反脆弱》</t>
  </si>
  <si>
    <t>1230190012301945比较网络价格</t>
  </si>
  <si>
    <t>1229180012291840管理部门内部讨论</t>
  </si>
  <si>
    <t>1229082012290900播客通勤</t>
  </si>
  <si>
    <t>123108001231081080个俯卧撑</t>
  </si>
  <si>
    <t>1230194512302010通勤</t>
  </si>
  <si>
    <t>1229110012291140沟通togg的报价</t>
  </si>
  <si>
    <t>1229220012292240阅读《反脆弱》</t>
  </si>
  <si>
    <t>1229150012291700目标准备面试</t>
  </si>
  <si>
    <t>1230220012302315阅读《反脆弱》</t>
  </si>
  <si>
    <t>1230150012301600朋友准备给onur的送别感言</t>
  </si>
  <si>
    <t>1230160012301645沟通togg报价策略</t>
  </si>
  <si>
    <t>1229200012292200刷视频</t>
  </si>
  <si>
    <t>1229113012291140助人告诉asli安全poc续期</t>
  </si>
  <si>
    <t>1229184512291950阅读《the thinking game》纪录片</t>
  </si>
  <si>
    <t>1231081012310840关于emotion的播客</t>
  </si>
  <si>
    <t>1231110012311120总结记录时间</t>
  </si>
  <si>
    <t>1229115012291230规划准备面试</t>
  </si>
  <si>
    <t>1229133012291400看《the thinking game》纪录片</t>
  </si>
  <si>
    <t>1230103012301115沟通数据comosdb搬迁和client ip</t>
  </si>
  <si>
    <t>1230201012302120刷视频洗漱</t>
  </si>
  <si>
    <t>1230084012300900跟康哥路上碰到聊天</t>
  </si>
  <si>
    <t>1230214512302300阅读《反脆弱》</t>
  </si>
  <si>
    <t>1231230001010020刷视频</t>
  </si>
  <si>
    <t>1231163012311720给我的客户们拜年</t>
  </si>
  <si>
    <t>1231132012311420阅读跟gemini研究学习反脆弱</t>
  </si>
  <si>
    <t>1231153012311620学习andrej kapathy的神经网络</t>
  </si>
  <si>
    <t>1231184012312130组织朋友们来家里跨年</t>
  </si>
  <si>
    <t>1231123012311300吃饭</t>
  </si>
  <si>
    <t>1231215012312300输出年度朋友圈</t>
  </si>
  <si>
    <t>1231172012311830输出年度朋友圈</t>
  </si>
  <si>
    <t>1231151012311525日常喝奶茶</t>
  </si>
  <si>
    <t>1230180012302030朋友跟小勇哥吃饭聊工作</t>
  </si>
  <si>
    <t>1231124012311330旅行修裙子20min</t>
  </si>
  <si>
    <t>1230220012302250日常洗漱</t>
  </si>
  <si>
    <t>1230133012301400学习bytebytego</t>
  </si>
  <si>
    <t>1230110012301210输出CNC作战地图</t>
  </si>
  <si>
    <t>1230230012302320总结记录时间</t>
  </si>
  <si>
    <t>1230204512302100沟通跟国俊聊天</t>
  </si>
  <si>
    <t>1230090012300945浪费去买吃买咖啡闲逛</t>
  </si>
  <si>
    <t>浪费</t>
  </si>
  <si>
    <t>1230123012301315日常吃饭散步</t>
  </si>
  <si>
    <t>1230134012301400旅行买脱毛仪和项链20min</t>
  </si>
  <si>
    <t>1230094512301050目标2025年目标及时间管理模板45min</t>
  </si>
  <si>
    <t>1230150012301800输出作战地图优化30min</t>
  </si>
  <si>
    <t>1230140012301500管理安排Ceren本周的学习计划30min</t>
  </si>
  <si>
    <t>1231140012311520沟通big query比对和交流材料30min</t>
  </si>
  <si>
    <t>0103202001032150视频-看个电影-抓娃娃</t>
  </si>
  <si>
    <t>1231150012311540旅行购买苹果电脑</t>
  </si>
  <si>
    <t>0101153501011710运动-网球 75min</t>
  </si>
  <si>
    <t>1231230012312320恋爱花了一点时间回复turker</t>
  </si>
  <si>
    <t>1231170012311800旅行采购土耳其物资</t>
  </si>
  <si>
    <t>0104140001041420家庭确认回家的时间20min</t>
  </si>
  <si>
    <t>0104140001041500目标-模拟人生-设计愿望 60min</t>
  </si>
  <si>
    <t>0101194001020030朋友跟小马见面睡觉</t>
  </si>
  <si>
    <t>0102093001021100管理配置macos python环境及脚本</t>
  </si>
  <si>
    <t>0103140001031530沟通解决hepsi账单问题80min</t>
  </si>
  <si>
    <t>0102140001021520沟通yildiz的交流议题</t>
  </si>
  <si>
    <t>0101172001011750管理配置电脑python环境</t>
  </si>
  <si>
    <t>0102190001021930学习曲曲的女利思维</t>
  </si>
  <si>
    <t>0102221501022245日常洗漱</t>
  </si>
  <si>
    <t>0103180001031830沟通跟永康沟通20min</t>
  </si>
  <si>
    <t>0102224501022310视频突然很累</t>
  </si>
  <si>
    <t>0102233001030830睡觉</t>
  </si>
  <si>
    <t>0105184501052020健康心理咨询75min为什么我不想回家</t>
  </si>
  <si>
    <t>0103200001032300沟通25年规划120min</t>
  </si>
  <si>
    <t>0101103001011200管理生产力工具</t>
  </si>
  <si>
    <t>0101130001011430家庭陪子洛玩/看小阳阳洗澡</t>
  </si>
  <si>
    <t>0102212001022215沟通转包周问题</t>
  </si>
  <si>
    <t>0102200001022120沟通why huawei</t>
  </si>
  <si>
    <t>0102110001021200沟通解决kakfa的报价问题</t>
  </si>
  <si>
    <t>0102160001021900沟通解决标签问题</t>
  </si>
  <si>
    <t>0102003001020715睡觉</t>
  </si>
  <si>
    <t>0103234001040010日常试用脱毛仪25min</t>
  </si>
  <si>
    <t>0104233001050945睡眠深度2小时50分钟！家里yyds</t>
  </si>
  <si>
    <t>睡眠</t>
  </si>
  <si>
    <t>0105155001051650日常剪头发洗头</t>
  </si>
  <si>
    <t>0104093001041015阅读看《世界的凛冬》</t>
  </si>
  <si>
    <t>0104222001042250目标-玩模拟人生</t>
  </si>
  <si>
    <t>0105205001052140家庭陪小子洛玩耍</t>
  </si>
  <si>
    <t>0104182001042220家庭大扫除</t>
  </si>
  <si>
    <t>0105102001051300家庭做家务吃早饭跟老爸聊两句天</t>
  </si>
  <si>
    <t>0104103001041120通勤回回碣石憋尿</t>
  </si>
  <si>
    <t>0103185001031920家庭给家人买板栗，在家吃饭</t>
  </si>
  <si>
    <t>0105173001051810通勤跑腿送鱼回去</t>
  </si>
  <si>
    <t>0105130001051550家庭带老妈来深圳</t>
  </si>
  <si>
    <t>0105143001051450阅读……世界的凛冬</t>
  </si>
  <si>
    <t>0105181001051840睡眠…-通勤去咨询顺道补觉</t>
  </si>
  <si>
    <t>0105170001051730健康看老妈的药怎么吃</t>
  </si>
  <si>
    <t>0117211001172220助人帮曼si买单，买帽子，帮程琳开账单</t>
  </si>
  <si>
    <t>0117201001172040执行尝试搞bazhan门票</t>
  </si>
  <si>
    <t>0113213001140530睡觉</t>
  </si>
  <si>
    <t>0114110001141210沟通yildiz的交流情况</t>
  </si>
  <si>
    <t>0114055001140610执行部门分享故事</t>
  </si>
  <si>
    <t>0113150001131600管理辅导新员工</t>
  </si>
  <si>
    <t>0113100001131100执行找数据隐私保护文档</t>
  </si>
  <si>
    <t>0113204501132130日常洗漱</t>
  </si>
  <si>
    <t>0113193001132000日常逛超市</t>
  </si>
  <si>
    <t>0113180001131830沟通跟hutiantian聊天</t>
  </si>
  <si>
    <t>0115071501150745阅读-被追赶的经济体 40min</t>
  </si>
  <si>
    <t>0114053001140550冥想八段锦</t>
  </si>
  <si>
    <t>0115074501150820日常-洗漱早餐 45min</t>
  </si>
  <si>
    <t>0113133001131350睡觉</t>
  </si>
  <si>
    <t>0114214001142220输出-剪辑视频40min</t>
  </si>
  <si>
    <t>0114093001141030学习快k8s</t>
  </si>
  <si>
    <t>0113160001131650管理零售专项客户清单</t>
  </si>
  <si>
    <t>0113125001131320日常瞎转悠</t>
  </si>
  <si>
    <t>0113165001131730管理辅导新员工ceren</t>
  </si>
  <si>
    <t>0113211001132130播客洗漱</t>
  </si>
  <si>
    <t>0113173001131800社交吃瓜子扯淡</t>
  </si>
  <si>
    <t>0114061001140640目标每周有趣的挑战</t>
  </si>
  <si>
    <t>0113140001131500执行na例会</t>
  </si>
  <si>
    <t>0113120001131250朋友跟程琳和梦吃饭扯淡</t>
  </si>
  <si>
    <t>0114064001140700总结记录时间</t>
  </si>
  <si>
    <t>0113110001131130沟通a101进展</t>
  </si>
  <si>
    <t>0113113001131200执行找数据隐私保护文档</t>
  </si>
  <si>
    <t>0115082001150900播客-日常 30min</t>
  </si>
  <si>
    <t>0113184001131930朋友跟曼斯吃饭跟勇哥下班</t>
  </si>
  <si>
    <t>0114085501140930管理-yildiz让ali投屏30min</t>
  </si>
  <si>
    <t>0113091001131000沟通hepsi和a101</t>
  </si>
  <si>
    <t>0113200001132045视频</t>
  </si>
  <si>
    <t>0113060001130645助人帮助香港夫妇</t>
  </si>
  <si>
    <t>0113085001130910通勤上班</t>
  </si>
  <si>
    <t>0113065001130750播客通勤</t>
  </si>
  <si>
    <t>0113080001130850旅行归置行李</t>
  </si>
  <si>
    <t>0115140001151450管理-跟erbug制定他的学习计划45min</t>
  </si>
  <si>
    <t>0114222001142230家庭晾衣服</t>
  </si>
  <si>
    <t>0115170001151820执行-hepsiburada测试方案-45min</t>
  </si>
  <si>
    <t>0114162001141640助人给ceren发材料</t>
  </si>
  <si>
    <t>0114184001141920日常吃饭跟曼斯她们聊天</t>
  </si>
  <si>
    <t>0114142001141440沟通yildiz的情况</t>
  </si>
  <si>
    <t>0114210001142140视频日常洗漱</t>
  </si>
  <si>
    <t>0114144501141600管理零售专项客户清单梳理</t>
  </si>
  <si>
    <t>0114192001142100运动打乒乓球</t>
  </si>
  <si>
    <t>0114174501141800沟通跟cem讨论商务卷的问题</t>
  </si>
  <si>
    <t>0114164001141720执行刷新材料</t>
  </si>
  <si>
    <t>0114172001141745消费买破壁机</t>
  </si>
  <si>
    <t>消费</t>
  </si>
  <si>
    <t>0115205001152115运动-回来练臀 60min-流运动</t>
  </si>
  <si>
    <t>0114160001141620朋友跟曼斯沟通旅行计划</t>
  </si>
  <si>
    <t>0115092001150945管理-输出server的年中评价-30min</t>
  </si>
  <si>
    <t>0116154001161600沟通家乐福的历史背景</t>
  </si>
  <si>
    <t>0115225501160650睡觉起晚了</t>
  </si>
  <si>
    <t>0116094001161000管理serdar的签证问题</t>
  </si>
  <si>
    <t>0114223001150550睡觉</t>
  </si>
  <si>
    <t>0115191001152020人脉跟EBG喝酒</t>
  </si>
  <si>
    <t>0116101001161040学习tesla云原生管理方式</t>
  </si>
  <si>
    <t>0115070001150712冥想八段锦</t>
  </si>
  <si>
    <t>0116110001161150执行了解dr的情况</t>
  </si>
  <si>
    <t>0116124501161330日常吃饭</t>
  </si>
  <si>
    <t>0115224001152255视频刷视频</t>
  </si>
  <si>
    <t>0115170001151745管理辅导ceren的答辩材料</t>
  </si>
  <si>
    <t>0116075501160820日常洗漱做饭</t>
  </si>
  <si>
    <t>0115143001151530执行拍视频</t>
  </si>
  <si>
    <t>0115071501150755阅读《被追赶的经济体》</t>
  </si>
  <si>
    <t>0116120001161230消费挑海报</t>
  </si>
  <si>
    <t>0116091001160930管理了解大数据项目运作</t>
  </si>
  <si>
    <t>0115203001152050助人给程琳冲感冒药</t>
  </si>
  <si>
    <t>0116144001161530沟通跟serdar聊项目进展和工具</t>
  </si>
  <si>
    <t>0115212001152230朋友跟程琳看生肖</t>
  </si>
  <si>
    <t>0116161001161710管理帮助erbug解答问题</t>
  </si>
  <si>
    <t>0116082001160845阅读+播客</t>
  </si>
  <si>
    <t>0116084501160900通勤</t>
  </si>
  <si>
    <t>0116133001161420执行参加欧洲非洲研讨会</t>
  </si>
  <si>
    <t>0116090001160915管理serdar的涨薪</t>
  </si>
  <si>
    <t>0116203001162110视频</t>
  </si>
  <si>
    <t>0116183001161950日常食堂火锅</t>
  </si>
  <si>
    <t>0117121001171340组织-中午sa一起吃饭 50min</t>
  </si>
  <si>
    <t>0116210001162145运动动物流</t>
  </si>
  <si>
    <t>0116195001162025通勤</t>
  </si>
  <si>
    <t>0117163001171700浪费办公室晃悠跟a项目聊天</t>
  </si>
  <si>
    <t xml:space="preserve">0119200001192100阅读《永恒的边缘》-拍视频 </t>
  </si>
  <si>
    <t>0116221001162240输出剪辑视频</t>
  </si>
  <si>
    <t>0116224001170620睡觉</t>
  </si>
  <si>
    <t>0119071601190830阅读《被追赶的经济体》</t>
  </si>
  <si>
    <t>0117103001171120学习研究gcp big query</t>
  </si>
  <si>
    <t>0118214501182230总结记录时间</t>
  </si>
  <si>
    <t>0119091001191430旅行-bursa滑雪280min</t>
  </si>
  <si>
    <t>0119223001192310冥想-睡前冥想金刚趴</t>
  </si>
  <si>
    <t>0118074001180820浪费-反常懒惰刷手机</t>
  </si>
  <si>
    <t>0117072001170735视频看porn-姨妈前兆</t>
  </si>
  <si>
    <t>0119210001192120浪费刷bumble</t>
  </si>
  <si>
    <t>0118082001180930日常蒸苹果洗漱早餐</t>
  </si>
  <si>
    <t>0119180001191900家庭收拾行李购买物资</t>
  </si>
  <si>
    <t>0117233001180740睡觉</t>
  </si>
  <si>
    <t>0118100001181050阅读世纪的边缘</t>
  </si>
  <si>
    <t>0118210001182145日常洗漱</t>
  </si>
  <si>
    <t>0117150001171530管理把serdar和erman搞定门票</t>
  </si>
  <si>
    <t>0117090001170930输出给永康家乐福材料</t>
  </si>
  <si>
    <t>0117204001172110浪费刷视频</t>
  </si>
  <si>
    <t>0117084501170900播客通勤</t>
  </si>
  <si>
    <t>0118105001181130助人帮助程琳解答问题</t>
  </si>
  <si>
    <t>0117184001171910日常吃饭</t>
  </si>
  <si>
    <t>0117180001171820沟通跟peifu和为民聊门票</t>
  </si>
  <si>
    <t>0117083001170845日常早餐</t>
  </si>
  <si>
    <t>0118113001182100旅行bursa city walk</t>
  </si>
  <si>
    <t>0118093001181000日常早餐/收拾行李</t>
  </si>
  <si>
    <t>0117062001170635冥想八段锦</t>
  </si>
  <si>
    <t>0117073501170750输出海伦的今日份思考</t>
  </si>
  <si>
    <t>0117075001170830播客zxy回归生活-日常</t>
  </si>
  <si>
    <t>0116212001162210视频洗漱浪费时间</t>
  </si>
  <si>
    <t>0119190001191940播客洗漱</t>
  </si>
  <si>
    <t>0117191001171930助人帮程琳了解账单</t>
  </si>
  <si>
    <t>0117193001172010朋友跟曼斯去看瑜伽</t>
  </si>
  <si>
    <t>0119162001191750日常吃饭酒儿</t>
  </si>
  <si>
    <t>0117222001172310视频姨妈前情绪</t>
  </si>
  <si>
    <t>0117093001171030沟通跟enver聊大数据机会-vankifbank的需求</t>
  </si>
  <si>
    <t>0117063501170720阅读《被追赶的经济体》</t>
  </si>
  <si>
    <t>0117182001171840助人给yinong转账，讲零售专项</t>
  </si>
  <si>
    <t>0117140001171630执行研究hcloudcli的使用</t>
  </si>
  <si>
    <t>0117170001171800管理辅导ceren</t>
  </si>
  <si>
    <t>0119224001200715睡觉起床失败</t>
  </si>
  <si>
    <t>0119143001191620睡觉车上睡大觉</t>
  </si>
  <si>
    <t>0120180001201820沟通和weimin聊零售专项</t>
  </si>
  <si>
    <t>0121090001210930输出上传视频到youtube和tt 10min</t>
  </si>
  <si>
    <t>0120100001201100管理na例会帮助erbug融入</t>
  </si>
  <si>
    <t>0121170001211820沟通讨论容灾方案的难度</t>
  </si>
  <si>
    <t>0120071501200730冥想八段锦</t>
  </si>
  <si>
    <t>0120084001200900通勤跟强哥聊天</t>
  </si>
  <si>
    <t>0120073001200810总结本周回顾</t>
  </si>
  <si>
    <t>0120081001200840日常洗漱早餐</t>
  </si>
  <si>
    <t>0123123001231310阅读-看完永恒的边缘</t>
  </si>
  <si>
    <t>0123194501232100运动网球70min</t>
  </si>
  <si>
    <t>0123113001231200管理回复jim10min</t>
  </si>
  <si>
    <t>0123150001231620管理hepsi的gpu会议，跟serdar对其30min</t>
  </si>
  <si>
    <t>0123100001231130输出西欧多国零售分享40min</t>
  </si>
  <si>
    <t>0124191001242100运动打网球</t>
  </si>
  <si>
    <t>0126132001261915旅行波兰村</t>
  </si>
  <si>
    <t>0125230001252320运动动物流</t>
  </si>
  <si>
    <t>0125140001251450家庭大扫除</t>
  </si>
  <si>
    <t>0125145001251500组织策划除夕晚宴</t>
  </si>
  <si>
    <t>0123190001232030朋友给程琳吃饭送别</t>
  </si>
  <si>
    <t>0125200001252300阅读看《奥本海默》</t>
  </si>
  <si>
    <t>0126001001260825睡觉</t>
  </si>
  <si>
    <t>0125160001251630日常做饭</t>
  </si>
  <si>
    <t>0126191501262000组织策划除夕晚宴</t>
  </si>
  <si>
    <t>0125110001251120创新尝试deepseek</t>
  </si>
  <si>
    <t>0126113001261200总结记录时间</t>
  </si>
  <si>
    <t>0125190001251950运动肩背</t>
  </si>
  <si>
    <t>0126120001261245日常家务</t>
  </si>
  <si>
    <t>0126220001262250总结记录时间</t>
  </si>
  <si>
    <t>0125100001251110执行周会</t>
  </si>
  <si>
    <t>0125150001251540阅读永恒的边缘</t>
  </si>
  <si>
    <t>0124230001250730睡觉</t>
  </si>
  <si>
    <t>0124153001241600管理辅导erbug</t>
  </si>
  <si>
    <t>0126084501261010运动打网球</t>
  </si>
  <si>
    <t>0124125001241320阅读-吃饭</t>
  </si>
  <si>
    <t>0126101001261100视频</t>
  </si>
  <si>
    <t>0123220001232230视频</t>
  </si>
  <si>
    <t>0126200001262100视频b站</t>
  </si>
  <si>
    <t>0123213001232200朋友给程琳送行</t>
  </si>
  <si>
    <t>0126110001261130沟通hepsi的er问题</t>
  </si>
  <si>
    <t>0124112001241210沟通hepsi gpu开通问题</t>
  </si>
  <si>
    <t>0124090001241010执行hepsi er定位</t>
  </si>
  <si>
    <t>0126210001262145阅读永恒的边缘</t>
  </si>
  <si>
    <t>0124140001241500执行定位er的问题</t>
  </si>
  <si>
    <t>0124174501241900朋友跟曼斯吃炸鸡</t>
  </si>
  <si>
    <t>0124101001241050输出西欧多国分享</t>
  </si>
  <si>
    <t>0126214501262200视频洗漱</t>
  </si>
  <si>
    <t>0124160001241730沟通跟enver讨论yildiz和hepsi大数据</t>
  </si>
  <si>
    <t>0123210001232130播客洗漱</t>
  </si>
  <si>
    <t>0123203001232100视频浪费</t>
  </si>
  <si>
    <t>0125111001251140阅读《永恒的边缘》</t>
  </si>
  <si>
    <t>0123224501240630睡觉</t>
  </si>
  <si>
    <t>0125115001251340日常洗漱</t>
  </si>
  <si>
    <t>0124105001241120沟通gpu券的问题</t>
  </si>
  <si>
    <t>0121150001211620人脉跟吴宁喝咖啡30min</t>
  </si>
  <si>
    <t>0122140001221530管理跟onur讨论零售na清单 40min</t>
  </si>
  <si>
    <t>0122180001221820学习容灾方案</t>
  </si>
  <si>
    <t>0120092001200945管理hepsi1月份的coupon</t>
  </si>
  <si>
    <t>0122053001220610冥想正念</t>
  </si>
  <si>
    <t>0122154001221600沟通跟zhoulu聊专业服务及colo</t>
  </si>
  <si>
    <t>0120192001202110朋友陪程琳购物</t>
  </si>
  <si>
    <t>0122065001220730日常洗漱</t>
  </si>
  <si>
    <t>0121140001211500执行给生态部提供信息</t>
  </si>
  <si>
    <t>0122061001220630冥想八段锦</t>
  </si>
  <si>
    <t>0120221501202300输出制作视频35min</t>
  </si>
  <si>
    <t>0122090001220930目标今日</t>
  </si>
  <si>
    <t>0122153001221545管理yildiz workspace机会点20min</t>
  </si>
  <si>
    <t>0122200001222040视频报复性</t>
  </si>
  <si>
    <t>0120123001201345朋友吃饭喝咖啡</t>
  </si>
  <si>
    <t>0122223501230530睡觉</t>
  </si>
  <si>
    <t>0120162001201630沟通跟kadir聊ceren的情况</t>
  </si>
  <si>
    <t>0120154001201620沟通跟serdar聊hepsi</t>
  </si>
  <si>
    <t>0120110001201230管理hepsi的gpu网络可行性</t>
  </si>
  <si>
    <t>0120170001201800管理帮助ceren答辩</t>
  </si>
  <si>
    <t>0121224501212315视频洗漱-报复性刷视频</t>
  </si>
  <si>
    <t>0121160001211620沟通gpu card需求15min</t>
  </si>
  <si>
    <t>0121191501212245朋友聚餐150min</t>
  </si>
  <si>
    <t>0120090001200920目标本周</t>
  </si>
  <si>
    <t>0120183001201920消费吃饭</t>
  </si>
  <si>
    <t>0122093001221010沟通跟serdar聊getir迁移方案</t>
  </si>
  <si>
    <t>0122153001221600执行反馈信息</t>
  </si>
  <si>
    <t>0122080001220900管理ceren答辩</t>
  </si>
  <si>
    <t>0121110001211240管理简化例会议题+模板40min</t>
  </si>
  <si>
    <t>0121232001220650睡觉</t>
  </si>
  <si>
    <t>0120211001202150播客日常洗漱</t>
  </si>
  <si>
    <t>0121090001210930沟通跟bd商量gpu的策略30min</t>
  </si>
  <si>
    <t>0120094001201000浪费拉屎</t>
  </si>
  <si>
    <t>0122222001222235视频看porn</t>
  </si>
  <si>
    <t>0122220001222220阅读永恒的边缘</t>
  </si>
  <si>
    <t>0122184001222000社交</t>
  </si>
  <si>
    <t>0122210001222130日常洗漱</t>
  </si>
  <si>
    <t>0120230001202315冥想金刚趴10min</t>
  </si>
  <si>
    <t>0120143001201540创新寻找gpu其他方案</t>
  </si>
  <si>
    <t>0122204001222100恋爱刷app</t>
  </si>
  <si>
    <t>0122160001221630沟通了解mikro的需求及华为云容灾能力</t>
  </si>
  <si>
    <t>0122073001220800朋友跟昂狗聊天</t>
  </si>
  <si>
    <t>0120134501201430沟通hepsi网络cc2.0和erbug安排</t>
  </si>
  <si>
    <t>0122213001222200朋友送程琳</t>
  </si>
  <si>
    <t>0122163001221720学习容灾方案</t>
  </si>
  <si>
    <t>0122112001221150管理mikro救火</t>
  </si>
  <si>
    <t>0122172001221800管理辅导erbug</t>
  </si>
  <si>
    <t>0120214001202215总结记录时间</t>
  </si>
  <si>
    <t>0127140001271540管理给erbug讲我们的主打胶片50min</t>
  </si>
  <si>
    <t>0131133001311410执行gpu问题定位</t>
  </si>
  <si>
    <t>0129223001300820睡觉感冒缺觉低效率</t>
  </si>
  <si>
    <t>0127124001271300阅读永恒的边缘</t>
  </si>
  <si>
    <t>0127180001271830商业战略讲土耳其的零售故事</t>
  </si>
  <si>
    <t>0127134501271355睡觉</t>
  </si>
  <si>
    <t>0127174001271800沟通跟为民讨论后续安排</t>
  </si>
  <si>
    <t>0127133501271345创新安装vs code</t>
  </si>
  <si>
    <t>0127172001271740总结记录时间</t>
  </si>
  <si>
    <t>0127130001271330执行食堂打饭年夜饭</t>
  </si>
  <si>
    <t>0127133001271335助人帮xukai喂鱼</t>
  </si>
  <si>
    <t>0127100001271100执行团队周会</t>
  </si>
  <si>
    <t>0127091501271000输出准备分享的腹稿 45min</t>
  </si>
  <si>
    <t>0128160001282350组织家宴</t>
  </si>
  <si>
    <t>0128095501281010总结记录时间</t>
  </si>
  <si>
    <t>0128094501280955旅行买飞机票</t>
  </si>
  <si>
    <t>0128090001280930浪费游手好闲</t>
  </si>
  <si>
    <t>0128110001281120家庭给家人电话20min</t>
  </si>
  <si>
    <t>0128112001281145沟通hepsi gpu的问题</t>
  </si>
  <si>
    <t>0128093001280945家庭给老妈电话</t>
  </si>
  <si>
    <t>0128101001281100执行了解turknet的问题</t>
  </si>
  <si>
    <t>0128140001281445沟通跟serdar讨论hepsipay</t>
  </si>
  <si>
    <t>0127185001272230组织策划春晚节目安排</t>
  </si>
  <si>
    <t>0127223001280820睡觉-喝了999</t>
  </si>
  <si>
    <t>0128114501281200朋友跟serdar看他的新手机</t>
  </si>
  <si>
    <t>0128084001280900通勤听播客</t>
  </si>
  <si>
    <t>0201072002010800通勤听播客</t>
  </si>
  <si>
    <t>0131233002010630睡觉</t>
  </si>
  <si>
    <t>0201100002012100旅行布达佩斯</t>
  </si>
  <si>
    <t>0202160002021700商业吃一堑长一智，当任务变紧急，成本就会急剧上升，check in和打车都是如此</t>
  </si>
  <si>
    <t>0202080002020845阅读永恒的边缘</t>
  </si>
  <si>
    <t>0201170002012100朋友认识新朋友田腾</t>
  </si>
  <si>
    <t>0201080002010850通勤看永恒的边缘</t>
  </si>
  <si>
    <t>0201085002010930浪费看阿斌</t>
  </si>
  <si>
    <t>0202170002021920阅读臣服实验</t>
  </si>
  <si>
    <t>0202091502021500旅行</t>
  </si>
  <si>
    <t>0201220002012240阅读永恒的边缘</t>
  </si>
  <si>
    <t>0202150002021600目标冲刺剪头发</t>
  </si>
  <si>
    <t>0202084502020915日常洗漱收拾行李</t>
  </si>
  <si>
    <t>0202192002022200播客通勤</t>
  </si>
  <si>
    <t>0201230002020800睡觉</t>
  </si>
  <si>
    <t>0131210001312120运动俯卧撑</t>
  </si>
  <si>
    <t>0131221001312240旅行收拾行李</t>
  </si>
  <si>
    <t>0131113001311220浪费不知道在干嘛</t>
  </si>
  <si>
    <t>0130152001301550沟通巴展房子预订</t>
  </si>
  <si>
    <t>0127110001271120输出优化分享的腹稿</t>
  </si>
  <si>
    <t>0129092001291020播客日常洗漱</t>
  </si>
  <si>
    <t>0131092001311000日常洗漱早餐</t>
  </si>
  <si>
    <t>0127112001271210执行回复客户</t>
  </si>
  <si>
    <t>0129104501291225管理turknet/hepsijet/hepsi</t>
  </si>
  <si>
    <t>0131142001311500执行沟通A101账单问题</t>
  </si>
  <si>
    <t>0129102001291045播客通勤</t>
  </si>
  <si>
    <t>0130100001301200执行解决hepsi gpu和er的问题</t>
  </si>
  <si>
    <t>0131124501311320阅读午饭</t>
  </si>
  <si>
    <t>0127121001271230沟通回复永康</t>
  </si>
  <si>
    <t>0129123001291310日常吃饭</t>
  </si>
  <si>
    <t>0131162001311710沟通a101报价</t>
  </si>
  <si>
    <t>0127165001271710管理-给ceren讲例会组织30min</t>
  </si>
  <si>
    <t>0129150001291520通勤</t>
  </si>
  <si>
    <t>0130173001301750视频</t>
  </si>
  <si>
    <t>0128150001281520沟通晚宴的采购</t>
  </si>
  <si>
    <t>0129152001291600浪费刷视频</t>
  </si>
  <si>
    <t>0130203001302220阅读永恒的边缘</t>
  </si>
  <si>
    <t>0130163001301650助人帮助ilab解决问题</t>
  </si>
  <si>
    <t>0129190001292200朋友跟曼缌一起吃饭看好东西</t>
  </si>
  <si>
    <t>0131102001311130阅读永恒的边缘</t>
  </si>
  <si>
    <t>0130180001301820创新学习ai agent</t>
  </si>
  <si>
    <t>0130183001301950日常吃饭吃药晕乎乎</t>
  </si>
  <si>
    <t>0129160001291630恋爱自己探索g点</t>
  </si>
  <si>
    <t>0129140001291500执行解决gpu的问题</t>
  </si>
  <si>
    <t>0128144501281500沟通周例会安排</t>
  </si>
  <si>
    <t>0127155001271640管理组织例会</t>
  </si>
  <si>
    <t>0130175001301810总结记录时间</t>
  </si>
  <si>
    <t>0131150001311600管理评审erbug的周报</t>
  </si>
  <si>
    <t>0131190001312100豺狼的故事</t>
  </si>
  <si>
    <t>豺狼</t>
  </si>
  <si>
    <t>0130223001310920睡觉猛猛睡</t>
  </si>
  <si>
    <t>0131122001311245播客通勤</t>
  </si>
  <si>
    <t>0129084001290910视频看porn</t>
  </si>
  <si>
    <t>0130140001301445沟通跟燕飞聊yildiz机会点</t>
  </si>
  <si>
    <t>0129004001290840睡觉</t>
  </si>
  <si>
    <t>0130155001301630沟通24年重点客户宣传</t>
  </si>
  <si>
    <t>0203133002031500沟通na例会</t>
  </si>
  <si>
    <t>0203160002031645学习Kubernetes</t>
  </si>
  <si>
    <t>0203100002031045执行hepsi gpu的机会点再尝试20min。</t>
  </si>
  <si>
    <t>0203160002031820管理na重点项目清单30min</t>
  </si>
  <si>
    <t>0203190002032050学习k8s</t>
  </si>
  <si>
    <t>0203205002032110管理向上汇报</t>
  </si>
  <si>
    <t>0208160002081630输出视频大纲和封面设计30min</t>
  </si>
  <si>
    <t>0204190002041950运动练臀30min</t>
  </si>
  <si>
    <t>0203090002031000目标今日目标</t>
  </si>
  <si>
    <t>0204113002041217执行hepsipay的交流材料30min</t>
  </si>
  <si>
    <t>0204094002041015管理项目内部对齐hepsi口径</t>
  </si>
  <si>
    <t>0204160002041720管理跟erbug沟通辅导</t>
  </si>
  <si>
    <t>0204090002040940目标今日</t>
  </si>
  <si>
    <t>0204151502041600管理辅导ceren</t>
  </si>
  <si>
    <t>0204193002042000助人解答爱尔兰能力中心/李晨dws</t>
  </si>
  <si>
    <t>0204204502042200执行写deepseek材料</t>
  </si>
  <si>
    <t>0204160002041810管理辅导erbug输出报价</t>
  </si>
  <si>
    <t>0204123002041315朋友跟程琳一起吃饭</t>
  </si>
  <si>
    <t>0204104502041100执行帮天天看data。at</t>
  </si>
  <si>
    <t>0204231002050720睡觉</t>
  </si>
  <si>
    <t>0204221002042250日常洗漱</t>
  </si>
  <si>
    <t>0204200002042045朋友去程琳家</t>
  </si>
  <si>
    <t>0204153002041600沟通刷新na清单</t>
  </si>
  <si>
    <t>0204132002041410管理a101 sos报价交流</t>
  </si>
  <si>
    <t>0205200002052100执行回复hepsi poc gpu的问题</t>
  </si>
  <si>
    <t>0204085002040900朋友跟程琳去上班</t>
  </si>
  <si>
    <t>0204133002041515沟通准备hepsijet</t>
  </si>
  <si>
    <t>0204150002041525管理辅导ceren</t>
  </si>
  <si>
    <t>0204092002041045执行学习k8s网络配置提autopilot需求单</t>
  </si>
  <si>
    <t>0204103002041230沟通见hepsipay</t>
  </si>
  <si>
    <t>0204072002040845日常</t>
  </si>
  <si>
    <t>0204123002041315日常吃饭</t>
  </si>
  <si>
    <t>0204220002042220视频porn</t>
  </si>
  <si>
    <t>0205130002051320沟通sisecam 下一步计划 80min</t>
  </si>
  <si>
    <t>0203231002040720睡觉迎程琳</t>
  </si>
  <si>
    <t>0206104502061210管理辅导erbug做报价</t>
  </si>
  <si>
    <t>0206162002061700学习k8s</t>
  </si>
  <si>
    <t>0206090002060930沟通金融hcso的需求</t>
  </si>
  <si>
    <t>0204225002042305冥想</t>
  </si>
  <si>
    <t>0205230002052310冥想金刚趴</t>
  </si>
  <si>
    <t>0205230002060535睡觉</t>
  </si>
  <si>
    <t>0206060002060710总结1月份总结看看自我感觉懒散时真实情况是怎么样的</t>
  </si>
  <si>
    <t>0206183002061915社交跟代表处食堂吃饭</t>
  </si>
  <si>
    <t>0205214502052225日常洗漱刷手机拖拉</t>
  </si>
  <si>
    <t>0206080002060830日常洗漱早餐</t>
  </si>
  <si>
    <t>0206103002061045管理跟ceren讨论周例会管理</t>
  </si>
  <si>
    <t>0206201502062050运动背部</t>
  </si>
  <si>
    <t>0206054502060555冥想八段锦</t>
  </si>
  <si>
    <t>0206101502061020助人给hanquan发材料</t>
  </si>
  <si>
    <t>0206171002061820沟通例会安排</t>
  </si>
  <si>
    <t>0206083002060850播客通勤</t>
  </si>
  <si>
    <t>0206153002061550日常上厕所</t>
  </si>
  <si>
    <t>0206124502061530商业见客户</t>
  </si>
  <si>
    <t>0206160002061620管理沟通容器的安排</t>
  </si>
  <si>
    <t>0206192002061940管理安排住宿</t>
  </si>
  <si>
    <t>0206121002061225日常吃饭</t>
  </si>
  <si>
    <t>0206100002061015管理migros机会点</t>
  </si>
  <si>
    <t>0206093002061000沟通跟devrim聊gpu测试问题</t>
  </si>
  <si>
    <t>0206200002062015视频</t>
  </si>
  <si>
    <t>0206074002060800视频看完多巴胺看porn</t>
  </si>
  <si>
    <t>0206071002060740阅读贪婪的多巴胺</t>
  </si>
  <si>
    <t>0205211002052145通勤-去程琳家</t>
  </si>
  <si>
    <t>0207110002071120沟通跟小勇和mingquan</t>
  </si>
  <si>
    <t>0207080002070820阅读贪婪的多巴胺</t>
  </si>
  <si>
    <t>0207124502071315日常吃饭</t>
  </si>
  <si>
    <t>0207160002071630沟通gpu的问题</t>
  </si>
  <si>
    <t>0207100002071100执行了解a101的报价</t>
  </si>
  <si>
    <t>0206221502062250日常洗漱看视频</t>
  </si>
  <si>
    <t>0209153002091550输出1个视频或者写一篇文章40min</t>
  </si>
  <si>
    <t>0207120002071245管理输出例会内容</t>
  </si>
  <si>
    <t>0206231002070710睡觉</t>
  </si>
  <si>
    <t>0207170002071720沟通a101的dr问题</t>
  </si>
  <si>
    <t>0206215002062215通勤下雪</t>
  </si>
  <si>
    <t>0207132002071345睡觉</t>
  </si>
  <si>
    <t>0207173002071750视频</t>
  </si>
  <si>
    <t>0206135502061520管理sa周例会70min</t>
  </si>
  <si>
    <t>0206205002062145管理a101项目和sisecam机会点</t>
  </si>
  <si>
    <t>0207180002071830总结记录时间</t>
  </si>
  <si>
    <t>0207082002070835日常早餐</t>
  </si>
  <si>
    <t>0207090002070930目标今日</t>
  </si>
  <si>
    <t>0208143002081800商业 1月份账单，规划q1预算及花钱 45min</t>
  </si>
  <si>
    <t>0207071002070730日常洗漱化妆</t>
  </si>
  <si>
    <t>0207084002070900播客通勤</t>
  </si>
  <si>
    <t>0206225002062310日常煮苹果</t>
  </si>
  <si>
    <t>0208143002081800视频看豺狼的故事</t>
  </si>
  <si>
    <t>0207073002070740冥想八段锦</t>
  </si>
  <si>
    <t>0207163002071700管理hepsi项目管理</t>
  </si>
  <si>
    <t>0207150002071540执行a101 license的问题</t>
  </si>
  <si>
    <t>0207074002070800输出视频</t>
  </si>
  <si>
    <t>0208102002081035通勤上班</t>
  </si>
  <si>
    <t>0207192002072200朋友在程琳家一起看哪吒</t>
  </si>
  <si>
    <t>0208004502080945睡觉</t>
  </si>
  <si>
    <t>0207220002080020视频看豺狼的故事</t>
  </si>
  <si>
    <t>0208103502081115执行挑选民宿</t>
  </si>
  <si>
    <t>0207183002071900沟通住宿问题</t>
  </si>
  <si>
    <t>0208094502081020日常洗漱</t>
  </si>
  <si>
    <t>0208111502081135消费挑让出老板帮忙带的东西</t>
  </si>
  <si>
    <t>0209232002100615睡觉</t>
  </si>
  <si>
    <t>0208210002082350目标计划极光之旅</t>
  </si>
  <si>
    <t>0209110002091200阅读贪婪的多巴胺</t>
  </si>
  <si>
    <t>0209203002092200朋友在程琳家吃饭</t>
  </si>
  <si>
    <t>0209120002091310浪费刷视频</t>
  </si>
  <si>
    <t>0209002002090940睡觉</t>
  </si>
  <si>
    <t>0209151502091600视频</t>
  </si>
  <si>
    <t>0209220002092245播客洗漱</t>
  </si>
  <si>
    <t>0209131002091345阅读贪婪的多多巴胺</t>
  </si>
  <si>
    <t>0209163002091830朋友跟曼缌喝银耳羹</t>
  </si>
  <si>
    <t>0208183002082100朋友跟程琳一起看哪吒2</t>
  </si>
  <si>
    <t>0209094002091050家庭日常家务/早餐</t>
  </si>
  <si>
    <t>0208180002081830商业跟程琳复盘账单</t>
  </si>
  <si>
    <t>0209140002091455健康心理咨询</t>
  </si>
  <si>
    <t>0209183002092030运动练臀俯卧撑及打乒乓球</t>
  </si>
  <si>
    <t>0209150002091515家庭给家里电话</t>
  </si>
  <si>
    <t>0210063002100650日常化妆洗漱</t>
  </si>
  <si>
    <t>0210081502100835朋友跟昂聊天</t>
  </si>
  <si>
    <t>0210083502100845日常拉粑粑刷手机</t>
  </si>
  <si>
    <t>0210090002100920目标本周20min</t>
  </si>
  <si>
    <t>0210103002101100管理hepsipay项目分析</t>
  </si>
  <si>
    <t>0210100002102310输出第一个自律视频45min</t>
  </si>
  <si>
    <t>0210090502100930沟通hepsipay方案</t>
  </si>
  <si>
    <t>0210080002100815日常早餐</t>
  </si>
  <si>
    <t>0210073002100800输出视频</t>
  </si>
  <si>
    <t>0210140002101430沟通大数据需求讨论30min</t>
  </si>
  <si>
    <t>0210093002100950目标本周目标</t>
  </si>
  <si>
    <t>0210084502100905播客通勤</t>
  </si>
  <si>
    <t>0210061502100630冥想八段锦10</t>
  </si>
  <si>
    <t>0210100502101110管理na例会，了解关键项目进展60min</t>
  </si>
  <si>
    <t>0210111502101215沟通hepsipay方案讨论40min</t>
  </si>
  <si>
    <t>0210065002100730总结本周</t>
  </si>
  <si>
    <t>0211150002111530执行寻找民宿</t>
  </si>
  <si>
    <t>0211141002111450沟通MWC行程规划</t>
  </si>
  <si>
    <t>0211170002111840管理输出会议纪要</t>
  </si>
  <si>
    <t>0211133002111400沟通GPU问题-沮丧了一下</t>
  </si>
  <si>
    <t>0211102002111040管理辅导ceren做报价</t>
  </si>
  <si>
    <t>0211125002111325日常吃饭</t>
  </si>
  <si>
    <t>0211103002111110沟通hepsi gpu推进 45min</t>
  </si>
  <si>
    <t>0211150002111540沟通hepsi的gpu解决思路</t>
  </si>
  <si>
    <t>0210160002101620沟通讨论gpu测试问题</t>
  </si>
  <si>
    <t>0211160002111615沟通回复客户了解诉求</t>
  </si>
  <si>
    <t>0210191002102030执行准备hepsi项目分析材料</t>
  </si>
  <si>
    <t>0210153502101600执行刷新会议纪要内容</t>
  </si>
  <si>
    <t>0210204502102110浪费在程琳家游手好闲</t>
  </si>
  <si>
    <t>0210143002101530管理辅导ceren做报价</t>
  </si>
  <si>
    <t>0211090502111010沟通hcso hepsipay方案讨论</t>
  </si>
  <si>
    <t>0210232002110730睡觉</t>
  </si>
  <si>
    <t>0210170002101745执行解决ip不够问题</t>
  </si>
  <si>
    <t>0211100002111030目标今日目标20min</t>
  </si>
  <si>
    <t>0210203002102045助人求助好心人送我们回家</t>
  </si>
  <si>
    <t>0211120002111250沟通cloudpond hepsipay方案讨论</t>
  </si>
  <si>
    <t>0210211002102145播客洗漱</t>
  </si>
  <si>
    <t>0212120002121230沟通a101推bd给报价</t>
  </si>
  <si>
    <t>0212100002121220管理hcso和cloud pond方案比较</t>
  </si>
  <si>
    <t>0211220002112230播客日常洗漱</t>
  </si>
  <si>
    <t>0211214502112200执行搞定mwc的券</t>
  </si>
  <si>
    <t>0211204502112115管理给永康讲云的用法</t>
  </si>
  <si>
    <t>0211211502112145播客通勤买牛奶</t>
  </si>
  <si>
    <t>0212150002121530组织采购中超物资20min</t>
  </si>
  <si>
    <t>0214123002141340恋爱大大方方地认识新男孩子</t>
  </si>
  <si>
    <t>0211224002112310日常干具体的事情让脑子安静下来</t>
  </si>
  <si>
    <t>0212063002120645冥想八段锦</t>
  </si>
  <si>
    <t>0211190502112045学习年会材料</t>
  </si>
  <si>
    <t>0212094502121000沟通hepsipay的方案选型</t>
  </si>
  <si>
    <t>0211231002120655睡觉</t>
  </si>
  <si>
    <t>0213110002131120执行发送项目分析会</t>
  </si>
  <si>
    <t>0212191002122030浪费做饭刷视频</t>
  </si>
  <si>
    <t>0212124002121320日常吃饭</t>
  </si>
  <si>
    <t>0212084502120900通勤</t>
  </si>
  <si>
    <t>0212071002120730日常洗漱</t>
  </si>
  <si>
    <t>0212083002120845播客</t>
  </si>
  <si>
    <t>0212134002121410睡觉</t>
  </si>
  <si>
    <t>0212090002120930执行晨会</t>
  </si>
  <si>
    <t>0213100002131130管理24年总结和25年规划</t>
  </si>
  <si>
    <t>0213132002131340沟通a101容灾报价</t>
  </si>
  <si>
    <t>0212183002121910日常打包回家</t>
  </si>
  <si>
    <t>0212213002122225输出如何让大脑变好用</t>
  </si>
  <si>
    <t>0212093002120945目标今日</t>
  </si>
  <si>
    <t>0212222502122235冥想做具体的事让脑子安静</t>
  </si>
  <si>
    <t>0212210002122130播客洗漱</t>
  </si>
  <si>
    <t>0212224502130740睡觉</t>
  </si>
  <si>
    <t>0212223502122245运动俯卧撑</t>
  </si>
  <si>
    <t>0213135502131520管理汇报25年重点工作60min</t>
  </si>
  <si>
    <t>0212141002121445沟通跟tom和bd</t>
  </si>
  <si>
    <t>0212180002121830执行预订酒店</t>
  </si>
  <si>
    <t>0212203002122050视频porn</t>
  </si>
  <si>
    <t>0212224502122300阅读金刚跪</t>
  </si>
  <si>
    <t>0212170002121800管理跟erbug讨论migros交流</t>
  </si>
  <si>
    <t>0212073002120815阅读e大的资产配置文章</t>
  </si>
  <si>
    <t>0212081502120830日常早餐</t>
  </si>
  <si>
    <t>0213090002130925执行解决koton eip的问题</t>
  </si>
  <si>
    <t>0213100002131030管理辅导erbug写答辩材料</t>
  </si>
  <si>
    <t>0214104502141220管理hepsi项目分析会</t>
  </si>
  <si>
    <t>0214074502140845播客洗头洗漱</t>
  </si>
  <si>
    <t>0214122002141230恋爱打扮</t>
  </si>
  <si>
    <t>0213224502132310日常洗漱</t>
  </si>
  <si>
    <t>0213180002131840管理零售电商专享</t>
  </si>
  <si>
    <t>0213114002131200目标25年重点工作</t>
  </si>
  <si>
    <t>0213184002131915日常吃饭</t>
  </si>
  <si>
    <t>0213160002131640执行官网价格比对</t>
  </si>
  <si>
    <t>0213210002132245组织周五聚餐采购-备菜</t>
  </si>
  <si>
    <t>0213231002140745睡觉被痒醒</t>
  </si>
  <si>
    <t>0213074502130815日常洗漱</t>
  </si>
  <si>
    <t>0213153002131640沟通migros方案讨论</t>
  </si>
  <si>
    <t>0214093002141000沟通项目分析策略</t>
  </si>
  <si>
    <t>0213200002132100学习年会材料</t>
  </si>
  <si>
    <t>0213081502130840阅读</t>
  </si>
  <si>
    <t>0213191502132000管理辅导erbug</t>
  </si>
  <si>
    <t>0214140002141500管理例会</t>
  </si>
  <si>
    <t>0215123002151310朋友公司午饭说垃圾话时间</t>
  </si>
  <si>
    <t>0214173002141750管理savas的安排</t>
  </si>
  <si>
    <t>0215093002151015播客早餐洗漱</t>
  </si>
  <si>
    <t>0215134002151350沟通绩效沟通</t>
  </si>
  <si>
    <t>0214164002141710执行hepsi会议纪要</t>
  </si>
  <si>
    <t>0215101502151030通勤</t>
  </si>
  <si>
    <t>0216202002162100写作我要说垃圾话 ，完善如何让脑子更好用 45min</t>
  </si>
  <si>
    <t>0214170002141750执行曼缌的答辩</t>
  </si>
  <si>
    <t>0215103002151150执行周例会给刘永康挑房子</t>
  </si>
  <si>
    <t>0214190002142050组织周五程琳家饭局</t>
  </si>
  <si>
    <t>0214205002142350朋友周五聚餐笑死我了</t>
  </si>
  <si>
    <t>0215004502150930睡觉</t>
  </si>
  <si>
    <t>0215115002151215总结记录时间</t>
  </si>
  <si>
    <t>0215170002151955视频回来造了仨小时视频真该死啊</t>
  </si>
  <si>
    <t>0214150002141600沟通hepsijet poc方案</t>
  </si>
  <si>
    <t>0214160002141640沟通跟serdar讲hepsijet的方案</t>
  </si>
  <si>
    <t>0216092002161000分享读书会</t>
  </si>
  <si>
    <t>0215160002151620播客通勤</t>
  </si>
  <si>
    <t>0216214502162200输出尝试剪辑视频</t>
  </si>
  <si>
    <t>0216120002161300视频手机</t>
  </si>
  <si>
    <t>0216212002162145总结今日</t>
  </si>
  <si>
    <t>0215153002151600商业看雪球</t>
  </si>
  <si>
    <t>0216130002161400商业通过海外投资者考试</t>
  </si>
  <si>
    <t>0215223002160840睡觉神经病咔咔睡</t>
  </si>
  <si>
    <t>0215162002151640日常超市买食材</t>
  </si>
  <si>
    <t>0215221002152230日常洗漱</t>
  </si>
  <si>
    <t>0216180002161845播客洗漱</t>
  </si>
  <si>
    <t>0215140002151500商业复盘投资帐</t>
  </si>
  <si>
    <t>0216172002161800视频又开始看porn</t>
  </si>
  <si>
    <t>0216110002161150商业研究理杏仁投资指标</t>
  </si>
  <si>
    <t>0215200002152210睡觉乱七八糟的作息</t>
  </si>
  <si>
    <t>0216195002162020总结记录时间</t>
  </si>
  <si>
    <t>0216150002161555睡觉</t>
  </si>
  <si>
    <t>0216210002162120浪费刷咸鱼</t>
  </si>
  <si>
    <t>0216100002161100商业e大的历史文章-2012年钻石底/2018年/2022年</t>
  </si>
  <si>
    <t>0216140002161450视频</t>
  </si>
  <si>
    <t>0216160002161720家庭整理内务</t>
  </si>
  <si>
    <t>0215150002151530睡觉</t>
  </si>
  <si>
    <t>0216090002160920家庭早饭让脑子醒过来</t>
  </si>
  <si>
    <t>0216220002162230吉他</t>
  </si>
  <si>
    <t>0218091002181000管理刷新大数据管道与ei团队协同</t>
  </si>
  <si>
    <t>0217212002172200总结上周复盘-录视频</t>
  </si>
  <si>
    <t>0217110002171200沟通家乐福的历史及材料准备</t>
  </si>
  <si>
    <t>0217140002171510沟通hepsi几个项目的推动计划</t>
  </si>
  <si>
    <t>0217093002171130管理零售电商专项双周报 60min</t>
  </si>
  <si>
    <t>0218144502181605管理沟通家乐福的交流材料50min</t>
  </si>
  <si>
    <t>0217224502180720睡觉</t>
  </si>
  <si>
    <t>0218100002181100沟通大数据项目项目</t>
  </si>
  <si>
    <t>0217223002172245冥想</t>
  </si>
  <si>
    <t>0217173002171800沟通跟永康讨论大数据</t>
  </si>
  <si>
    <t>0217072002170745日常洗漱</t>
  </si>
  <si>
    <t>0218150002181525管理辅导ceren做报价30min</t>
  </si>
  <si>
    <t>0217200002172100朋友照顾程琳情绪</t>
  </si>
  <si>
    <t>0217074502170800冥想八段锦</t>
  </si>
  <si>
    <t>0217080002170820总结本周总结</t>
  </si>
  <si>
    <t>0217190002171945沟通anadolu的ceo材料</t>
  </si>
  <si>
    <t>0218133002181400执行发送周报</t>
  </si>
  <si>
    <t>0217072502170745日常洗漱</t>
  </si>
  <si>
    <t>0217150002171640执行输出官网2年价格对比</t>
  </si>
  <si>
    <t>0217170002171730沟通workspace的门店场景</t>
  </si>
  <si>
    <t>0218120002181230执行发送零售电商双周报</t>
  </si>
  <si>
    <t>0218080002180820商业阅读e大的历史文章和思考</t>
  </si>
  <si>
    <t>0217082002170845日常早餐拉屎</t>
  </si>
  <si>
    <t>0218130002181320沟通吸引小勇</t>
  </si>
  <si>
    <t>0216230002170720睡觉早睡失败</t>
  </si>
  <si>
    <t>0217210002172130日常研究破壁机！</t>
  </si>
  <si>
    <t>0218082002180840日常早餐拉屎</t>
  </si>
  <si>
    <t>0217132002171345执行发送周报</t>
  </si>
  <si>
    <t>0217222002172230日常洗漱</t>
  </si>
  <si>
    <t>0218084002180900播客通勤</t>
  </si>
  <si>
    <t>0218153002181700管理辅导erbug家乐福介绍</t>
  </si>
  <si>
    <t>0218123002181300日常吃饭</t>
  </si>
  <si>
    <t>0217084502170900通勤播客</t>
  </si>
  <si>
    <t>0217164002171700执行让can组织yildiz iot的会议</t>
  </si>
  <si>
    <t>0219092002190925商业设置陕西煤业卖出策略10min</t>
  </si>
  <si>
    <t>0219100002191100输出hepsipay交流方案30min</t>
  </si>
  <si>
    <t>0219140002191430输出hepsipay交流材料</t>
  </si>
  <si>
    <t>0218203002182100商业阅读e大的文章</t>
  </si>
  <si>
    <t>0219175002191830执行写hepsipay材料</t>
  </si>
  <si>
    <t>0219084502190900朋友通勤碰到梦和琳</t>
  </si>
  <si>
    <t>0219114002191210沟通跟enver聊他的意愿</t>
  </si>
  <si>
    <t>0218201002182030日常准备早餐</t>
  </si>
  <si>
    <t>0219080502190830日常早餐拉粑粑</t>
  </si>
  <si>
    <t>0219091002190930目标今日目标20min</t>
  </si>
  <si>
    <t>0219193002191955总结记录时间</t>
  </si>
  <si>
    <t>0218170002181945执行anadolu ceo材料和大数据对标</t>
  </si>
  <si>
    <t>0218162502181705管理沟通家乐福的交流材料50min</t>
  </si>
  <si>
    <t>0219132002191350沟通跟raofeipeng</t>
  </si>
  <si>
    <t>0219063002190650日常</t>
  </si>
  <si>
    <t>0218194502182010浪费刷手机</t>
  </si>
  <si>
    <t>0219065002190705冥想八段锦</t>
  </si>
  <si>
    <t>0218160502181630旅行玩雪去喽</t>
  </si>
  <si>
    <t>0219170002191750浪费刷手机</t>
  </si>
  <si>
    <t>0219070502190810商业阅读e大文章</t>
  </si>
  <si>
    <t>0218224502190630睡觉</t>
  </si>
  <si>
    <t>0219190002191930沟通聊深度归档</t>
  </si>
  <si>
    <t>0219074502190800冥想八段锦</t>
  </si>
  <si>
    <t>0219220002192230播客洗漱</t>
  </si>
  <si>
    <t>0219071002190745日常洗漱</t>
  </si>
  <si>
    <t>0220181502201845管理零售进展45min</t>
  </si>
  <si>
    <t>0219200002192030助人anadolu ceo材料 30min</t>
  </si>
  <si>
    <t>0220132502201430商业hepsijet poc交流</t>
  </si>
  <si>
    <t>0220110002201230商业家乐福交流</t>
  </si>
  <si>
    <t>0219203002192100沟通了解anadolu dws的问题</t>
  </si>
  <si>
    <t>0219224502200710睡觉</t>
  </si>
  <si>
    <t>0219223002192245视频看吃播-feel pressure</t>
  </si>
  <si>
    <t>0219212002192150浪费刷手机</t>
  </si>
  <si>
    <t>0219210002192120通勤跟勇哥下班聊天</t>
  </si>
  <si>
    <t>0220095002201000沟通家乐福before meeting</t>
  </si>
  <si>
    <t>0220153002201630沟通dws问题</t>
  </si>
  <si>
    <t>0220100002201100执行yildiz报价</t>
  </si>
  <si>
    <t>0221110002211320人脉请小勇和chucheng喝咖啡</t>
  </si>
  <si>
    <t>0221193002212100社交跟小勇为民等聚餐</t>
  </si>
  <si>
    <t>0221230002220720睡觉</t>
  </si>
  <si>
    <t>0221074502210800冥想八段锦</t>
  </si>
  <si>
    <t>0221160002211640沟通migros的方案</t>
  </si>
  <si>
    <t>0221150002211540沟通migros的交流</t>
  </si>
  <si>
    <t>0221164002211800输出a101的策划</t>
  </si>
  <si>
    <t>0220123002201250执行review yildiz报价</t>
  </si>
  <si>
    <t>0220090002200920目标今日</t>
  </si>
  <si>
    <t>0220083502200855播客通勤</t>
  </si>
  <si>
    <t>0220073002200745冥想八段锦</t>
  </si>
  <si>
    <t>0221182002211910运动练臀</t>
  </si>
  <si>
    <t>0220170002201800输出hepsijet poc方案</t>
  </si>
  <si>
    <t>0221071502210740日常洗漱</t>
  </si>
  <si>
    <t>0220092002200935沟通yildiz</t>
  </si>
  <si>
    <t>0220074502200805日常早餐炒蛋</t>
  </si>
  <si>
    <t>0221224002212300日常洗漱</t>
  </si>
  <si>
    <t>0221154002211600沟通hepsi的需求</t>
  </si>
  <si>
    <t>0220223002202245阅读 marvus collins传记</t>
  </si>
  <si>
    <t>0221153002211600管理hepsi项目进展</t>
  </si>
  <si>
    <t>0220185002202140朋友去丛林冒险吃pide</t>
  </si>
  <si>
    <t>0220125002201325日常吃饭</t>
  </si>
  <si>
    <t>0221100002211030目标今日</t>
  </si>
  <si>
    <t>0220143002201500沟通掌握poc当前的情况</t>
  </si>
  <si>
    <t>0221075002210810日常早餐</t>
  </si>
  <si>
    <t>0221081002210840阅读e大文章</t>
  </si>
  <si>
    <t>0221074002210750冥想八段锦</t>
  </si>
  <si>
    <t>0220224502210715睡觉</t>
  </si>
  <si>
    <t>0221092002211000沟通dws方案</t>
  </si>
  <si>
    <t>0221210002212240浪费在程琳家游手好闲刷手机</t>
  </si>
  <si>
    <t>0221084002210900通勤路上遇到wuyongxi没听播客</t>
  </si>
  <si>
    <t>0221191002211920管理向上汇报</t>
  </si>
  <si>
    <t>0221140002211500管理sa例会</t>
  </si>
  <si>
    <t>0220220002202230日常洗漱</t>
  </si>
  <si>
    <t>0222153002221900旅行poland</t>
  </si>
  <si>
    <t>0220080502200835阅读e大的投资策略</t>
  </si>
  <si>
    <t>0220071002200730日常洗漱</t>
  </si>
  <si>
    <t>0222110002221130阅读E大</t>
  </si>
  <si>
    <t>0222103002221100总结记录时间</t>
  </si>
  <si>
    <t>0222160002221800运动徒步</t>
  </si>
  <si>
    <t>0222124002221320日常吃饭</t>
  </si>
  <si>
    <t>0222120002221240沟通巴展</t>
  </si>
  <si>
    <t>0223170002232200浪费逛街300min</t>
  </si>
  <si>
    <t>0222203002222230视频雄狮少年</t>
  </si>
  <si>
    <t>0222194502222030分享做饭</t>
  </si>
  <si>
    <t>0222230002230720睡觉</t>
  </si>
  <si>
    <t>0223074002230755冥想八段锦</t>
  </si>
  <si>
    <t>0223160002231640家务播客30min</t>
  </si>
  <si>
    <t>家务</t>
  </si>
  <si>
    <t>0222223002222300日常洗漱</t>
  </si>
  <si>
    <t>0223090002231030睡觉补觉90分钟</t>
  </si>
  <si>
    <t>0223223002232240家庭晾衣服铺床10min</t>
  </si>
  <si>
    <t>0223140002231430视频30min</t>
  </si>
  <si>
    <t>0223143002231520视频20min</t>
  </si>
  <si>
    <t>0223153002231600播客洗漱40</t>
  </si>
  <si>
    <t>0222132002221350执行策划报告</t>
  </si>
  <si>
    <t>0223130002231350阅读巴菲特</t>
  </si>
  <si>
    <t>0223143002231500运动30min</t>
  </si>
  <si>
    <t>0223221502232230日常洗漱20min</t>
  </si>
  <si>
    <t>0223190002231915总结记录时间10min</t>
  </si>
  <si>
    <t>0223104002231140阅读巴菲特</t>
  </si>
  <si>
    <t>0223120002231300视频</t>
  </si>
  <si>
    <t>0223223002232240日常准备早餐10min</t>
  </si>
  <si>
    <t>0223080002230900写作-梳理思路</t>
  </si>
  <si>
    <t>0222190002221945日常吃饭</t>
  </si>
  <si>
    <t>0222135002221440浪费晃荡扯淡</t>
  </si>
  <si>
    <t>0224090002240930目标今日</t>
  </si>
  <si>
    <t>0224090002240920总结上周时间记录</t>
  </si>
  <si>
    <t>0224181502241910运动练臀练臀！</t>
  </si>
  <si>
    <t>0224150002241700管理hepsi的网络规划</t>
  </si>
  <si>
    <t>0224100002241120管理na例会</t>
  </si>
  <si>
    <t>0225083002250900阅读ds相关文章和播客</t>
  </si>
  <si>
    <t>0225131002251330总结记录时间</t>
  </si>
  <si>
    <t>0224112002241150沟通解决koton coupon问题</t>
  </si>
  <si>
    <t>0225123002251310日常吃饭</t>
  </si>
  <si>
    <t>0224214502242200通勤下班</t>
  </si>
  <si>
    <t>0224190002242050输出landingzone材料</t>
  </si>
  <si>
    <t>0224203002242145沟通解决方案上市材料</t>
  </si>
  <si>
    <t>0225104002251055管理重新整理思路</t>
  </si>
  <si>
    <t>0224143002241500沟通大数据项目</t>
  </si>
  <si>
    <t>0225113002251225输出dws poc方案</t>
  </si>
  <si>
    <t>0224220002242240日常洗漱刷手机</t>
  </si>
  <si>
    <t>0224230002250748睡觉神经啊睡这么久</t>
  </si>
  <si>
    <t>0224112002241140沟通erbug migros方案</t>
  </si>
  <si>
    <t>0225092002250940总结记录时间</t>
  </si>
  <si>
    <t>0225110002251120执行review明天hepsi交流的材料</t>
  </si>
  <si>
    <t>0225100002251025执行录入住宿信息</t>
  </si>
  <si>
    <t>0225074802250830日常洗漱吃饭拖拉</t>
  </si>
  <si>
    <t>0225094002251000目标今日</t>
  </si>
  <si>
    <t>0225100002251010分享给一听分享面包</t>
  </si>
  <si>
    <t>0224162002241650管理辅导ceren</t>
  </si>
  <si>
    <t>0224074802240830日常洗漱早餐拉屎刷视频</t>
  </si>
  <si>
    <t>0224224002242300冥想行禅煮苹果水/金刚跪</t>
  </si>
  <si>
    <t>0226093002261130沟通landingzone方案</t>
  </si>
  <si>
    <t>0226074502260840战略思考脑子里的一些想法</t>
  </si>
  <si>
    <t>战略</t>
  </si>
  <si>
    <t>0225160002251700沟通巴展安排</t>
  </si>
  <si>
    <t>0225230002260630睡觉</t>
  </si>
  <si>
    <t>0226195002262200执行输出ticimax材料</t>
  </si>
  <si>
    <t>0225170002251900执行ticimax材料</t>
  </si>
  <si>
    <t>0225150002251600执行ticimax材料评审</t>
  </si>
  <si>
    <t>0226180002261820沟通巴展</t>
  </si>
  <si>
    <t>0226063002260640冥想八段锦</t>
  </si>
  <si>
    <t>0226174502261800日常放空</t>
  </si>
  <si>
    <t>0226070002260745日常洗漱早餐</t>
  </si>
  <si>
    <t>0226084002260900播客通勤</t>
  </si>
  <si>
    <t>0226064002260700运动</t>
  </si>
  <si>
    <t>0225194002252000沟通跟cihan聊天</t>
  </si>
  <si>
    <t>0225200002252230视频浪费时间</t>
  </si>
  <si>
    <t>0225224002252300日常洗漱</t>
  </si>
  <si>
    <t>0226192002261940执行review材料</t>
  </si>
  <si>
    <t>0226113002261150执行梳理信息</t>
  </si>
  <si>
    <t>0225140002251500管理hepsiburada项目</t>
  </si>
  <si>
    <t>0226183002261920日常吃饭</t>
  </si>
  <si>
    <t>0226140002261720商业hepsiburada方案交流</t>
  </si>
  <si>
    <t>0226090002260930执行日会</t>
  </si>
  <si>
    <t>0226132502261350通勤睡觉</t>
  </si>
  <si>
    <t>0225190002251940日常吃饭</t>
  </si>
  <si>
    <t>0225223002252240运动俯卧撑</t>
  </si>
  <si>
    <t>0226115002261300组织跟本地sa聚餐</t>
  </si>
  <si>
    <t>0226130002261325沟通hepsijet的券</t>
  </si>
  <si>
    <t>0226231502262330冥想行禅准备早餐</t>
  </si>
  <si>
    <t>0227123002271310日常吃饭</t>
  </si>
  <si>
    <t>0227195002272040管理零售电商进展</t>
  </si>
  <si>
    <t>0227150002271630商业na例会</t>
  </si>
  <si>
    <t>0227110002271130执行刷新na清单</t>
  </si>
  <si>
    <t>0227222002272250总结记录时间</t>
  </si>
  <si>
    <t>0227204502272135运动练臀</t>
  </si>
  <si>
    <t>0227182002271930社交聚餐吃火锅</t>
  </si>
  <si>
    <t>0227160002271700执行hepsi 调研问卷</t>
  </si>
  <si>
    <t>0227083002270900浪费不想上班</t>
  </si>
  <si>
    <t>0227140002271500执行刷新材料/serdar的年终</t>
  </si>
  <si>
    <t>0226230002262315日常洗漱</t>
  </si>
  <si>
    <t>0226222002262300朋友跟程琳分析她的离职计划</t>
  </si>
  <si>
    <t>0227131002271340沟通</t>
  </si>
  <si>
    <t>0227092002271100执行review yildiz报价</t>
  </si>
  <si>
    <t>0227170002271820沟通程琳的年总沟通</t>
  </si>
  <si>
    <t>0227163002271700执行调研问卷</t>
  </si>
  <si>
    <t>0226224002262300总结记录时间</t>
  </si>
  <si>
    <t>0227113002271200沟通hepsi和携程</t>
  </si>
  <si>
    <t>0227074802270830日常洗漱早餐</t>
  </si>
  <si>
    <t>0226220002262215沟通通勤了解公司动向</t>
  </si>
  <si>
    <t>0227090002270915播客上班</t>
  </si>
  <si>
    <t>0226233002270748睡觉这个觉有点东西</t>
  </si>
  <si>
    <t>0227093002270940目标</t>
  </si>
  <si>
    <t>0227231502280750睡觉</t>
  </si>
  <si>
    <t>0227225002272315日常洗漱刷手机</t>
  </si>
  <si>
    <t>0228103002281100执行输出问卷</t>
  </si>
  <si>
    <t>0228120002281300恋爱跟caglar见面-</t>
  </si>
  <si>
    <t>0301002003010745睡觉</t>
  </si>
  <si>
    <t>0301133003011400总结记录时间</t>
  </si>
  <si>
    <t>0301120003011330朋友跟eric聊天</t>
  </si>
  <si>
    <t>0228192002282100执行准备材料</t>
  </si>
  <si>
    <t>0228090002280950执行hepsiburada 网络讨论</t>
  </si>
  <si>
    <t>0228223002282340视频不收拾行李不洗漱不洗衣服在躺着刷视频</t>
  </si>
  <si>
    <t>0228075002280815浪费赖床</t>
  </si>
  <si>
    <t>0301103003011100管理给后伟总机场汇报工作</t>
  </si>
  <si>
    <t>0301110003011200输出三道应用题</t>
  </si>
  <si>
    <t>0228234003010020日常洗漱</t>
  </si>
  <si>
    <t>0228084502280900通勤</t>
  </si>
  <si>
    <t>0228130002281400执行刷新dwspoc方案，解决测试券问题</t>
  </si>
  <si>
    <t>0228143002281500执行输出hepsi策划报告</t>
  </si>
  <si>
    <t>0228103002281145执行讨论hepsijet的poc方案</t>
  </si>
  <si>
    <t>0228183002281920日常吃饭</t>
  </si>
  <si>
    <t>0228081502280845日常洗漱</t>
  </si>
  <si>
    <t>0228140002281500管理sa例会</t>
  </si>
  <si>
    <t>0228210002282230朋友程琳家躺尸</t>
  </si>
  <si>
    <t>0228150002281540执行输出ctrip策划报告</t>
  </si>
  <si>
    <t>0228173002281830执行输出yildiz的交流材料</t>
  </si>
  <si>
    <t>0228154002281650执行输出hepsiburada的报价</t>
  </si>
  <si>
    <t>0301080003011030通勤收拾行李机场</t>
  </si>
  <si>
    <t>0228170002281730沟通讨论重点的软件伙伴需求</t>
  </si>
  <si>
    <t>0301140003011520朋友跟eric聊感情观</t>
  </si>
  <si>
    <t>0301210003012130浪费刷手机</t>
  </si>
  <si>
    <t>0301131503012100商业云峰会照顾客户/hepsi和ctrip交流</t>
  </si>
  <si>
    <t>0301074503010900执行例会及材料评审</t>
  </si>
  <si>
    <t>0301120003011300浪费洗漱刷视频</t>
  </si>
  <si>
    <t>0301180003012100旅行city walk</t>
  </si>
  <si>
    <t>0301090003011200商业和客户city walk</t>
  </si>
  <si>
    <t>0301160003011700商业代购挣了1600</t>
  </si>
  <si>
    <t>0301213003012300输出写yildiz材料</t>
  </si>
  <si>
    <t>0301230003020645睡觉</t>
  </si>
  <si>
    <t>0301210003012300浪费刷视频</t>
  </si>
  <si>
    <t>0301064503010745分享主持读书会</t>
  </si>
  <si>
    <t>0301152003011600通勤到民宿</t>
  </si>
  <si>
    <t>0303113003031245管理a101救火</t>
  </si>
  <si>
    <t>0307194503072140运动打网球70min</t>
  </si>
  <si>
    <t>0303100003031130执行参与巴展</t>
  </si>
  <si>
    <t>0307150003071600沟通讨论hepsiburada的安全方案30min</t>
  </si>
  <si>
    <t>0307163003071800管理输出零售双周报-总结巴展70min</t>
  </si>
  <si>
    <t>0305100003051400旅行city walk跟程琳，自己，enver和ceren买礼物</t>
  </si>
  <si>
    <t>0308143003081650运动网球爽！</t>
  </si>
  <si>
    <t>0306184503061935朋友跟程琳一起吃饭了解参考答案</t>
  </si>
  <si>
    <t>0308013003080200恋爱大人糖</t>
  </si>
  <si>
    <t>0305160003051700通勤值机</t>
  </si>
  <si>
    <t>0308081503080840日常洗头</t>
  </si>
  <si>
    <t>0303124503031500执行输出yilidz策划报告</t>
  </si>
  <si>
    <t>0307094503071100沟通跟kahamra聊方案</t>
  </si>
  <si>
    <t>0307113003071200输出hepsi报价</t>
  </si>
  <si>
    <t>0306124003061300通勤睡觉</t>
  </si>
  <si>
    <t>0305002003050800睡觉</t>
  </si>
  <si>
    <t>0306130003061430沟通黑湖方案</t>
  </si>
  <si>
    <t>0307132003071500管理例会</t>
  </si>
  <si>
    <t>0306180003061840管理零售专项进展</t>
  </si>
  <si>
    <t>0303160003031630通勤回酒店</t>
  </si>
  <si>
    <t>0306010003060130家庭</t>
  </si>
  <si>
    <t>0307084003070900通勤</t>
  </si>
  <si>
    <t>0308103503081215总结记录时间</t>
  </si>
  <si>
    <t>0308090003080925总结复盘50天挑战</t>
  </si>
  <si>
    <t>0306094503061015日常</t>
  </si>
  <si>
    <t>0304075003041030商业yildiz高层交流</t>
  </si>
  <si>
    <t>0304150003041600旅行city walk</t>
  </si>
  <si>
    <t>0308132003081430执行输出零售电商双周报</t>
  </si>
  <si>
    <t>0303200003032020旅行city walk</t>
  </si>
  <si>
    <t>0306020003060945睡觉</t>
  </si>
  <si>
    <t>0306150003061520沟通hepsi的nda问题</t>
  </si>
  <si>
    <t>0306200003062120浪费躺着</t>
  </si>
  <si>
    <t>0307123003071310日常吃饭</t>
  </si>
  <si>
    <t>0305180003051820商业跟mehmet聊我的时间系统</t>
  </si>
  <si>
    <t>0305204503052120浪费玩游戏</t>
  </si>
  <si>
    <t>0304173003041800运动动物六</t>
  </si>
  <si>
    <t>0304233003050020浪费刷视频</t>
  </si>
  <si>
    <t>0307090003070945助人帮kadir搞问卷</t>
  </si>
  <si>
    <t>0304061503040730执行yildiz准备及会议室确认</t>
  </si>
  <si>
    <t>0306160003061700输出hepsi的安全方案</t>
  </si>
  <si>
    <t>0308094503081010总结本周挑战</t>
  </si>
  <si>
    <t>0304003003040615睡觉</t>
  </si>
  <si>
    <t>0304180003041820日常收拾东西</t>
  </si>
  <si>
    <t>0308020003080815睡觉</t>
  </si>
  <si>
    <t>0305080003050910浪费视频porn</t>
  </si>
  <si>
    <t>0308171003081745日常吃零食洗漱</t>
  </si>
  <si>
    <t>0308092503080940冥想</t>
  </si>
  <si>
    <t>0307110003071130管理让ceren和erbug搞报价</t>
  </si>
  <si>
    <t>0305231503060020助人帮后伟买酒</t>
  </si>
  <si>
    <t>0308084003080900运动</t>
  </si>
  <si>
    <t>0304160003041730浪费躺着刷porn睡觉</t>
  </si>
  <si>
    <t>0307082003070835阅读</t>
  </si>
  <si>
    <t>0307120003071230管理准备mwc follow up</t>
  </si>
  <si>
    <t>0305192003052045阅读manifest</t>
  </si>
  <si>
    <t>0306223003070720睡觉</t>
  </si>
  <si>
    <t>0303163003031730浪费刷手机</t>
  </si>
  <si>
    <t>0308174503081810总结记录时间</t>
  </si>
  <si>
    <t>0305140003051600商业跟yildiz聊天，去机场</t>
  </si>
  <si>
    <t>0306193503062000日常超市买奶</t>
  </si>
  <si>
    <t>0304110003041150旅行跟can city walk</t>
  </si>
  <si>
    <t>0303140003031530创新研究aws的解决方案</t>
  </si>
  <si>
    <t>0308122003081320日常吃饭</t>
  </si>
  <si>
    <t>0306002003060100通勤睡觉</t>
  </si>
  <si>
    <t>0308101003081035日常及通勤</t>
  </si>
  <si>
    <t>0306013003060200日常洗漱</t>
  </si>
  <si>
    <t>0304103003041050日常早餐</t>
  </si>
  <si>
    <t>0305230003052315商业接yildiz</t>
  </si>
  <si>
    <t>0303202003040030执行准备yildiz材料</t>
  </si>
  <si>
    <t>0305091003050945日常洗漱</t>
  </si>
  <si>
    <t>0307072003070820浪费反常大早上刷手机</t>
  </si>
  <si>
    <t>0308010003080130日常洗漱</t>
  </si>
  <si>
    <t>0306213003062200日常洗漱</t>
  </si>
  <si>
    <t>0306101503061230商业见hepsi客户</t>
  </si>
  <si>
    <t>0304220003042330商业跟serdar聊友商，聊她的安排</t>
  </si>
  <si>
    <t>0303183003032000沟通跟为民和路阳吃饭聊ai和yildiz</t>
  </si>
  <si>
    <t>0308165003081710朋友跟勇哥聊天</t>
  </si>
  <si>
    <t>0307220003080100朋友给程琳家送零食和一起看毛片</t>
  </si>
  <si>
    <t>0306143003061500日常睡觉</t>
  </si>
  <si>
    <t>0304115003041500商业跟hepsi午餐</t>
  </si>
  <si>
    <t>0305170003051800总结记录时间</t>
  </si>
  <si>
    <t>0304182003042200旅行city walk跟天天聊奢侈品，跟路阳为民吃牛排</t>
  </si>
  <si>
    <t>0309212003092140家庭超市采购</t>
  </si>
  <si>
    <t>0308181503081850阅读</t>
  </si>
  <si>
    <t>0309230003092315总结记录时间</t>
  </si>
  <si>
    <t>0309142003091500写作</t>
  </si>
  <si>
    <t>0309160003091800家庭打扫卫生修理下水道</t>
  </si>
  <si>
    <t>0309180003091950视频刷小红书</t>
  </si>
  <si>
    <t>0309214503092300视频刷小红书</t>
  </si>
  <si>
    <t>0308185003081930睡觉</t>
  </si>
  <si>
    <t>0309120003091300视频刷小红书</t>
  </si>
  <si>
    <t>0309180003091830视频看porn</t>
  </si>
  <si>
    <t>0308194003090100朋友程琳家做饭庆祝妇女节及聚众看片</t>
  </si>
  <si>
    <t>0309012003090900睡觉</t>
  </si>
  <si>
    <t>0309150003091600健康心理咨询</t>
  </si>
  <si>
    <t>0309114503091200日常吃饭</t>
  </si>
  <si>
    <t>0309090003091045写作输出</t>
  </si>
  <si>
    <t>0309132003091420睡觉午睡</t>
  </si>
  <si>
    <t>0309201003092120运动练臀</t>
  </si>
  <si>
    <t>0310162003101645沟通跟erbug和ali沟通项目和友商产品</t>
  </si>
  <si>
    <t>0310182003101910日常吃饭</t>
  </si>
  <si>
    <t>0310100003101120管理na例会</t>
  </si>
  <si>
    <t>0310170003101815执行输出hepsipay交流材料</t>
  </si>
  <si>
    <t>0310224003102255总结记录时间</t>
  </si>
  <si>
    <t>0310203003102100冥想行禅通勤</t>
  </si>
  <si>
    <t>0310154003101600执行输出hepsipay交流材料</t>
  </si>
  <si>
    <t>0310215003102220商业研究怎么获得赔偿款目标300-500欧</t>
  </si>
  <si>
    <t>0310160003101610冥想出门呼吸新鲜空气</t>
  </si>
  <si>
    <t>0310191003102030执行输出hepsipay交流材料</t>
  </si>
  <si>
    <t>0310112003101245执行ticimax项目分析会</t>
  </si>
  <si>
    <t>0310152003101540管理辅导ceren做报价</t>
  </si>
  <si>
    <t>0310210003102140日常洗漱刷手机</t>
  </si>
  <si>
    <t>0310124503101315日常吃饭</t>
  </si>
  <si>
    <t>0310222003102240浪费刷小红书</t>
  </si>
  <si>
    <t>0310140003101450沟通hepsipay金融方案交流</t>
  </si>
  <si>
    <t>0310134003101400执行hepsiburada安全方案评估</t>
  </si>
  <si>
    <t>0314120003141225沟通约turker和seckin的时间，评估上云方案</t>
  </si>
  <si>
    <t>0310150003101520管理yildiz交流材料汇总</t>
  </si>
  <si>
    <t>0310144503101500执行hepsiburada数据库方案交流准备</t>
  </si>
  <si>
    <t>0311094003111000商业研究机票退款</t>
  </si>
  <si>
    <t>0311133003111545商业yildiz iot团队交流</t>
  </si>
  <si>
    <t>0311103003111230商业hepsi数据库交流</t>
  </si>
  <si>
    <t>0311072003110735日常洗漱</t>
  </si>
  <si>
    <t>0311160003111730管理跟康哥聊后续组织规划-提供信息</t>
  </si>
  <si>
    <t>0311083003110900播客</t>
  </si>
  <si>
    <t>0312073003120740健康抗炎果蔬汁</t>
  </si>
  <si>
    <t>0312200003122200商业美债的汇率/降息等可能影响</t>
  </si>
  <si>
    <t>0311123003111250朋友跟亦农聊天</t>
  </si>
  <si>
    <t>0311200003112050商业研究债券</t>
  </si>
  <si>
    <t>0311190003111930通勤跟勇哥扯闲天</t>
  </si>
  <si>
    <t>0312133003121430管理hepsiburada项目分析会</t>
  </si>
  <si>
    <t>0311173003111750沟通变吵架</t>
  </si>
  <si>
    <t>0312101503121045执行onepro方案培训</t>
  </si>
  <si>
    <t>0311075003110830阅读财新</t>
  </si>
  <si>
    <t>0311073503110750冥想八段锦跟正念</t>
  </si>
  <si>
    <t>0311214503112230视频</t>
  </si>
  <si>
    <t>0310225003110720睡觉</t>
  </si>
  <si>
    <t>0312080003120830浪费刷手机</t>
  </si>
  <si>
    <t>0311193003112000朋友跟梦聊天</t>
  </si>
  <si>
    <t>0311235003120640冥想</t>
  </si>
  <si>
    <t>0312064003120650日常洗漱</t>
  </si>
  <si>
    <t>0311223003112320日常洗漱听Hamilton</t>
  </si>
  <si>
    <t>0311090003110920目标今日</t>
  </si>
  <si>
    <t>0311182003111900日常吃饭</t>
  </si>
  <si>
    <t>0312090003120930执行例会-早餐</t>
  </si>
  <si>
    <t>0312083003120900商业研究债券</t>
  </si>
  <si>
    <t>0312074003120800目标-尝试用canva和mics4显化</t>
  </si>
  <si>
    <t>0311205003112120浪费刷手机</t>
  </si>
  <si>
    <t>0312093003120950商业研究债券</t>
  </si>
  <si>
    <t>0312095003121015总结记录时间</t>
  </si>
  <si>
    <t>0312065003120730冥想做饭行禅八段锦正念</t>
  </si>
  <si>
    <t>0311212003112145朋友跟程琳聊天逛超市</t>
  </si>
  <si>
    <t>0313080003130810日常早餐</t>
  </si>
  <si>
    <t>0312180003121910日常吃饭</t>
  </si>
  <si>
    <t>0313162003131700沟通hepsipay交流情况</t>
  </si>
  <si>
    <t>0313134003131355睡觉</t>
  </si>
  <si>
    <t>0315112003151150商业输出最终对美债的思考和研究判断</t>
  </si>
  <si>
    <t>0313200003132030浪费等程琳时刷手机</t>
  </si>
  <si>
    <t>0313064003130650日常洗漱</t>
  </si>
  <si>
    <t>0312193003122000目标跟程琳交流离职后的规划</t>
  </si>
  <si>
    <t>0313220003132220商业开通美股</t>
  </si>
  <si>
    <t>0313074003130800冥想八段锦行禅</t>
  </si>
  <si>
    <t>0312145003121700沟通ticimax迁移方案</t>
  </si>
  <si>
    <t>0313081003130825阅读财新</t>
  </si>
  <si>
    <t>0313192003132000日常吃饭</t>
  </si>
  <si>
    <t>0313070003130740写作梳理颅内想法</t>
  </si>
  <si>
    <t>0312104503121120睡觉</t>
  </si>
  <si>
    <t>0313175003131920助人给cihan讲方案</t>
  </si>
  <si>
    <t>0313090003131000沟通hepsipay谁去交流</t>
  </si>
  <si>
    <t>0312223003122300日常洗漱听hamilton</t>
  </si>
  <si>
    <t>0315105003151130管理零售电商专项</t>
  </si>
  <si>
    <t>0313114503131215沟通defacto的安全问题</t>
  </si>
  <si>
    <t>0313105003131145阅读陈果的人生与人心</t>
  </si>
  <si>
    <t>0312121503121230执行找pay的案例</t>
  </si>
  <si>
    <t>0313121503131230学习系统设计</t>
  </si>
  <si>
    <t>0313123003131320日常吃饭</t>
  </si>
  <si>
    <t>0312210003122140浪费边研究边刷手机</t>
  </si>
  <si>
    <t>0312100003121045执行听onepro培训</t>
  </si>
  <si>
    <t>0312092003121000商业研究美债</t>
  </si>
  <si>
    <t>0313160003131620沟通hepsi的报价</t>
  </si>
  <si>
    <t>0312170003121800朋友跟ken亦农吐槽</t>
  </si>
  <si>
    <t>0312112003121150执行输出hepsipay交流材料</t>
  </si>
  <si>
    <t>0313212003132145浪费刷手机</t>
  </si>
  <si>
    <t>0313222003132235总结记录时间</t>
  </si>
  <si>
    <t>0313065003130700冥想做饭行禅</t>
  </si>
  <si>
    <t>0313084003130900播客通勤</t>
  </si>
  <si>
    <t>0313132003131340学习系统设计</t>
  </si>
  <si>
    <t>0313173503131750总结复盘这个事情除了什么问题</t>
  </si>
  <si>
    <t>0312123003121310日常午餐</t>
  </si>
  <si>
    <t>0313140003131500阅读陈果的人生与人心</t>
  </si>
  <si>
    <t>0313204503132120阅读人生与人心</t>
  </si>
  <si>
    <t>0313082503130840日常洗漱化妆</t>
  </si>
  <si>
    <t>0312115003121215通勤上班</t>
  </si>
  <si>
    <t>0312230003130640睡觉</t>
  </si>
  <si>
    <t>0313150003131600沟通了解onepro跟anadolu容灾方案</t>
  </si>
  <si>
    <t>0314080003140930浪费反常躺着玩手机</t>
  </si>
  <si>
    <t>0313225003132320洗漱刷手机</t>
  </si>
  <si>
    <t>0314113003141210沟通重点需求</t>
  </si>
  <si>
    <t>0314150003141540沟通hepsi安全</t>
  </si>
  <si>
    <t>0314101503141030沟通通勤回复刘永康</t>
  </si>
  <si>
    <t>0314075003140800日常洗漱</t>
  </si>
  <si>
    <t>0313223503132250商业美股转账</t>
  </si>
  <si>
    <t>0314104003141130沟通hepsi和yildiz报价</t>
  </si>
  <si>
    <t>0314093003141015日常早餐洗漱</t>
  </si>
  <si>
    <t>0314140003141450执行na例会</t>
  </si>
  <si>
    <t>0314124003141320日常吃饭</t>
  </si>
  <si>
    <t>0313235003140000冥想</t>
  </si>
  <si>
    <t>0314132003141345总结记录时间</t>
  </si>
  <si>
    <t>0314000003140750睡觉</t>
  </si>
  <si>
    <t>0315013003150740睡觉</t>
  </si>
  <si>
    <t>0314204503142230阅读看勇者之心</t>
  </si>
  <si>
    <t>0314192003141930恋爱跟turker扯闲天-⚠️</t>
  </si>
  <si>
    <t>0314233003150015家庭收拾内务</t>
  </si>
  <si>
    <t>0314145003141500朋友跟alex喝咖啡</t>
  </si>
  <si>
    <t>0314210003142330朋友跟程琳同普梦看电影聊色色哈哈</t>
  </si>
  <si>
    <t>0314193003142045分享煮蔬菜汤</t>
  </si>
  <si>
    <t>0315101503151030朋友跟程琳上班</t>
  </si>
  <si>
    <t>0315090003150920冥想八段锦正念</t>
  </si>
  <si>
    <t>0314155003141640执行输出hepsi的网络方案</t>
  </si>
  <si>
    <t>0314182003141900浪费刷手机</t>
  </si>
  <si>
    <t>0314173003141820执行输出零售周报</t>
  </si>
  <si>
    <t>0315074003150910浪费玩手机</t>
  </si>
  <si>
    <t>0315002003150130恋爱跟turker讲清楚我的想法</t>
  </si>
  <si>
    <t>0315103003151050总结记录时间</t>
  </si>
  <si>
    <t>0315092003150920冥想行禅抗炎蔬菜汤</t>
  </si>
  <si>
    <t>0314165003141720管理刘永康向上管理</t>
  </si>
  <si>
    <t>0314190003141920沟通跟utkan同步项目信息</t>
  </si>
  <si>
    <t>0316082003160910冥想八段锦吊着正念</t>
  </si>
  <si>
    <t>0316210003162130总结记录时间</t>
  </si>
  <si>
    <t>0316115003161230阅读e大文章</t>
  </si>
  <si>
    <t>0316074003160810日常洗漱</t>
  </si>
  <si>
    <t>0315132003151420家庭给爸妈电话给新奇士买衣服</t>
  </si>
  <si>
    <t>0316150003161600健康心理咨询</t>
  </si>
  <si>
    <t>0316112003161140视频玩手机</t>
  </si>
  <si>
    <t>0316200003162100写作咨询思考</t>
  </si>
  <si>
    <t>0316174503161840日常吃饭</t>
  </si>
  <si>
    <t>0315231003152320恋爱跟新date聊谈</t>
  </si>
  <si>
    <t>0315225003152310日常洗漱</t>
  </si>
  <si>
    <t>0316103003161120输出对债券的思考</t>
  </si>
  <si>
    <t>0316184003161930日常洗漱</t>
  </si>
  <si>
    <t>0316123003161330健康做饭-抗炎蔬菜汤</t>
  </si>
  <si>
    <t>0315160003151750冥想去山上徒步放空去看花</t>
  </si>
  <si>
    <t>0316143003161500吉他</t>
  </si>
  <si>
    <t>0316193003162000吉他</t>
  </si>
  <si>
    <t>0315212003152250朋友跟程琳和tom呆在一起寻找慰藉</t>
  </si>
  <si>
    <t>0316165003161745视频</t>
  </si>
  <si>
    <t>0316160003161620健康煲银耳汤</t>
  </si>
  <si>
    <t>0315142003151530睡觉</t>
  </si>
  <si>
    <t>0316162003161650吉他</t>
  </si>
  <si>
    <t>0316133003161430阅读e大文章</t>
  </si>
  <si>
    <t>0315232003160740睡觉</t>
  </si>
  <si>
    <t>0315153003151600日常收拾出门</t>
  </si>
  <si>
    <t>0316091003161030分享读书会交流</t>
  </si>
  <si>
    <t>0317200003172020浪费零食看视频</t>
  </si>
  <si>
    <t>0317202003172035总结记录时间</t>
  </si>
  <si>
    <t>0317094003170955商业买个白板</t>
  </si>
  <si>
    <t>0317194003172000日常超市</t>
  </si>
  <si>
    <t>0317171003171740沟通零售专项安排</t>
  </si>
  <si>
    <t>0317064003170700日常洗漱</t>
  </si>
  <si>
    <t>0317223003172255吉他天黑黑g调30min</t>
  </si>
  <si>
    <t>0317084003170900播客通勤</t>
  </si>
  <si>
    <t>0317153003171640沟通报价模式</t>
  </si>
  <si>
    <t>0317191003171920沟通零售例会</t>
  </si>
  <si>
    <t>0317180003171810日常上厕所</t>
  </si>
  <si>
    <t>0317170003171710冥想呼吸新鲜空气</t>
  </si>
  <si>
    <t>0318100003181050沟通跟小勇和静姐聊方案 60min</t>
  </si>
  <si>
    <t>0317100003171120执行项目例会</t>
  </si>
  <si>
    <t>0317183003171900日常吃饭</t>
  </si>
  <si>
    <t>0317071003170745冥想八段锦及正念</t>
  </si>
  <si>
    <t>0317112003171210执行准备报价</t>
  </si>
  <si>
    <t>0317081003170840总结本周复盘</t>
  </si>
  <si>
    <t>0317132003171400管理跟can和onur沟通，明确需求加强信息传递</t>
  </si>
  <si>
    <t>0316223003170640睡觉</t>
  </si>
  <si>
    <t>0317094003171000执行</t>
  </si>
  <si>
    <t>0317164003171700执行刷新报价</t>
  </si>
  <si>
    <t>0317192003171940朋友通勤下班聊天</t>
  </si>
  <si>
    <t>0317090003170940目标本周</t>
  </si>
  <si>
    <t>0317174003171800沟通容器成本优化及后续资源</t>
  </si>
  <si>
    <t>0317074503170810日常洗漱及早餐</t>
  </si>
  <si>
    <t>0317150003171530沟通hepsi报价模式讨论</t>
  </si>
  <si>
    <t>0318094003181030执行准备报价模式及安全方案讨论</t>
  </si>
  <si>
    <t>0318194003182100沟通主打材料</t>
  </si>
  <si>
    <t>0318122503181320日常吃饭</t>
  </si>
  <si>
    <t>0318150003181600管理项目例会60min</t>
  </si>
  <si>
    <t>0318140003181500执行准备零售对齐会 60min</t>
  </si>
  <si>
    <t>0318114003181210管理跟onur聊聊 20min</t>
  </si>
  <si>
    <t>0318110003181140沟通跟ali和murat约例会时间</t>
  </si>
  <si>
    <t>0318214003182210总结记录时间</t>
  </si>
  <si>
    <t>0318160003181730管理零售例会 60min</t>
  </si>
  <si>
    <t>0318210003182140视频</t>
  </si>
  <si>
    <t>0318100003181210执行csm例会</t>
  </si>
  <si>
    <t>0318143003181710商业a101交流，跟serdar了解了一下政治</t>
  </si>
  <si>
    <t>0319131503191330总结记录时间</t>
  </si>
  <si>
    <t>0319083003190845视频化妆拉屎</t>
  </si>
  <si>
    <t>0318231503190620睡觉</t>
  </si>
  <si>
    <t>0318215003182220目标布置白板</t>
  </si>
  <si>
    <t>0319064003190700目标大白板显化！</t>
  </si>
  <si>
    <t>0318231003182315冥想</t>
  </si>
  <si>
    <t>0318193003182100执行准备hepsi dr报告</t>
  </si>
  <si>
    <t>0318171003181830通勤晚高峰/回家换衣服</t>
  </si>
  <si>
    <t>0318222003182250播客洗漱</t>
  </si>
  <si>
    <t>0319091003191115沟通讨论hepsi策略分别跟ken，can和serdar</t>
  </si>
  <si>
    <t>0319073503190800日常早餐准备</t>
  </si>
  <si>
    <t>0319122003191300日常吃饭</t>
  </si>
  <si>
    <t>0319084503190900播客通勤</t>
  </si>
  <si>
    <t>0318210003182130家庭照顾我的花花</t>
  </si>
  <si>
    <t>0319090003190910目标今日</t>
  </si>
  <si>
    <t>0319113003191215执行准备hepsijet的问卷</t>
  </si>
  <si>
    <t>0318213003182150浪费刷手机</t>
  </si>
  <si>
    <t>0318190003181930管理跟永康聊dr</t>
  </si>
  <si>
    <t>0319070003190735冥想八段锦行禅吊着开心</t>
  </si>
  <si>
    <t>0318183003181900日常吃饭</t>
  </si>
  <si>
    <t>0319111503191130沟通跟devrim聊sipay</t>
  </si>
  <si>
    <t>0319080003190830阅读e大的债券系列</t>
  </si>
  <si>
    <t>0319062003190640日常洗漱</t>
  </si>
  <si>
    <t>0319140003191445执行准备hepsijet的问卷</t>
  </si>
  <si>
    <t>0321082003210845日常洗漱早餐</t>
  </si>
  <si>
    <t>0320002003200820睡觉</t>
  </si>
  <si>
    <t>0319211003192320执行回答问卷和给hepsi的proposal</t>
  </si>
  <si>
    <t>0319193003192020视频</t>
  </si>
  <si>
    <t>0319202003192110运动练背</t>
  </si>
  <si>
    <t>0319140003191450执行参加大数据培训</t>
  </si>
  <si>
    <t>0319145003191610管理hepsi项目分析</t>
  </si>
  <si>
    <t>0319175003191820执行找人回答问卷</t>
  </si>
  <si>
    <t>0321143003211830商业ticimac交流-实际没发挥出作用</t>
  </si>
  <si>
    <t>0319183003191920日常吃饭下班</t>
  </si>
  <si>
    <t>0321194503212110运动打网球</t>
  </si>
  <si>
    <t>0319160003191640执行问卷</t>
  </si>
  <si>
    <t>0319232003192340日常洗漱</t>
  </si>
  <si>
    <t>0321160003211700执行发送hepsijet的问卷</t>
  </si>
  <si>
    <t>0319234003200010视频</t>
  </si>
  <si>
    <t>0319170003191750执行输出会议纪要</t>
  </si>
  <si>
    <t>0321223003212240创新复盘蛋糕问题</t>
  </si>
  <si>
    <t>0322183003221940视频晚餐</t>
  </si>
  <si>
    <t>0322162003221640视频</t>
  </si>
  <si>
    <t>0322123003221330日常通勤及超市</t>
  </si>
  <si>
    <t>0322143003221445阅读活出人生的意义</t>
  </si>
  <si>
    <t>0321120003211310管理组织团队聚餐-带永康熟悉团队</t>
  </si>
  <si>
    <t>0318145003181600管理项目例会</t>
  </si>
  <si>
    <t>0322094003221000阅读</t>
  </si>
  <si>
    <t>0318160003181720管理零售专项</t>
  </si>
  <si>
    <t>0321230003220740睡觉</t>
  </si>
  <si>
    <t>0321103003211110管理对齐项目策略</t>
  </si>
  <si>
    <t>0318234503190620睡觉</t>
  </si>
  <si>
    <t>0318110003181150沟通跟serdar聊方案</t>
  </si>
  <si>
    <t>0322194003222010总结记录</t>
  </si>
  <si>
    <t>0317230003180720睡觉</t>
  </si>
  <si>
    <t>0322100003221015播客通勤</t>
  </si>
  <si>
    <t>0318173003181750执行输出会议纪要</t>
  </si>
  <si>
    <t>0321111003211140执行了解ticimax的搬迁策略</t>
  </si>
  <si>
    <t>0321132003211340睡觉</t>
  </si>
  <si>
    <t>0321182003211920通勤睡觉</t>
  </si>
  <si>
    <t>0322080003220830冥想正念及行禅</t>
  </si>
  <si>
    <t>0321215003212230视频</t>
  </si>
  <si>
    <t>0321211003212150日常逛超市采买物质+尝试做蛋糕</t>
  </si>
  <si>
    <t>0320084503200900阅读通勤</t>
  </si>
  <si>
    <t>0322164503221810运动网球</t>
  </si>
  <si>
    <t>0322213003222220朋友在程琳家看浪姐</t>
  </si>
  <si>
    <t>0322102503221230执行例会及纪要</t>
  </si>
  <si>
    <t>0321192003211945日常吃晚饭</t>
  </si>
  <si>
    <t>0322182003221840健康做哈佛抗炎蔬菜汤</t>
  </si>
  <si>
    <t>0318114003181210沟通跟onur把问题讲明白了</t>
  </si>
  <si>
    <t>0322154003221620睡觉</t>
  </si>
  <si>
    <t>0322144503221530视频</t>
  </si>
  <si>
    <t>0322083003220845日常早餐</t>
  </si>
  <si>
    <t>0322090003220920视频看porn色戒</t>
  </si>
  <si>
    <t>0322133003221430尝试家庭版巧克力芝士蛋糕及抹茶珍珠拿铁</t>
  </si>
  <si>
    <t>尝试</t>
  </si>
  <si>
    <t>0322092003220940日常化妆</t>
  </si>
  <si>
    <t>0321224003212300日常洗漱</t>
  </si>
  <si>
    <t>0321140003211420执行准备问卷</t>
  </si>
  <si>
    <t>0322084503220900阅读奇特的一生</t>
  </si>
  <si>
    <t>0323150003231600健康心理咨询</t>
  </si>
  <si>
    <t>0323094003231020分享周末读书会听Wilson分享</t>
  </si>
  <si>
    <t>0323102003231045阅读追寻人生的意义</t>
  </si>
  <si>
    <t>0323084003230910视频起床居然先看手机，反了你</t>
  </si>
  <si>
    <t>0323123003231330视频</t>
  </si>
  <si>
    <t>0323002003230035日常洗漱</t>
  </si>
  <si>
    <t>0323091003230940冥想八段锦和吊着</t>
  </si>
  <si>
    <t>0323120003231230阅读追寻人生的意义及吃饭</t>
  </si>
  <si>
    <t>0323140003231420阅读</t>
  </si>
  <si>
    <t>0323133303231350阅读</t>
  </si>
  <si>
    <t>0322224003230020旅行执行计划预定机酒</t>
  </si>
  <si>
    <t>0323205003232130视频</t>
  </si>
  <si>
    <t>0323223003232250总结记录时间</t>
  </si>
  <si>
    <t>0323104503231110日常做早午餐</t>
  </si>
  <si>
    <t>0323203003232050阅读</t>
  </si>
  <si>
    <t>0323213003232145家庭晾衣服</t>
  </si>
  <si>
    <t>0323160003231830运动打网球</t>
  </si>
  <si>
    <t>0323003503230840睡觉</t>
  </si>
  <si>
    <t>0323142003231500视频</t>
  </si>
  <si>
    <t>0323101003231030总结反思近期的问题写白板</t>
  </si>
  <si>
    <t>0323194003232030视频吃饭及洗碗</t>
  </si>
  <si>
    <t>0323111003231200视频及porn</t>
  </si>
  <si>
    <t>0323183003231940家庭周末家务及洗头</t>
  </si>
  <si>
    <t>0324195003242100学习dan koe如何优化自己的routine</t>
  </si>
  <si>
    <t>0325073503250820写作对关系的最终思考</t>
  </si>
  <si>
    <t>0324100003241100执行na例会</t>
  </si>
  <si>
    <t>0327225003272310总结如何优化50天挑战</t>
  </si>
  <si>
    <t>0324094003241000目标本周</t>
  </si>
  <si>
    <t>0323224003240820睡觉</t>
  </si>
  <si>
    <t>0324085003240910播客</t>
  </si>
  <si>
    <t>0324082003240850日常洗漱</t>
  </si>
  <si>
    <t>0324091003240940沟通跟为民聊零售电商、hcso</t>
  </si>
  <si>
    <t>0325083503250850浪费拉屎刷手机</t>
  </si>
  <si>
    <t>0324183003241920日常吃饭-通勤</t>
  </si>
  <si>
    <t>0324110003241120沟通零售峰会安排</t>
  </si>
  <si>
    <t>0325121503251235执行刷新</t>
  </si>
  <si>
    <t>0325100003251120管理hepsi例会</t>
  </si>
  <si>
    <t>0324120003241230执行同步hcso在金融行业无法落地的进展</t>
  </si>
  <si>
    <t>0325093003251000执行评审材料</t>
  </si>
  <si>
    <t>0324170003241800执行刷新零售伙伴材料</t>
  </si>
  <si>
    <t>0325112503251145沟通约安全的会</t>
  </si>
  <si>
    <t>0325140003251550执行优化方案</t>
  </si>
  <si>
    <t>0324112003241145沟通跟yigit聊hesap</t>
  </si>
  <si>
    <t>0324212003242300旅行执行计划</t>
  </si>
  <si>
    <t>0324232003250630睡觉</t>
  </si>
  <si>
    <t>0324160003241700执行ai开会</t>
  </si>
  <si>
    <t>0324230003242320日常</t>
  </si>
  <si>
    <t>0325090003250920播客通勤</t>
  </si>
  <si>
    <t>0324131003241325家庭退货给新奇士挑衣服</t>
  </si>
  <si>
    <t>0324163003241700浪费挑零食</t>
  </si>
  <si>
    <t>0325065003250720冥想八段锦</t>
  </si>
  <si>
    <t>0325114503251215助人帮助kadir</t>
  </si>
  <si>
    <t>0325082003250835阅读追寻人生的意义及吃饭</t>
  </si>
  <si>
    <t>0324180003241830视频</t>
  </si>
  <si>
    <t>0324123003241310日常吃饭</t>
  </si>
  <si>
    <t>0324114503241200浪费时间辩解</t>
  </si>
  <si>
    <t>0326130003261320播客饭后散步</t>
  </si>
  <si>
    <t>0324143003241550执行输出零售主打材料</t>
  </si>
  <si>
    <t>0325131003251330播客饭后散步</t>
  </si>
  <si>
    <t>0325183003252050朋友组织大家去吃ifta</t>
  </si>
  <si>
    <t>0326092003261000执行让ceren输出零售主打材料</t>
  </si>
  <si>
    <t>0325140003251445管理辅导ceren</t>
  </si>
  <si>
    <t>0325133003251345冥想</t>
  </si>
  <si>
    <t>0325150003251620管理跟pm同步项目矩阵</t>
  </si>
  <si>
    <t>0326112703261150沟通找turker要seckin的联系方式</t>
  </si>
  <si>
    <t>0325213003252220日常洗漱</t>
  </si>
  <si>
    <t>0325171003251810执行报销</t>
  </si>
  <si>
    <t>0325162003251650创新跟serdar聊数据中心的proposal</t>
  </si>
  <si>
    <t>0325165003251710旅行取钱</t>
  </si>
  <si>
    <t>0325205003252130视频看porn</t>
  </si>
  <si>
    <t>0326110003261130总结记录时间</t>
  </si>
  <si>
    <t>0327094503271010阅读吃饭</t>
  </si>
  <si>
    <t>0326072003260810目标与冠亚交流尝试获得入场券</t>
  </si>
  <si>
    <t>0326213003270920睡觉</t>
  </si>
  <si>
    <t>0326174003261820浪费想不起来在干嘛</t>
  </si>
  <si>
    <t>0326084003260900播客通勤</t>
  </si>
  <si>
    <t>0326113003261150沟通跟ceren对齐伙伴材料</t>
  </si>
  <si>
    <t>0326092003260945日常</t>
  </si>
  <si>
    <t>0326120003261230执行提交报销</t>
  </si>
  <si>
    <t>0326182003261910日常吃饭</t>
  </si>
  <si>
    <t>0326081003260825阅读</t>
  </si>
  <si>
    <t>0325224003260630睡觉哦</t>
  </si>
  <si>
    <t>0326111003261130学习hash算法</t>
  </si>
  <si>
    <t>0327131003271330播客饭后顶楼散步</t>
  </si>
  <si>
    <t>0326191003261930朋友跟亦农他们聊聊天下班</t>
  </si>
  <si>
    <t>0326133503261400睡觉</t>
  </si>
  <si>
    <t>0326203003262100阅读</t>
  </si>
  <si>
    <t>0327101003271030播客通勤</t>
  </si>
  <si>
    <t>0326160003261645朋友跟天天和fengqiang了解西欧的情况</t>
  </si>
  <si>
    <t>0326140003261445浪费想不起来在干嘛</t>
  </si>
  <si>
    <t>0326150003261610沟通sahinden的客户材料准备</t>
  </si>
  <si>
    <t>0326064503260720冥想八段锦</t>
  </si>
  <si>
    <t>0326165003261740睡觉吃了药</t>
  </si>
  <si>
    <t>0326104503261110执行跟melis对case</t>
  </si>
  <si>
    <t>0327140003271450沟通对齐伙伴材料</t>
  </si>
  <si>
    <t>0326123003261300日常吃饭</t>
  </si>
  <si>
    <t>0326090003260900目标今日</t>
  </si>
  <si>
    <t>0326193003262030浪费不知道在干嘛</t>
  </si>
  <si>
    <t>0326103003261100沟通hespi案例</t>
  </si>
  <si>
    <t>0328010003280820睡觉</t>
  </si>
  <si>
    <t>0328114503281220睡觉</t>
  </si>
  <si>
    <t>0327190003272200朋友了解ken总及华为云的过往，跟程琳静姐大家伙去海边吃鱼三明治</t>
  </si>
  <si>
    <t>0327110003271130沟通hepsiburada case优化</t>
  </si>
  <si>
    <t>0327170003271800管理准备零售例会及零售q1总结</t>
  </si>
  <si>
    <t>0328103003281120执行输出q1总结</t>
  </si>
  <si>
    <t>0327220003272230家庭收拾家里</t>
  </si>
  <si>
    <t>0328093003281030执行评审伙伴材料</t>
  </si>
  <si>
    <t>0328124503281320日常吃饭</t>
  </si>
  <si>
    <t>0328132003281400睡觉</t>
  </si>
  <si>
    <t>0328150003281600执行发送mom</t>
  </si>
  <si>
    <t>0327160003271650管理准备零售例会</t>
  </si>
  <si>
    <t>0327150003271600朋友跟其他bg的朋友喝咖啡</t>
  </si>
  <si>
    <t>0328140003281500执行sa例会</t>
  </si>
  <si>
    <t>0328122003281245沟通dr站点</t>
  </si>
  <si>
    <t>0328112003281145沟通koton dr</t>
  </si>
  <si>
    <t>0327100003271030助人给devrim分享大数据材料</t>
  </si>
  <si>
    <t>0327103003271100旅行执行2晚住宿</t>
  </si>
  <si>
    <t>0328165003281730总结记录时间</t>
  </si>
  <si>
    <t>0327223003280100恋爱跟turker见面及睡觉</t>
  </si>
  <si>
    <t>0328160003281650日常</t>
  </si>
  <si>
    <t>0328084503280900播客</t>
  </si>
  <si>
    <t>0327123003271330日常吃饭</t>
  </si>
  <si>
    <t>0328090003280920目标</t>
  </si>
  <si>
    <t>0328082003280845日常洗漱</t>
  </si>
  <si>
    <t>0328160003281700视频</t>
  </si>
  <si>
    <t>0328223003282330旅行收拾行李</t>
  </si>
  <si>
    <t>0330093003301000家庭跟老爸电话</t>
  </si>
  <si>
    <t>0330095003301015分享读书会</t>
  </si>
  <si>
    <t>0330110003310300旅行罗瓦涅米看极光</t>
  </si>
  <si>
    <t>0329110003291350阅读《斯坦福睡眠法》</t>
  </si>
  <si>
    <t>0328233003290630睡觉</t>
  </si>
  <si>
    <t>0328190003282100朋友组织ifta</t>
  </si>
  <si>
    <t>0329100003292330旅行赫尔辛基</t>
  </si>
  <si>
    <t>0331020003310300朋友跟西班牙极光团导游聊天</t>
  </si>
  <si>
    <t>0330140003301449阅读投资最重要的事</t>
  </si>
  <si>
    <t>0328210003282130助人帮曼缌拿行李</t>
  </si>
  <si>
    <t>0331223003312300日常收拾行李</t>
  </si>
  <si>
    <t>0331190003311945恋爱给男生发极光照片</t>
  </si>
  <si>
    <t>0331133503312030旅行圣诞老人村给朋友寄明信片</t>
  </si>
  <si>
    <t>0331210003312130视频看porn</t>
  </si>
  <si>
    <t>0331133003311345冥想八段锦拍八虚</t>
  </si>
  <si>
    <t>0331220003312215总结记录时间</t>
  </si>
  <si>
    <t>0331120003311300日常拉屎收拾准备出门</t>
  </si>
  <si>
    <t>0331101003311040阅读投资最重要的事</t>
  </si>
  <si>
    <t>0331112003311200助人准备早餐</t>
  </si>
  <si>
    <t>0331104503311120执行周例会</t>
  </si>
  <si>
    <t>0331100003311010日常洗漱</t>
  </si>
  <si>
    <t>0401190004011930恋爱分别跟turker和jonathan发消息</t>
  </si>
  <si>
    <t>0401150004012200旅行oslo巴士-fuglen咖啡-国家博物馆-好吃的餐厅</t>
  </si>
  <si>
    <t>0401110004011200阅读中国大类资产投资</t>
  </si>
  <si>
    <t>0331063003310650日常收拾行李</t>
  </si>
  <si>
    <t>0331080003310900阅读《投资最重要的事》</t>
  </si>
  <si>
    <t>0331061003310630日常洗漱</t>
  </si>
  <si>
    <t>0401120004011230睡觉</t>
  </si>
  <si>
    <t>0401065004010710朋友准备早餐</t>
  </si>
  <si>
    <t>0401090004010945睡觉飞机</t>
  </si>
  <si>
    <t>0401133004011500通勤机场到酒店</t>
  </si>
  <si>
    <t>0331233004010610睡觉59分深度睡眠</t>
  </si>
  <si>
    <t>0401230004012315总结记录时间</t>
  </si>
  <si>
    <t>0404130004041600运动爬山好开心</t>
  </si>
  <si>
    <t>0402130004021700通勤抵达特罗姆瑟</t>
  </si>
  <si>
    <t>0401231504020800睡觉</t>
  </si>
  <si>
    <t>0404100004050200旅行-爬山-图书馆-极光之旅</t>
  </si>
  <si>
    <t>0403100004032030旅行峡湾之旅-city walk-爬山tapas</t>
  </si>
  <si>
    <t>0405020004050730睡觉</t>
  </si>
  <si>
    <t>0402140004021530阅读《中国大类资产投资报告》</t>
  </si>
  <si>
    <t>0402100004021200浪费购物</t>
  </si>
  <si>
    <t>0405075004050900执行复盘会</t>
  </si>
  <si>
    <t>0402220004022330执行输出复盘材料</t>
  </si>
  <si>
    <t>0402180004022200旅行特罗姆瑟逛超市</t>
  </si>
  <si>
    <t>0402233004030020日常洗漱洗衣服有点情绪</t>
  </si>
  <si>
    <t>0403230004040800睡觉</t>
  </si>
  <si>
    <t>0405090004050945写作雪球文章</t>
  </si>
  <si>
    <t>0406203004062100播客</t>
  </si>
  <si>
    <t>0405123004051410通勤</t>
  </si>
  <si>
    <t>0405100004051200旅行采购及北极博物馆</t>
  </si>
  <si>
    <t>0406130004061400购物买纪念品</t>
  </si>
  <si>
    <t>0406100004061200日常收拾行李吃饭退房</t>
  </si>
  <si>
    <t>0406163004061730写作对父母状态和儿童状态的思考</t>
  </si>
  <si>
    <t>0406094004061000冥想八段锦</t>
  </si>
  <si>
    <t>0405143004051640阅读《蛤蟆先生去看心理医生》</t>
  </si>
  <si>
    <t>0406220004062230日常洗漱</t>
  </si>
  <si>
    <t>0406173004061830阅读投资最重要的事</t>
  </si>
  <si>
    <t>0406085004060940运动健身</t>
  </si>
  <si>
    <t>0406210004062200家庭收拾行李清洁做健康餐</t>
  </si>
  <si>
    <t>0406200004062030通勤等行李</t>
  </si>
  <si>
    <t>0406123004061300通勤-退税</t>
  </si>
  <si>
    <t>0407113004071145沟通讨论a101的下一步计划</t>
  </si>
  <si>
    <t>0407113004071200沟通yildiz方案讨论</t>
  </si>
  <si>
    <t>0407143004071530沟通约安全方案沟通-周三</t>
  </si>
  <si>
    <t>0407100004071130管理na例会讨论q2零售重点进展</t>
  </si>
  <si>
    <t>0408083004080900播客《财富方程式》</t>
  </si>
  <si>
    <t>0407083504070900播客通勤</t>
  </si>
  <si>
    <t>0408100004081015目标今日</t>
  </si>
  <si>
    <t>0407153004071630管理双l目标</t>
  </si>
  <si>
    <t>0407231004080650睡觉</t>
  </si>
  <si>
    <t>0408071004080740冥想八段锦及manifest</t>
  </si>
  <si>
    <t>0408091004080940沟通与ali 和 murat约本周见面时间</t>
  </si>
  <si>
    <t>0406230004070720睡觉</t>
  </si>
  <si>
    <t>0408065004080710日常洗漱</t>
  </si>
  <si>
    <t>0408093004081000总结记录时间</t>
  </si>
  <si>
    <t>0407090004070940目标本周目标</t>
  </si>
  <si>
    <t>0408074004080800健康做早餐</t>
  </si>
  <si>
    <t>0408090004080930执行解决hepsi主机故障问题</t>
  </si>
  <si>
    <t>0407223004072300健康抗炎果蔬汁和早餐</t>
  </si>
  <si>
    <t>0408190004081930日常超市补给物资（杏仁奶，鸡蛋，矿泉水，酸奶）</t>
  </si>
  <si>
    <t>0408080004080830总结50天早起挑战优化</t>
  </si>
  <si>
    <t>0409090004090920助人给johnson拿奔驰开关-令人不愉快的助人经历</t>
  </si>
  <si>
    <t>0409184004091930运动练胸和肩40min</t>
  </si>
  <si>
    <t>0409103004091130沟通hepsiburada的安全调研</t>
  </si>
  <si>
    <t>0409140004091500管理hepsiburada安全例会 60min</t>
  </si>
  <si>
    <t>0410133004101515管理cnc q1重点工作</t>
  </si>
  <si>
    <t>0409150004091730沟通yildiz iot的需求30min</t>
  </si>
  <si>
    <t>0410110004101230执行csm例会 90min</t>
  </si>
  <si>
    <t>0409122504091300日常专心吃饭</t>
  </si>
  <si>
    <t>0408215004082210日常洗漱</t>
  </si>
  <si>
    <t>0410105004101100沟通跟onur聊下hepsi策略</t>
  </si>
  <si>
    <t>0409133004091340总结记录时间</t>
  </si>
  <si>
    <t>0408192004082000阅读系统设计</t>
  </si>
  <si>
    <t>0408173004081845运动练臀</t>
  </si>
  <si>
    <t>0409215004092215播客日常洗漱</t>
  </si>
  <si>
    <t>0409094504091000沟通yildiz</t>
  </si>
  <si>
    <t>0409204504092150视频间断及9点半后连续</t>
  </si>
  <si>
    <t>0409113004091200管理q1重点工作</t>
  </si>
  <si>
    <t>0409194504092050阅读 hardwards memo资产配置</t>
  </si>
  <si>
    <t>0409221504092230播客健康准备早餐</t>
  </si>
  <si>
    <t>0409100004091030沟通互联网对标</t>
  </si>
  <si>
    <t>0408204004082105通勤下班去程琳家</t>
  </si>
  <si>
    <t>0408184504081920日常吃饭</t>
  </si>
  <si>
    <t>0408140004081530管理站点双l讨论</t>
  </si>
  <si>
    <t>0409193004091945通勤下班</t>
  </si>
  <si>
    <t>0409174504091825执行翻译文档</t>
  </si>
  <si>
    <t>0408221004082230总结分析50天挑战的差距</t>
  </si>
  <si>
    <t>0408210504082150视频</t>
  </si>
  <si>
    <t>0409091504090940目标今日</t>
  </si>
  <si>
    <t>0409223004100630睡觉</t>
  </si>
  <si>
    <t>0408155004081630沟通iot方案</t>
  </si>
  <si>
    <t>0409130004091320播客饭后散步</t>
  </si>
  <si>
    <t>0408150004081530沟通hepsi主机故障</t>
  </si>
  <si>
    <t>0409120004091225执行年会材料</t>
  </si>
  <si>
    <t>0409132004091330沟通跟kahrama沟通安全交付要求</t>
  </si>
  <si>
    <t>0410103004101050沟通跟can聊下yildiz的策略</t>
  </si>
  <si>
    <t>0410204504102100通勤</t>
  </si>
  <si>
    <t>0410090004100930目标今日</t>
  </si>
  <si>
    <t>0410235004110625睡觉</t>
  </si>
  <si>
    <t>0410163004101730沟通hepsijet进展</t>
  </si>
  <si>
    <t>0410173004101830执行尝试obs解压缩方案</t>
  </si>
  <si>
    <t>0410224504102320视频洗漱</t>
  </si>
  <si>
    <t>0410150004101620执行解决hepsi的主机问题，hepsijet对接问题</t>
  </si>
  <si>
    <t>0410124004101500旅行跟着凯哥外出看风景</t>
  </si>
  <si>
    <t>0410203004102045沟通hepsiburada的网络问题</t>
  </si>
  <si>
    <t>0410210004102245执行解决解压问题</t>
  </si>
  <si>
    <t>0410232004102345日常洗头</t>
  </si>
  <si>
    <t>0410183004102020日常吃饭吃烤肉</t>
  </si>
  <si>
    <t>0412202004122120播客家乐福超市买蔬菜以及情绪崩溃</t>
  </si>
  <si>
    <t>0413015004130920睡觉</t>
  </si>
  <si>
    <t>0411071504110750阅读memo</t>
  </si>
  <si>
    <t>0412123004121250阅读记笔记</t>
  </si>
  <si>
    <t>0412003004120820睡觉</t>
  </si>
  <si>
    <t>0412120004121230视频看porn</t>
  </si>
  <si>
    <t>0411140004111500管理例会</t>
  </si>
  <si>
    <t>0411163004111820执行收入预测</t>
  </si>
  <si>
    <t>0412093004121200阅读ray dalio的经济危机研究</t>
  </si>
  <si>
    <t>0411150004111540管理跟ceren和erbug聊天</t>
  </si>
  <si>
    <t>0412180004122020视频</t>
  </si>
  <si>
    <t>0411064004110715冥想八段锦</t>
  </si>
  <si>
    <t>0412172004121800日常吃饭</t>
  </si>
  <si>
    <t>0411092004111200执行obs解压</t>
  </si>
  <si>
    <t>0411123004111300日常吃饭</t>
  </si>
  <si>
    <t>0411154004111620执行hepsi kafka问题评估</t>
  </si>
  <si>
    <t>0412165004121720睡觉</t>
  </si>
  <si>
    <t>0412215004130120朋友跟tom喝酒纾解郁结</t>
  </si>
  <si>
    <t>0412125004121650视频</t>
  </si>
  <si>
    <t>0411184004112340组织大家包饺子</t>
  </si>
  <si>
    <t>0411120004111230沟通obs下一步</t>
  </si>
  <si>
    <t>0412082004120930刷视频</t>
  </si>
  <si>
    <t>刷视</t>
  </si>
  <si>
    <t>0413092004131030播客周末读书会听ai</t>
  </si>
  <si>
    <t>0413220004132300播客洗漱</t>
  </si>
  <si>
    <t>0413193004131940恋爱尝试跟力松分享和聊天</t>
  </si>
  <si>
    <t>0413194004132000通勤放松</t>
  </si>
  <si>
    <t>0413200004132040健康早餐</t>
  </si>
  <si>
    <t>0413204004132130视频吃饭刷视频</t>
  </si>
  <si>
    <t>0413175004131930运动去海边跑步我做到了</t>
  </si>
  <si>
    <t>0413213004132200家庭洗碗铺被子</t>
  </si>
  <si>
    <t>0413105004131115播客竹子</t>
  </si>
  <si>
    <t>0413150504131630健康心理咨询关于愤怒，奔溃大哭</t>
  </si>
  <si>
    <t>0413143004131510播客通勤回家</t>
  </si>
  <si>
    <t>0413111504131150总结记录时间</t>
  </si>
  <si>
    <t>0413115004131430朋友跟为民哥tom聊天散心</t>
  </si>
  <si>
    <t>0418113004181140沟通hespi交流准备</t>
  </si>
  <si>
    <t>0415162004151650日常晃悠</t>
  </si>
  <si>
    <t xml:space="preserve">0415152004151620管理辅导ezigi </t>
  </si>
  <si>
    <t>0414230004150625睡觉</t>
  </si>
  <si>
    <t>0414133004141400沟通跟yildiz bugra</t>
  </si>
  <si>
    <t>0415083004150840日常洗漱</t>
  </si>
  <si>
    <t>0414163004141650管理回复永康</t>
  </si>
  <si>
    <t>0414062504140640日常洗漱</t>
  </si>
  <si>
    <t>0415074504150820阅读marks memo</t>
  </si>
  <si>
    <t>0414131004141330冥想箱式呼吸</t>
  </si>
  <si>
    <t>0414081004140830健康早餐</t>
  </si>
  <si>
    <t>0414064004140715冥想八段锦</t>
  </si>
  <si>
    <t>0415082004150830沟通警告tom</t>
  </si>
  <si>
    <t>0415133004151400执行梳理零售专项给彭倩汇报</t>
  </si>
  <si>
    <t>0415090004151000沟通hesi q1</t>
  </si>
  <si>
    <t>0415120004151220学习landing zone</t>
  </si>
  <si>
    <t>0414095004141115执行na例会</t>
  </si>
  <si>
    <t>0415140004151510沟通hepsi landingzone交流策略</t>
  </si>
  <si>
    <t>0415122004151300日常午餐</t>
  </si>
  <si>
    <t>0415130004151320冥想</t>
  </si>
  <si>
    <t>0415084504150900播客通勤</t>
  </si>
  <si>
    <t>0414153004141630执行hepsipay</t>
  </si>
  <si>
    <t>0415110004151200管理a101开工会</t>
  </si>
  <si>
    <t>0415062004150640日常洗漱</t>
  </si>
  <si>
    <t>0415170004151720总结记录时间</t>
  </si>
  <si>
    <t>0414090004140930目标本周</t>
  </si>
  <si>
    <t>0415073004150745健康早餐苹果水</t>
  </si>
  <si>
    <t>0415071004150730写作思考自我信任</t>
  </si>
  <si>
    <t>0414071504140810写作关于愤怒的文章</t>
  </si>
  <si>
    <t>0414084004140900通勤播客memo</t>
  </si>
  <si>
    <t>0414123004141310日常吃饭</t>
  </si>
  <si>
    <t>0415100004151030执行回复kafka问题</t>
  </si>
  <si>
    <t>0414111204141230执行分析hepsi的账单</t>
  </si>
  <si>
    <t>0415064504150710冥想八段锦</t>
  </si>
  <si>
    <t>0415151004151520日常上厕所</t>
  </si>
  <si>
    <t>0415103004151100执行学习landing zone</t>
  </si>
  <si>
    <t>0416174504161800阅读system design</t>
  </si>
  <si>
    <t>0415213004152210视频洗漱</t>
  </si>
  <si>
    <t>0416183004161900日常吃饭</t>
  </si>
  <si>
    <t>0416094504161045管理跟永康对收入预测</t>
  </si>
  <si>
    <t>0415194004152000阅读吃饭</t>
  </si>
  <si>
    <t>0416200004162025视频</t>
  </si>
  <si>
    <t>0416172004161745浪费办公室瞎晃悠</t>
  </si>
  <si>
    <t>0416164004161720管理a101开工会</t>
  </si>
  <si>
    <t>0416194004162000沟通对零售清单</t>
  </si>
  <si>
    <t>0416081504160830阅读早餐</t>
  </si>
  <si>
    <t>0415192004151940健康做蔬菜汤</t>
  </si>
  <si>
    <t>0416135004161545商业hepsiburada例会</t>
  </si>
  <si>
    <t>0417200004172135商业总结q1复盘帐</t>
  </si>
  <si>
    <t>0415173004151845执行跟曼缌盘点数据和对零售客户邀请</t>
  </si>
  <si>
    <t>0415202004152120写作阅读</t>
  </si>
  <si>
    <t>0416161504161645播客通勤</t>
  </si>
  <si>
    <t>0416073004160750视频大早上刷视频该死</t>
  </si>
  <si>
    <t>0416080004160815健康早餐</t>
  </si>
  <si>
    <t>0416075004160800冥想八段锦</t>
  </si>
  <si>
    <t>0416090004160915总结记录时间</t>
  </si>
  <si>
    <t>0415185004151920日常打饭通勤</t>
  </si>
  <si>
    <t>0415063004150730日常洗漱洗头</t>
  </si>
  <si>
    <t>0416091504160930目标今日</t>
  </si>
  <si>
    <t>0415225004160630睡觉</t>
  </si>
  <si>
    <t>0416190004161915沟通yildiz iot</t>
  </si>
  <si>
    <t>0415200004152020日常洗碗</t>
  </si>
  <si>
    <t>0416155004161600商业跟bugra沟通iot的方案</t>
  </si>
  <si>
    <t>0416180004161830沟通跟亦农对客户清单</t>
  </si>
  <si>
    <t>0416104504161210管理a101开工会准备</t>
  </si>
  <si>
    <t>0416083004160900播客化妆及通勤</t>
  </si>
  <si>
    <t>0416160004161615助人捎mehmet回家</t>
  </si>
  <si>
    <t>0416191504161940通勤下班喝超级食物粉</t>
  </si>
  <si>
    <t>0416210004162130阅读独立宣言</t>
  </si>
  <si>
    <t>0416202504162045总结记录时间</t>
  </si>
  <si>
    <t>0417150004171620管理a101 kick off meeting</t>
  </si>
  <si>
    <t>0417100004171045沟通a101多方对齐</t>
  </si>
  <si>
    <t>0416100004161050管理组织a101讨论</t>
  </si>
  <si>
    <t>0417220004172220吉他falling slowly</t>
  </si>
  <si>
    <t>0416220004162220吉他falling slowly</t>
  </si>
  <si>
    <t>0417133004171400沟通a101伙伴对齐</t>
  </si>
  <si>
    <t>0416223004162300播客听大卫翁q1资产复盘</t>
  </si>
  <si>
    <t>0418074004180820阅读马斯克的memo</t>
  </si>
  <si>
    <t>0418090004180930总结记录时间</t>
  </si>
  <si>
    <t>0418140004181630商业yildiz跟mehmet和figen打招呼，寻找糖果方案</t>
  </si>
  <si>
    <t>0418093004181030管理给ezgi准备getir报价材料</t>
  </si>
  <si>
    <t>0418112004181330商业yilidz jelly bean跟伙伴交流</t>
  </si>
  <si>
    <t>0418072004180740健康早餐</t>
  </si>
  <si>
    <t>0416230004170650睡觉</t>
  </si>
  <si>
    <t>0418103004181040分享给程琳分享难喝的浆果果汁</t>
  </si>
  <si>
    <t>0418061004180630日常洗漱</t>
  </si>
  <si>
    <t>0418082004180900播客洗漱通勤</t>
  </si>
  <si>
    <t>0417173004171745沟通yildiz策略</t>
  </si>
  <si>
    <t>0417070004170715冥想八段锦</t>
  </si>
  <si>
    <t>0418194504182110运动网球！！！网球！！</t>
  </si>
  <si>
    <t>0417091504170930目标今日</t>
  </si>
  <si>
    <t>0417183004171915日常吃饭</t>
  </si>
  <si>
    <t>0417072004170740健康早餐</t>
  </si>
  <si>
    <t>0418064004180715冥想八段锦</t>
  </si>
  <si>
    <t>0417192004171940朋友跟程琳聊我的困惑</t>
  </si>
  <si>
    <t>0417170004171740朋友跟小飞哥出去喝咖啡</t>
  </si>
  <si>
    <t>0418164004181710通勤回公司</t>
  </si>
  <si>
    <t>0417230004180610睡觉</t>
  </si>
  <si>
    <t>0417222004172250播客岩中花述洗漱</t>
  </si>
  <si>
    <t>0419061004190630日常洗漱</t>
  </si>
  <si>
    <t>0419065004190710冥想</t>
  </si>
  <si>
    <t>0418213004182310浪费跟梦玩抓大鹅</t>
  </si>
  <si>
    <t>0419071004190930朋友跟浩乐哥/轩哥/杜杜/嘉希聊天</t>
  </si>
  <si>
    <t>0418231004182330恋爱跟turker扯闲天</t>
  </si>
  <si>
    <t>0419063004190650冥想八段锦</t>
  </si>
  <si>
    <t>0419001004190610睡觉</t>
  </si>
  <si>
    <t>0419200004192050阅读e大</t>
  </si>
  <si>
    <t>0419104004191200执行分析hepsi要求/周会</t>
  </si>
  <si>
    <t>0420102004201040洗漱</t>
  </si>
  <si>
    <t>0420140004201450写作对债券跟投资的思考</t>
  </si>
  <si>
    <t>0419223004200900睡觉</t>
  </si>
  <si>
    <t>0420213004202240总结记录时间及上周复盘</t>
  </si>
  <si>
    <t>0419215004192210播客洗漱</t>
  </si>
  <si>
    <t>0419191004191945健康晚餐三文鱼和蔬菜汤</t>
  </si>
  <si>
    <t>0419120004191215运动办公室动动动</t>
  </si>
  <si>
    <t>0420092004201000阅读e大</t>
  </si>
  <si>
    <t>0420104004201100播客打网球</t>
  </si>
  <si>
    <t>0420110004201220运动打网球打爽了</t>
  </si>
  <si>
    <t>0420150004201530健康尝试复刻浆果冰淇淋</t>
  </si>
  <si>
    <t>0419140004191425通勤听播客</t>
  </si>
  <si>
    <t>0419174004191910运动打网球</t>
  </si>
  <si>
    <t>0419142504191450视频看porn没感觉</t>
  </si>
  <si>
    <t>0420122004201240家务洗衣服</t>
  </si>
  <si>
    <t>0419205004192150视频</t>
  </si>
  <si>
    <t>0420155004202045恋爱通过烧烤接触力松</t>
  </si>
  <si>
    <t>0419121504191310日常吃饭</t>
  </si>
  <si>
    <t>0420100004201020视频</t>
  </si>
  <si>
    <t>0419160004191710家庭收拾内务</t>
  </si>
  <si>
    <t>0419131004191345睡觉午睡</t>
  </si>
  <si>
    <t>0422090004220940沟通hepsiburada的问题</t>
  </si>
  <si>
    <t>0422190004222050运动网球</t>
  </si>
  <si>
    <t>0421100004211130执行周例会</t>
  </si>
  <si>
    <t>0421113004211210沟通migros的交流准备</t>
  </si>
  <si>
    <t>0421090004210930目标本周</t>
  </si>
  <si>
    <t>0423192004231935睡觉</t>
  </si>
  <si>
    <t>0422233004230750睡觉</t>
  </si>
  <si>
    <t>0421204004212120睡觉晚上很早困了为什么</t>
  </si>
  <si>
    <t>0423150004231600健康为了地震储备物资</t>
  </si>
  <si>
    <t>0421131004211410助人求助强哥交流网络问题，请他喝咖啡</t>
  </si>
  <si>
    <t>0423140004231445恋爱分别跟date和t哥聊天</t>
  </si>
  <si>
    <t>0422160004221620通勤</t>
  </si>
  <si>
    <t>0421190004212040朋友跟tom程琳吃饭我感觉挺浪费时间的</t>
  </si>
  <si>
    <t>0422131004221550商业hepsiburada沟通交流</t>
  </si>
  <si>
    <t>0421083004210900播客通勤</t>
  </si>
  <si>
    <t>0423122004231240日常准备午饭</t>
  </si>
  <si>
    <t>0423184004231920总结记录时间</t>
  </si>
  <si>
    <t>0422063004220710冥想八段锦</t>
  </si>
  <si>
    <t>0422205004222110日常收拾内务</t>
  </si>
  <si>
    <t>0422222004222245阅读霍华德备忘录</t>
  </si>
  <si>
    <t>0422224504222310日常洗漱</t>
  </si>
  <si>
    <t>0423131004231430朋友跟程琳他们躲地震</t>
  </si>
  <si>
    <t>0423193504231945总结记录时间</t>
  </si>
  <si>
    <t>0423081004230830阅读</t>
  </si>
  <si>
    <t>0423075004230810日常早餐</t>
  </si>
  <si>
    <t>0421160004211630沟通a101报价问题</t>
  </si>
  <si>
    <t>0421150004211600沟通migros大数据和伙伴</t>
  </si>
  <si>
    <t>0423085004231030运动打网球</t>
  </si>
  <si>
    <t>0421063004210710冥想八段锦</t>
  </si>
  <si>
    <t>0422083004220900播客hbo的高管做客岩中花述</t>
  </si>
  <si>
    <t>0423103004231050健康给自己做了个很好吃的健康餐</t>
  </si>
  <si>
    <t>0420232004210610睡觉</t>
  </si>
  <si>
    <t>0422172004221740管理辅导ezgi</t>
  </si>
  <si>
    <t>0421071004210750写作输出我对债券的思考</t>
  </si>
  <si>
    <t>0422075004220825阅读e大文章</t>
  </si>
  <si>
    <t>0421142004211500沟通hepsi跟网络的hq交流</t>
  </si>
  <si>
    <t>0421222004220600睡觉</t>
  </si>
  <si>
    <t>0422211004222220浪费去程琳家抓大鹅</t>
  </si>
  <si>
    <t>0421212004212150播客洗漱</t>
  </si>
  <si>
    <t>0422174004221800管理跟为民同步信息</t>
  </si>
  <si>
    <t>0422071004220740写作输出对债券的思考</t>
  </si>
  <si>
    <t>0423160004231700阅读约翰聂夫的投资智慧</t>
  </si>
  <si>
    <t>0423143004231500日常吃饭</t>
  </si>
  <si>
    <t>0421093004211000沟通hepsi网络问题交流</t>
  </si>
  <si>
    <t>0423112004231220视频</t>
  </si>
  <si>
    <t>0423125004231310运动逃跑有地震</t>
  </si>
  <si>
    <t>0423105004231120阅读了一会</t>
  </si>
  <si>
    <t>0422100004221245商业migros交流准备</t>
  </si>
  <si>
    <t>0421081004210830阅读霍华德备忘录</t>
  </si>
  <si>
    <t>0421061004210630日常洗漱</t>
  </si>
  <si>
    <t>0422074004220750日常早餐</t>
  </si>
  <si>
    <t>0421075004210810日常早餐</t>
  </si>
  <si>
    <t>0424173004241750睡觉</t>
  </si>
  <si>
    <t>0425193004252050运动网球</t>
  </si>
  <si>
    <t>0423064004230700日常洗漱</t>
  </si>
  <si>
    <t>0423223004232250日常洗碗洗漱</t>
  </si>
  <si>
    <t>0424150004241530沟通求助为民</t>
  </si>
  <si>
    <t>0424182004241930日常吃火锅</t>
  </si>
  <si>
    <t>0424153004241700学习系统架构设计</t>
  </si>
  <si>
    <t>0423225004240630睡觉</t>
  </si>
  <si>
    <t>0424103504241110执行提供零售回国的交流需求</t>
  </si>
  <si>
    <t>0423075004230815阅读</t>
  </si>
  <si>
    <t>0424090004240930目标本周</t>
  </si>
  <si>
    <t>0424130004241330分享跟强哥散步聊天</t>
  </si>
  <si>
    <t>0423070004230735冥想八段锦</t>
  </si>
  <si>
    <t>0424142004241500沟通hepsi安全能力</t>
  </si>
  <si>
    <t>0424101004241035沟通求助安全的人</t>
  </si>
  <si>
    <t>0424095004241010沟通安排郜中华线上交流</t>
  </si>
  <si>
    <t>0424122504241300日常吃饭</t>
  </si>
  <si>
    <t>0423073504230750健康早餐哦</t>
  </si>
  <si>
    <t>0423200004232230分享给朋友问做小龙虾拌粉和红烧五花肉</t>
  </si>
  <si>
    <t>0424175004241815总结记录时间</t>
  </si>
  <si>
    <t>0424082004240900播客洗头洗漱拉屎和通勤</t>
  </si>
  <si>
    <t>0425074004250755冥想八段锦</t>
  </si>
  <si>
    <t>0425143004251650管理辅导ezgi级 很不爽哈哈真不懂感恩这女的</t>
  </si>
  <si>
    <t>0424212004242145视频</t>
  </si>
  <si>
    <t>0425083004250900播客洗漱</t>
  </si>
  <si>
    <t>0424193004242020执行对零售回国的行程</t>
  </si>
  <si>
    <t>0425114004251200助人帮eren问岗位</t>
  </si>
  <si>
    <t>0425072504250740日常洗漱</t>
  </si>
  <si>
    <t>0425093004251050学习系统架构设计</t>
  </si>
  <si>
    <t>0425170004251730总结记录时间</t>
  </si>
  <si>
    <t>0424204004242100朋友跟程琳回家</t>
  </si>
  <si>
    <t>0425120004251230沟通hepsijet报价</t>
  </si>
  <si>
    <t>0425140004251440沟通hepsi安全</t>
  </si>
  <si>
    <t>0424230004242315播客</t>
  </si>
  <si>
    <t>0425123004251320朋友跟serdar程琳吃饭扯闲天</t>
  </si>
  <si>
    <t>0425111004251140沟通求助hepsi安全</t>
  </si>
  <si>
    <t>0424223004242300冥想正念切草莓</t>
  </si>
  <si>
    <t>0425090004250930目标</t>
  </si>
  <si>
    <t>0425075504250810健康早餐</t>
  </si>
  <si>
    <t>0427164004271910运动网球</t>
  </si>
  <si>
    <t>0425155004251610沟通跟can和onur沟通hepsi安全</t>
  </si>
  <si>
    <t>0424220004242230视频porn</t>
  </si>
  <si>
    <t>0425132004251340睡觉打盹</t>
  </si>
  <si>
    <t>0425081004250830阅读</t>
  </si>
  <si>
    <t>0426153004261550执行dws报价</t>
  </si>
  <si>
    <t>0424233004250725睡觉</t>
  </si>
  <si>
    <t>0426103004261220写作对自我身份的认同</t>
  </si>
  <si>
    <t>0425211004252250朋友跟程琳和梦儿和一听一起看电影给他们分享物资</t>
  </si>
  <si>
    <t>0426093004260945阅读</t>
  </si>
  <si>
    <t>0425225004252310播客洗漱</t>
  </si>
  <si>
    <t>0425205004252110健康打完网球，幸福家里有人等着我回去吃螺蛳粉</t>
  </si>
  <si>
    <t>0426081004260830健康早餐</t>
  </si>
  <si>
    <t>0426155004261650运动练臀</t>
  </si>
  <si>
    <t>0426085004260920视频</t>
  </si>
  <si>
    <t>0426083004260850阅读约翰聂夫的投资</t>
  </si>
  <si>
    <t>0426064504260745冥想正念八段锦正念念</t>
  </si>
  <si>
    <t>0426094504261000沟通安全专家的差旅</t>
  </si>
  <si>
    <t>0426074504260810写作自我身份认同</t>
  </si>
  <si>
    <t>0426094504261000通勤上班碰到一只小狗</t>
  </si>
  <si>
    <t>0426174004262340恋爱跟力松再接触一下</t>
  </si>
  <si>
    <t>0425232004260630睡觉</t>
  </si>
  <si>
    <t>0426173004261815日常收拾出门</t>
  </si>
  <si>
    <t>0427143004271440冥想八段锦</t>
  </si>
  <si>
    <t>0427160004271630视频</t>
  </si>
  <si>
    <t>0427120004271400视频</t>
  </si>
  <si>
    <t>0427085004270900健康早餐</t>
  </si>
  <si>
    <t>0426170004261730视频</t>
  </si>
  <si>
    <t>0426145004261520睡觉</t>
  </si>
  <si>
    <t>0427192004272300朋友去程琳家做饭看包青天</t>
  </si>
  <si>
    <t>0427150004271600健康心理咨询</t>
  </si>
  <si>
    <t>0427091004271020分享读书会</t>
  </si>
  <si>
    <t>0427140004271430健康午饭</t>
  </si>
  <si>
    <t>0427005004270850睡觉</t>
  </si>
  <si>
    <t>0426135004261430健康捣鼓浆果冰淇淋</t>
  </si>
  <si>
    <t>0427100004271200写作中美债务对比</t>
  </si>
  <si>
    <t>0428213004282200朋友迎接曼神看电视</t>
  </si>
  <si>
    <t>0428071004280730写作对自我认知的思考</t>
  </si>
  <si>
    <t>0428124504281315日常吃饭</t>
  </si>
  <si>
    <t>0427233004280625睡觉</t>
  </si>
  <si>
    <t>0428133004281400睡觉</t>
  </si>
  <si>
    <t>0428140004281500学习系统设计</t>
  </si>
  <si>
    <t>0428131504281330冥想正念</t>
  </si>
  <si>
    <t>0428082004280835日常洗漱</t>
  </si>
  <si>
    <t>0428085004280900通勤</t>
  </si>
  <si>
    <t>0428205004282120总结记录时间</t>
  </si>
  <si>
    <t>0428182004281900日常吃饭</t>
  </si>
  <si>
    <t>0428062504280645日常洗漱</t>
  </si>
  <si>
    <t>0428073004280745日常做早餐</t>
  </si>
  <si>
    <t>0428074504280820阅读霍华德钟摆理论和nobody knows yet again</t>
  </si>
  <si>
    <t>0428150004281530执行hepsipay评价</t>
  </si>
  <si>
    <t>0428163004281820执行输出hepsiburada的任命</t>
  </si>
  <si>
    <t>0428084004280850播客通勤</t>
  </si>
  <si>
    <t>0428064504280710冥想八段锦</t>
  </si>
  <si>
    <t>0428093004281000沟通hepsi安全和网络</t>
  </si>
  <si>
    <t>0428090004280930目标本周</t>
  </si>
  <si>
    <t>0428163004281650沟通axinon计划推动</t>
  </si>
  <si>
    <t>0428111504281245沟通讨论hepsi的网络方案</t>
  </si>
  <si>
    <t>0428094504280950沟通准备hepsi安全策略讨论/让bd跟seckin聊下</t>
  </si>
  <si>
    <t>0429113004291200执行选择酒店方案</t>
  </si>
  <si>
    <t>0429095004291115沟通hepsi安全</t>
  </si>
  <si>
    <t>0429080004290850播客洗漱早餐通勤</t>
  </si>
  <si>
    <t>0429131004291330睡觉</t>
  </si>
  <si>
    <t>0429120004291225浪费忘了在干嘛</t>
  </si>
  <si>
    <t>0429135004291500执行解决hepsiburada kafka的问题</t>
  </si>
  <si>
    <t>0429215504292250写作我不是婴儿</t>
  </si>
  <si>
    <t>0429073004290750视频</t>
  </si>
  <si>
    <t>0429090004290930沟通跟leo交流</t>
  </si>
  <si>
    <t>0429215504292220视频</t>
  </si>
  <si>
    <t>0501104505011250阅读约翰聂夫的逆向投资</t>
  </si>
  <si>
    <t>0429190004291920总结记录时间</t>
  </si>
  <si>
    <t>0428220004282230视频porn</t>
  </si>
  <si>
    <t>0429150004291600人脉请leo哥吃饭</t>
  </si>
  <si>
    <t>0429124004291310日常吃饭</t>
  </si>
  <si>
    <t>0429182004291900浪费吓晃悠</t>
  </si>
  <si>
    <t>0428224004290720睡觉</t>
  </si>
  <si>
    <t>0429214504292155冥想</t>
  </si>
  <si>
    <t>0429111504291130执行解决hepsi  kafka问题</t>
  </si>
  <si>
    <t>0429173004291820沟通hepsi安全</t>
  </si>
  <si>
    <t>0429193004292040人脉饭局</t>
  </si>
  <si>
    <t>0429231004292330播客洗漱</t>
  </si>
  <si>
    <t>0429225004292310视频</t>
  </si>
  <si>
    <t>0429233004300725睡觉</t>
  </si>
  <si>
    <t>0501140005011445朋友跟张梦聊天</t>
  </si>
  <si>
    <t>0501160005011630阅读</t>
  </si>
  <si>
    <t>0430144004301500执行创建hepsiburada的运营计划</t>
  </si>
  <si>
    <t>0501004005010840睡觉</t>
  </si>
  <si>
    <t>0430073004300800视频大早上怎么会看视频</t>
  </si>
  <si>
    <t>0430150004301530执行hepsijet的poc方案</t>
  </si>
  <si>
    <t>0501220005012225总结记录时间</t>
  </si>
  <si>
    <t>0501151005011600视频吃饭</t>
  </si>
  <si>
    <t>0501125005011310助人帮曼缌拿衣服</t>
  </si>
  <si>
    <t>0430090004300915通勤上班</t>
  </si>
  <si>
    <t>0430103004301200助人去看望utkan</t>
  </si>
  <si>
    <t>0501165005011900睡觉</t>
  </si>
  <si>
    <t>0430153004301600沟通hepsiburada的运营方案</t>
  </si>
  <si>
    <t>0501163005011640视频看porn</t>
  </si>
  <si>
    <t>0430193005010040恋爱跟t哥睡觉</t>
  </si>
  <si>
    <t>0501210005012115运动了一会</t>
  </si>
  <si>
    <t>0501133005011400家庭买蔬菜</t>
  </si>
  <si>
    <t>0430193004302030家庭收拾内务</t>
  </si>
  <si>
    <t>0430160004301750学习安全</t>
  </si>
  <si>
    <t>0430175004301915管理跟为民/永康沟通</t>
  </si>
  <si>
    <t>0501190005012100视频</t>
  </si>
  <si>
    <t>0501144505011510家庭做午饭</t>
  </si>
  <si>
    <t>0430140004301430沟通hepsijet</t>
  </si>
  <si>
    <t>0430083004300900播客通勤</t>
  </si>
  <si>
    <t>0430090004300940沟通hepsi的安全</t>
  </si>
  <si>
    <t>0502140005021500执行准备零售回国材料-60min</t>
  </si>
  <si>
    <t>0502230005022350商业总结4月账单</t>
  </si>
  <si>
    <t>0502150005021800执行输出零售电商的双周报60min</t>
  </si>
  <si>
    <t>0502110005021130执行辅导serdar创建运营计划-40min</t>
  </si>
  <si>
    <t>0502113005021330沟通跟enver了解项目情况</t>
  </si>
  <si>
    <t>0503093005040100旅行以弗所公路游-落日-做饭</t>
  </si>
  <si>
    <t>0502220005022300日常洗漱</t>
  </si>
  <si>
    <t>0503081005030900日常收拾行李拉屎等</t>
  </si>
  <si>
    <t>0502192005022100运动网球</t>
  </si>
  <si>
    <t>0502231005030625睡觉</t>
  </si>
  <si>
    <t>0502182005021850日常吃饭</t>
  </si>
  <si>
    <t>0503064505030715冥想八段锦</t>
  </si>
  <si>
    <t>0504084505040915冥想八段锦</t>
  </si>
  <si>
    <t>0504020005040825睡觉</t>
  </si>
  <si>
    <t>0502210005022145朋友跟梦儿一起吃冰淇淋</t>
  </si>
  <si>
    <t>0503090005030930执行零售回国讨论</t>
  </si>
  <si>
    <t>0503075005030810阅读</t>
  </si>
  <si>
    <t>0503073005030750运动跑步去公司拿护照</t>
  </si>
  <si>
    <t>0504010005040200日常洗漱</t>
  </si>
  <si>
    <t>0504200005042120通勤返程</t>
  </si>
  <si>
    <t>0504160005041800播客返程睡觉</t>
  </si>
  <si>
    <t>0504210005042150执行求助hepsijet和回国安排</t>
  </si>
  <si>
    <t>0504224005042330日常洗漱收拾行李</t>
  </si>
  <si>
    <t>0504130005041600分享给大家做午饭和收拾民宿</t>
  </si>
  <si>
    <t>0504190005042000旅行看落日</t>
  </si>
  <si>
    <t>0504100005041040分享给大家做早餐</t>
  </si>
  <si>
    <t>0504212005042220朋友在程琳家听她的旅游经历</t>
  </si>
  <si>
    <t>0504130005041330冥想海边</t>
  </si>
  <si>
    <t>0504104005041300旅行看环土耳其公路赛和去切什梅海咖</t>
  </si>
  <si>
    <t>0504091505041030分享读书会ai使用</t>
  </si>
  <si>
    <t>0505170005051720执行解决永西的问题</t>
  </si>
  <si>
    <t>0505081005050900播客洗漱通勤</t>
  </si>
  <si>
    <t>0505090005050930执行smb回国计划对齐</t>
  </si>
  <si>
    <t>0505112005051145管理hepsiburada</t>
  </si>
  <si>
    <t>0505100005051120管理na例会</t>
  </si>
  <si>
    <t>0505161005051630管理沟通yilidz的进展</t>
  </si>
  <si>
    <t>0505071505050800总结上周</t>
  </si>
  <si>
    <t>0505080005050810健康早餐</t>
  </si>
  <si>
    <t>0505150005051610管理hepsi项目例会</t>
  </si>
  <si>
    <t>0505093005051000执行hepsijet问题定位</t>
  </si>
  <si>
    <t>0505140005051500管理明确回国高层交流安排</t>
  </si>
  <si>
    <t>0505163005051700管理koc项目分析会</t>
  </si>
  <si>
    <t>0505114505051225执行沟通hepsijet的问题</t>
  </si>
  <si>
    <t>0505122505051255日常吃饭</t>
  </si>
  <si>
    <t>0505064505050715冥想八段锦</t>
  </si>
  <si>
    <t>0506071505060810写作优化实现目标的gpt prompt</t>
  </si>
  <si>
    <t>0506110005061130健康预约医生</t>
  </si>
  <si>
    <t>0505062005050645日常洗漱煮苹果水</t>
  </si>
  <si>
    <t>0504234505050620睡觉</t>
  </si>
  <si>
    <t>0505200005052100家庭给家人买礼物</t>
  </si>
  <si>
    <t>0505190005052000总结记录时间</t>
  </si>
  <si>
    <t>0505210005052200日常洗漱</t>
  </si>
  <si>
    <t>0506191505062020管理给子董汇报</t>
  </si>
  <si>
    <t>0506101005061140执行解决hepsijet的问题</t>
  </si>
  <si>
    <t>0505183005051850日常吃饭</t>
  </si>
  <si>
    <t>0506160005061640朋友跟凤强和天天扯淡</t>
  </si>
  <si>
    <t>0507174005071820执行输出hepsiburada的策略话报告</t>
  </si>
  <si>
    <t>0507170005071710管理跟康哥沟通</t>
  </si>
  <si>
    <t>0507191005071950执行hepsi的报告</t>
  </si>
  <si>
    <t>0507195005072010管理跟康哥沟通</t>
  </si>
  <si>
    <t>0507142005071500沟通fintable和家乐福</t>
  </si>
  <si>
    <t>0507184005071910日常晚餐</t>
  </si>
  <si>
    <t>0507075005070810日常做饭</t>
  </si>
  <si>
    <t>0507150005071545助人给erbug提供材料</t>
  </si>
  <si>
    <t>0507071505070750阅读</t>
  </si>
  <si>
    <t>0507065005070715冥想八段锦</t>
  </si>
  <si>
    <t>0506143005061505执行刷新数据</t>
  </si>
  <si>
    <t>0505232005060620睡觉</t>
  </si>
  <si>
    <t>0506064005060715冥想八段锦</t>
  </si>
  <si>
    <t>0507083005070900播客通勤大卫翁的年报</t>
  </si>
  <si>
    <t>0507132005071420分享给家人买礼物跟leo哥聊安全史</t>
  </si>
  <si>
    <t>0507112005071220管理getir项目分析会</t>
  </si>
  <si>
    <t>0507182005071830恋爱带力松逛办公室</t>
  </si>
  <si>
    <t>0506212005062200助人等曼缌回家东西</t>
  </si>
  <si>
    <t>0507201005072030通勤回家</t>
  </si>
  <si>
    <t>0506165005061825执行刷新收入预测</t>
  </si>
  <si>
    <t>0507164505071740执行输出家乐福的策划报告</t>
  </si>
  <si>
    <t>0505223005052300视频本来是回来看书的</t>
  </si>
  <si>
    <t>0506232005070640睡觉</t>
  </si>
  <si>
    <t>0506182505061910日常吃饭</t>
  </si>
  <si>
    <t>0507123005071310日常吃饭</t>
  </si>
  <si>
    <t>0507094005071100沟通准备大数据报价</t>
  </si>
  <si>
    <t>0506203005062120运动动力链条训练</t>
  </si>
  <si>
    <t>0505220005052230助人帮曼缌拿东西</t>
  </si>
  <si>
    <t>0507203005072120分享给家人买礼物</t>
  </si>
  <si>
    <t>0509170005091820家庭给家人买礼物</t>
  </si>
  <si>
    <t>0507232005080640睡觉</t>
  </si>
  <si>
    <t>0508155005081610沟通复盘客户关注点</t>
  </si>
  <si>
    <t>0509100005091120睡觉</t>
  </si>
  <si>
    <t>0509005005090130通勤坐飞机</t>
  </si>
  <si>
    <t>0508193005082005朋友程琳家躺着</t>
  </si>
  <si>
    <t>0508234005090040家庭给家人买礼物</t>
  </si>
  <si>
    <t>0509013005090840睡觉</t>
  </si>
  <si>
    <t>0509180005091830沟通求助登科交流</t>
  </si>
  <si>
    <t>0509182005092050通勤</t>
  </si>
  <si>
    <t>0509112005091140阅读</t>
  </si>
  <si>
    <t>0509084005091000阅读《投资长线法宝》</t>
  </si>
  <si>
    <t>0508133005081550沟通跟seckin聊安全</t>
  </si>
  <si>
    <t>0508221005082300通勤睡觉</t>
  </si>
  <si>
    <t>0508200505082200旅行收拾行李</t>
  </si>
  <si>
    <t>0508173005081830输出hepsi交流材料</t>
  </si>
  <si>
    <t>0508220005082210助人给梦家拿蔬果给曼缌拿感冒药</t>
  </si>
  <si>
    <t>0507212005072200日常收拾行李</t>
  </si>
  <si>
    <t>0508161005081650沟通会谈建议</t>
  </si>
  <si>
    <t>0509230005100010执行写hepsi和家乐福交流材料</t>
  </si>
  <si>
    <t>0508165005081730沟通客户安全问题</t>
  </si>
  <si>
    <t>0508183005081930日常吃饭</t>
  </si>
  <si>
    <t>0508230005082340通勤过安检</t>
  </si>
  <si>
    <t>0510210005102130总结记录时间</t>
  </si>
  <si>
    <t>0510010005101000睡觉</t>
  </si>
  <si>
    <t>0510001005100040视频</t>
  </si>
  <si>
    <t>0510213005102230视频</t>
  </si>
  <si>
    <t>0510230005110100视频</t>
  </si>
  <si>
    <t>0510130005102100家庭跟家人一起遛娃吃饭喝酒</t>
  </si>
  <si>
    <t>0510223005102300家庭家务</t>
  </si>
  <si>
    <t>0510103005101240健康体检</t>
  </si>
  <si>
    <t>0511143005112020家庭跟子洛玩跟新奇士玩跟家人吃饭</t>
  </si>
  <si>
    <t>0511205005120040执行去找客户吃饭</t>
  </si>
  <si>
    <t>0511130005111430执行输出hepsi交流材料</t>
  </si>
  <si>
    <t>0511202005112050运动网球</t>
  </si>
  <si>
    <t>0511010005110900睡觉</t>
  </si>
  <si>
    <t>0512080005120850日常洗漱吃饭逗小灵灵</t>
  </si>
  <si>
    <t>0512013005120800睡觉</t>
  </si>
  <si>
    <t>0512085005120930播客通勤去公司</t>
  </si>
  <si>
    <t>0512093005122315执行客户接待高层交流gala之夜带他们去香格里拉</t>
  </si>
  <si>
    <t>0515120005151330写作</t>
  </si>
  <si>
    <t>0513100005131220执行展会</t>
  </si>
  <si>
    <t>0516102505161050运动</t>
  </si>
  <si>
    <t>0516003005160820睡觉</t>
  </si>
  <si>
    <t>0516005005160800睡觉</t>
  </si>
  <si>
    <t>0514162005142000执行陪客户逛华强北给sevval买蛋糕</t>
  </si>
  <si>
    <t>05130900051309400日常洗漱通勤等</t>
  </si>
  <si>
    <t>0日</t>
  </si>
  <si>
    <t>0517100005171040健康hp检查</t>
  </si>
  <si>
    <t>0516183005162000睡觉</t>
  </si>
  <si>
    <t>0516111005161500朋友跟程琳的军人朋友吃饭买衣服</t>
  </si>
  <si>
    <t>0515083005150930日常收拾行李</t>
  </si>
  <si>
    <t>0517170005171830日常吃饭</t>
  </si>
  <si>
    <t>0514133005141420执行筛选简历</t>
  </si>
  <si>
    <t>0516200005162130视频看完亲爱的仇敌</t>
  </si>
  <si>
    <t>0514110005141200家庭遛娃</t>
  </si>
  <si>
    <t>0516224005170020日常洗漱</t>
  </si>
  <si>
    <t>0515003005150830睡觉</t>
  </si>
  <si>
    <t>0514202005142230社交跟ken和陆阳吃饭</t>
  </si>
  <si>
    <t>0516154005161720通勤航班延误</t>
  </si>
  <si>
    <t>0513122005131350商业请登科吃饭</t>
  </si>
  <si>
    <t>0512234005130020视频看亲爱的仇敌</t>
  </si>
  <si>
    <t>0515092005152150执行陪客户</t>
  </si>
  <si>
    <t>0516174005161830阅读</t>
  </si>
  <si>
    <t>0515093005151030输出播客通勤</t>
  </si>
  <si>
    <t>0517085005171000家庭跟小灵灵玩</t>
  </si>
  <si>
    <t>0514130005141330通勤公司</t>
  </si>
  <si>
    <t>0517190005172000家庭陪老妈散步</t>
  </si>
  <si>
    <t>0514010005140930睡觉</t>
  </si>
  <si>
    <t>0517130005171700朋友跟雨晴昂狗莎姐吃饭聊天</t>
  </si>
  <si>
    <t>0515080005150850日常洗漱</t>
  </si>
  <si>
    <t>0514003005140100视频亲爱的仇敌</t>
  </si>
  <si>
    <t>0517002005170850睡觉</t>
  </si>
  <si>
    <t>0517200005172130日常收拾行李</t>
  </si>
  <si>
    <t>0514100005141100执行筛选简历</t>
  </si>
  <si>
    <t>0513135005140030执行带客户去罗湖商城回酒店找饭店去吃晚饭</t>
  </si>
  <si>
    <t>0516214005162240家庭跟家人分享礼物</t>
  </si>
  <si>
    <t>0513004005130900睡觉</t>
  </si>
  <si>
    <t>0515213005160030朋友跟小马吃饭睡觉</t>
  </si>
  <si>
    <t>0514223005150030视频看亲爱的仇敌</t>
  </si>
  <si>
    <t>0515200005160050朋友跟小马见面聊天</t>
  </si>
  <si>
    <t>0515140005152000执行陪客户逛练球湖</t>
  </si>
  <si>
    <t>0517104005171230家庭看娃</t>
  </si>
  <si>
    <t>0516082005160845朋友送小马</t>
  </si>
  <si>
    <t>0512231505122340通勤回家</t>
  </si>
  <si>
    <t>0515104505151130阅读</t>
  </si>
  <si>
    <t>0514154005141610健康关爱自己给自己买护肤品</t>
  </si>
  <si>
    <t>0516090005161010视频看亲爱的仇敌刷短视频</t>
  </si>
  <si>
    <t>0514093005141000日常洗漱吃饭</t>
  </si>
  <si>
    <t>0520070005200900家庭收拾内务</t>
  </si>
  <si>
    <t>0519142005191600日常收拾行李</t>
  </si>
  <si>
    <t>0519134005191420健康看胃病</t>
  </si>
  <si>
    <t>0519100005191030健康骑行去取报告</t>
  </si>
  <si>
    <t>0519223005200700睡觉</t>
  </si>
  <si>
    <t>0522222005222240总结记录时间</t>
  </si>
  <si>
    <t>0522073005220745健康早餐</t>
  </si>
  <si>
    <t>0522213005222200视频洗漱</t>
  </si>
  <si>
    <t>0522082005220840日常洗漱</t>
  </si>
  <si>
    <t>0522061005220640冥想八段锦</t>
  </si>
  <si>
    <t>0522210005222130浪费去梦家串门</t>
  </si>
  <si>
    <t>0522093005220940管理跟康哥汇报</t>
  </si>
  <si>
    <t>0522094005221020管理辅导ceren</t>
  </si>
  <si>
    <t>0521223005220550睡觉</t>
  </si>
  <si>
    <t>0522220005222220播客</t>
  </si>
  <si>
    <t>0522074505220815阅读</t>
  </si>
  <si>
    <t>0522064005220730写作</t>
  </si>
  <si>
    <t>0522201505222055运动练臀</t>
  </si>
  <si>
    <t>0522084005220900播客通勤</t>
  </si>
  <si>
    <t>0519090005191000家庭跟小灵灵玩</t>
  </si>
  <si>
    <t>0519005005190900睡觉</t>
  </si>
  <si>
    <t>0520190005202000家庭收拾内务</t>
  </si>
  <si>
    <t>0520100005201120管理na例会</t>
  </si>
  <si>
    <t>0520140005201500商业sisecam的poc沟通</t>
  </si>
  <si>
    <t>0520170005201800执行准备poc方案</t>
  </si>
  <si>
    <t>0519180005191840家庭跟二姐聊天哭泣</t>
  </si>
  <si>
    <t>0520163005201700沟通跟serdar讨论计划</t>
  </si>
  <si>
    <t>0519192005192040通勤过海关</t>
  </si>
  <si>
    <t>0520150005201630沟通讨论ddos的需求落地</t>
  </si>
  <si>
    <t>0520112005201200管理给leo写感谢信</t>
  </si>
  <si>
    <t>0519204005192120阅读</t>
  </si>
  <si>
    <t>0520200005202015恋爱</t>
  </si>
  <si>
    <t>0522220005222220播客洗漱</t>
  </si>
  <si>
    <t>0523183005231950运动网球</t>
  </si>
  <si>
    <t>0523200005232230朋友去程琳家吃火锅看头脑特工队</t>
  </si>
  <si>
    <t>0522140005221500管理辅导ceren做家乐福的poc方案</t>
  </si>
  <si>
    <t>0523223005232300家庭收拾程琳家</t>
  </si>
  <si>
    <t>0523103005231200管理flo救火项目分析会</t>
  </si>
  <si>
    <t>0523120005231230沟通akinon</t>
  </si>
  <si>
    <t>0522170005221725沟通splunk的需求</t>
  </si>
  <si>
    <t>0522095005221030执行hepsiburada任命</t>
  </si>
  <si>
    <t>0522150005221700执行给flo救火</t>
  </si>
  <si>
    <t>0523232005240740睡觉</t>
  </si>
  <si>
    <t>0522225005230650睡觉</t>
  </si>
  <si>
    <t>0522213005222200视频</t>
  </si>
  <si>
    <t>0523140005231830管理梳理akinon问题及hld</t>
  </si>
  <si>
    <t>0526140005261430执行准备跟机关对标</t>
  </si>
  <si>
    <t>0526153005261630沟通akinon的项目情况</t>
  </si>
  <si>
    <t>0526164505261830执行flo问题定位</t>
  </si>
  <si>
    <t>0526190005262020管理跟康哥汇报akinon的情况</t>
  </si>
  <si>
    <t>0526090005260940目标本周</t>
  </si>
  <si>
    <t>0526133005261400沟通</t>
  </si>
  <si>
    <t>0526183005261900朋友跟勇哥吃饭</t>
  </si>
  <si>
    <t>0526084505260900播客通勤</t>
  </si>
  <si>
    <t>0526114005261220执行akinon问题</t>
  </si>
  <si>
    <t>0526143005261530管理跟李涵同步进展</t>
  </si>
  <si>
    <t>0526112005261140助人跟erbug和kadir询问房租</t>
  </si>
  <si>
    <t>0526104005261100管理项目例会</t>
  </si>
  <si>
    <t>0526122005261300日常吃饭</t>
  </si>
  <si>
    <t>0526094005261040执行输出akinon的hld</t>
  </si>
  <si>
    <t>0525204005260745睡觉</t>
  </si>
  <si>
    <t>0526080005260820阅读李录文章</t>
  </si>
  <si>
    <t>0526082005260845日常早餐洗漱</t>
  </si>
  <si>
    <t>0527082505270840视频洗漱</t>
  </si>
  <si>
    <t>0527093005271000执行akinon梳理</t>
  </si>
  <si>
    <t>0527071505270730日常早餐时间</t>
  </si>
  <si>
    <t>0527080005270820阅读李录文章</t>
  </si>
  <si>
    <t>0527120005271240朋友跟erbug和kahrama吃午饭</t>
  </si>
  <si>
    <t>0527124005271300健康消毒</t>
  </si>
  <si>
    <t>0527084005270900播客段永平阅读</t>
  </si>
  <si>
    <t>0527082005270825目标人生25件事</t>
  </si>
  <si>
    <t>0527073005270755阅读</t>
  </si>
  <si>
    <t>0527100005271100沟通跟周鹭看问题</t>
  </si>
  <si>
    <t>0527090005270930目标今日</t>
  </si>
  <si>
    <t>0527110005271200执行akinon项目分析会</t>
  </si>
  <si>
    <t>0527130005271315总结记录时间</t>
  </si>
  <si>
    <t>0527065005270715冥想八段锦</t>
  </si>
  <si>
    <t>0527150005271600管理flo项目例会</t>
  </si>
  <si>
    <t>0527143005271500沟通汇报rgc需求</t>
  </si>
  <si>
    <t>0527205005272145视频刷视频</t>
  </si>
  <si>
    <t>0527160005271700沟通家乐福需求</t>
  </si>
  <si>
    <t>0527140005271430沟通akinon故障</t>
  </si>
  <si>
    <t>0527203005272050助人陪叶为民看房</t>
  </si>
  <si>
    <t>0527132505271400睡觉</t>
  </si>
  <si>
    <t>0527195005272020朋友跟姗姗和程琳下班</t>
  </si>
  <si>
    <t>0527170005271830管理akinon回复曹俊</t>
  </si>
  <si>
    <t>0527183005271900日常吃饭</t>
  </si>
  <si>
    <t>0527190005271950执行akinon根因</t>
  </si>
  <si>
    <t>0527214505272220播客洗漱</t>
  </si>
  <si>
    <t>0528060005280630冥想八段锦</t>
  </si>
  <si>
    <t>0527224005272255恋爱求助turker帮忙</t>
  </si>
  <si>
    <t>0527225005272310视频</t>
  </si>
  <si>
    <t>0529084005290900播客</t>
  </si>
  <si>
    <t>0529170005291720执行组织数据库人交流poc</t>
  </si>
  <si>
    <t>0528223005290540睡觉</t>
  </si>
  <si>
    <t>0529183005292200组织给姗姗送行</t>
  </si>
  <si>
    <t>0528213005282150吉他</t>
  </si>
  <si>
    <t>0529063005290730写作</t>
  </si>
  <si>
    <t>0530065005300730冥想八段锦</t>
  </si>
  <si>
    <t>0529230005292315家庭家务</t>
  </si>
  <si>
    <t>0529093005290945助人给utkan捐款</t>
  </si>
  <si>
    <t>0528140005281730执行过getir的lld</t>
  </si>
  <si>
    <t>0528183005281915沟通跟kahrama聊akinon的进展</t>
  </si>
  <si>
    <t>0529140005291410沟通er需求</t>
  </si>
  <si>
    <t>0529143005291700管理getir评审会</t>
  </si>
  <si>
    <t>0529074505290820写作优化表达</t>
  </si>
  <si>
    <t>0529223005292300播客洗头</t>
  </si>
  <si>
    <t>0529231505300640睡觉</t>
  </si>
  <si>
    <t>0528133005281400睡觉</t>
  </si>
  <si>
    <t>0528200005282100朋友在程琳家鬼混</t>
  </si>
  <si>
    <t>0529055005290630冥想八段锦</t>
  </si>
  <si>
    <t>0529130005291350朋友跟姗姗饭后散步逛超市</t>
  </si>
  <si>
    <t>0528173005281830执行准备家乐福的work flow</t>
  </si>
  <si>
    <t>0529220005292230视频</t>
  </si>
  <si>
    <t>0528194505282000通勤下班</t>
  </si>
  <si>
    <t>0528192005281945日常吃饭</t>
  </si>
  <si>
    <t>0529090005290930目标今日</t>
  </si>
  <si>
    <t>0528100005281100浪费不想上班瞎晃悠</t>
  </si>
  <si>
    <t>0529170005291730执行getir开会</t>
  </si>
  <si>
    <t>0529173005291800组织聚餐</t>
  </si>
  <si>
    <t>0529073005290745日常做早餐</t>
  </si>
  <si>
    <t>0528220005282230播客洗漱</t>
  </si>
  <si>
    <t>0529082005290840视频</t>
  </si>
  <si>
    <t>0528120005281315朋友请汉铨吃饭</t>
  </si>
  <si>
    <t>0528210005282130视频</t>
  </si>
  <si>
    <t>0530102005301045沟通defacto的问题</t>
  </si>
  <si>
    <t>0530185005302110运动网球</t>
  </si>
  <si>
    <t>0530143005301450沟通getir需求</t>
  </si>
  <si>
    <t>0530090005300930目标今日</t>
  </si>
  <si>
    <t>0530150005301550管理hepsi项目分析会</t>
  </si>
  <si>
    <t>0530123005301315日常吃饭</t>
  </si>
  <si>
    <t>0530140005301440沟通给永康解释defacto的问题</t>
  </si>
  <si>
    <t>0530140005301430执行akinon例会</t>
  </si>
  <si>
    <t>0530120005301230沟通setur</t>
  </si>
  <si>
    <t>0530153005301550执行flo需求提交</t>
  </si>
  <si>
    <t>0530161005301630沟通hepsi的项目分析会</t>
  </si>
  <si>
    <t>0530084005300900播客通勤</t>
  </si>
  <si>
    <t>0530104505301130沟通家乐福</t>
  </si>
  <si>
    <t>0530212005302230社交跟勇哥舒曼吃饭</t>
  </si>
  <si>
    <t>0530164005301700沟通koc的需求</t>
  </si>
  <si>
    <t>0530155005301610助人让riza can帮忙跟中介沟通</t>
  </si>
  <si>
    <t>0530140005301430助人给cihan讲eip计费模型</t>
  </si>
  <si>
    <t>0530073005300820写作</t>
  </si>
  <si>
    <t>0530110005301200执行辅导pazarama客户交流</t>
  </si>
  <si>
    <t>0530100005301100执行flo交流，ccm需求</t>
  </si>
  <si>
    <t>0601100006011100写作</t>
  </si>
  <si>
    <t>0531184005311930日常跟程琳逛街</t>
  </si>
  <si>
    <t>0601160006011900朋友跟米老师嘉希在一起</t>
  </si>
  <si>
    <t>0531231006010015输出对关系的反思和给小孩的信</t>
  </si>
  <si>
    <t>0531105005311200执行周会</t>
  </si>
  <si>
    <t>0601122006011500朋友跟米老师嘉希在一起</t>
  </si>
  <si>
    <t>0531155005311710运动打网球</t>
  </si>
  <si>
    <t>0531173005311810写作</t>
  </si>
  <si>
    <t>0531181005311840总结记录时间</t>
  </si>
  <si>
    <t>0531193005312100朋友跟程琳看黑镜</t>
  </si>
  <si>
    <t>0602100006021100执行na例会</t>
  </si>
  <si>
    <t>0602112006021220执行输出</t>
  </si>
  <si>
    <t>0602201506022140运动打拳尽情宣泄吧</t>
  </si>
  <si>
    <t>0602150006021610执行参加akinon项目分析会</t>
  </si>
  <si>
    <t>0602153006021710管理hepsiburada项目分析会</t>
  </si>
  <si>
    <t>0602160006021620沟通hepsijet讨论伙伴的情况</t>
  </si>
  <si>
    <t>0603122006031250沟通站点收入预测</t>
  </si>
  <si>
    <t>0603093006031215商业hepsijet伙伴交流</t>
  </si>
  <si>
    <t>0603145006031515沟通跟为民讨论flo</t>
  </si>
  <si>
    <t>0603170006031830执行刷新收入预测</t>
  </si>
  <si>
    <t>0603130006031330日常吃饭</t>
  </si>
  <si>
    <t>0603230006040640睡觉</t>
  </si>
  <si>
    <t>0603140006031450沟通FLO需求</t>
  </si>
  <si>
    <t>0604065006040720冥想</t>
  </si>
  <si>
    <t>0603090006030939执行周例会</t>
  </si>
  <si>
    <t>0603183006031845管理跟康哥汇报</t>
  </si>
  <si>
    <t>0603152006031550执行刷新灯塔项目</t>
  </si>
  <si>
    <t>0603184506032200朋友跟勇哥送行</t>
  </si>
  <si>
    <t>0603220006032220浪费耍手机</t>
  </si>
  <si>
    <t>0603224006032300日常洗漱</t>
  </si>
  <si>
    <t>0604072006040800阅读段永平传</t>
  </si>
  <si>
    <t>0604230006050550睡觉</t>
  </si>
  <si>
    <t>0604194006042000沟通明天的计划</t>
  </si>
  <si>
    <t>0604183006041930旅行制定旅行计划</t>
  </si>
  <si>
    <t>0604131006041350日常跟本地同事吃饭</t>
  </si>
  <si>
    <t>0604124506041310阅读段永平传</t>
  </si>
  <si>
    <t>0604204006042120旅行制定攻略</t>
  </si>
  <si>
    <t>0604095006041200商业见家乐福客户</t>
  </si>
  <si>
    <t>0604200006042040总结记录时间</t>
  </si>
  <si>
    <t>0604214006042200日常收拾行李</t>
  </si>
  <si>
    <t>0604084006040900播客</t>
  </si>
  <si>
    <t>0604155006041830执行getir er配置尝试</t>
  </si>
  <si>
    <t>0604081506040835阅读</t>
  </si>
  <si>
    <t>0604212006042140视频</t>
  </si>
  <si>
    <t>0604080006040815日常做饭</t>
  </si>
  <si>
    <t>0604135006041440通勤</t>
  </si>
  <si>
    <t>0604090006040940通勤去家乐福</t>
  </si>
  <si>
    <t>0604150006041550沟通akinon redis的rca</t>
  </si>
  <si>
    <t>0604110006041130沟通akinon数据库问题</t>
  </si>
  <si>
    <t>0604144006041500日常休息</t>
  </si>
  <si>
    <t>0605170006051800通勤过安检</t>
  </si>
  <si>
    <t>0605090006051100执行策划报告电商进展</t>
  </si>
  <si>
    <t>0605112006051230通勤去机场过安检</t>
  </si>
  <si>
    <t>0606180006061840日常换衣服</t>
  </si>
  <si>
    <t>0606110006061700运动徒步</t>
  </si>
  <si>
    <t>0605080506050830播客</t>
  </si>
  <si>
    <t>0605190006052250旅行播客通勤去卡兹别克</t>
  </si>
  <si>
    <t>0605072006050750播客洗漱</t>
  </si>
  <si>
    <t>0606100006061750旅行juta徒步</t>
  </si>
  <si>
    <t>0605134506051600写作写一封给turkey的信，准备段永平传分享</t>
  </si>
  <si>
    <t>0605075006050805视频porn</t>
  </si>
  <si>
    <t>0606000006060740睡觉</t>
  </si>
  <si>
    <t>0605083006050845通勤打包早餐</t>
  </si>
  <si>
    <t>0605060006050630冥想八段锦</t>
  </si>
  <si>
    <t>0605234006060000旅行研究juta路线攻略</t>
  </si>
  <si>
    <t>0605180006051900旅行之人在囧途被赶下车</t>
  </si>
  <si>
    <t>0608123006081745运动徒步16公里</t>
  </si>
  <si>
    <t>0607104506071345旅行之人在囧途程琳来姨妈</t>
  </si>
  <si>
    <t>0608111506081815旅行徒步truso</t>
  </si>
  <si>
    <t>0607233006072350视频</t>
  </si>
  <si>
    <t>0607235006080010旅行研究truso攻略</t>
  </si>
  <si>
    <t>0608095006081115分享读书会</t>
  </si>
  <si>
    <t>0608190006081930旅行换钱，研究小巴</t>
  </si>
  <si>
    <t>0607110006071800徒步gegrti和trnity church</t>
  </si>
  <si>
    <t>徒步</t>
  </si>
  <si>
    <t>0608080006080850冥想八段锦</t>
  </si>
  <si>
    <t>0607190006072000日常购买早餐</t>
  </si>
  <si>
    <t>0607180006071900旅行吃了好吃的格鲁吉亚菜</t>
  </si>
  <si>
    <t>0606184006062000旅行吃格鲁吉亚菜和逛超市</t>
  </si>
  <si>
    <t>0607231006072330日常洗漱</t>
  </si>
  <si>
    <t>0607204506072310写作准备周日分享</t>
  </si>
  <si>
    <t>0607001506070750睡觉</t>
  </si>
  <si>
    <t>0607080006070830冥想八段锦</t>
  </si>
  <si>
    <t>0608181506081900旅行吃好吃的格鲁吉亚餐厅</t>
  </si>
  <si>
    <t>0606230006062320旅行研究去教堂和冰川的攻略</t>
  </si>
  <si>
    <t>0606203006062300写作准备周日分享</t>
  </si>
  <si>
    <t>0608214506082300朋友跟程琳一起看黑镜</t>
  </si>
  <si>
    <t>0608230006082315日常洗漱</t>
  </si>
  <si>
    <t>0608231506082350日常收拾行李</t>
  </si>
  <si>
    <t>0608200006082200视频看法网</t>
  </si>
  <si>
    <t>0606233006062350视频</t>
  </si>
  <si>
    <t>0608001506080800睡觉</t>
  </si>
  <si>
    <t>0609110006091400播客通勤去第比利斯</t>
  </si>
  <si>
    <t>0609003006090800睡觉</t>
  </si>
  <si>
    <t>0610171506101745总结记录时间</t>
  </si>
  <si>
    <t>0609204506092120家庭收拾内务</t>
  </si>
  <si>
    <t>0610082506100900日常着急忙慌去上班</t>
  </si>
  <si>
    <t>0609102006091050旅行寻找回第比利斯的方案</t>
  </si>
  <si>
    <t>0610174506101800助人给为民取钱</t>
  </si>
  <si>
    <t>0609190006091930总结记录时间</t>
  </si>
  <si>
    <t>0609231006100825睡觉</t>
  </si>
  <si>
    <t>0609091506090950家庭准备早餐</t>
  </si>
  <si>
    <t>0610133506101345执行回复er邮件</t>
  </si>
  <si>
    <t>0610163006101645日常休息</t>
  </si>
  <si>
    <t>0609212006092230视频刷短视频和porn，dkw</t>
  </si>
  <si>
    <t>0609170006091820睡觉飞机上睡大觉</t>
  </si>
  <si>
    <t>0612071006120735冥想八段锦</t>
  </si>
  <si>
    <t>0610164506101715管理给康哥汇报几个人的工作</t>
  </si>
  <si>
    <t>0610153006101545朋友跟姗姗聊天</t>
  </si>
  <si>
    <t>0609223006092300日常洗漱听歌</t>
  </si>
  <si>
    <t>0609080006090845冥想</t>
  </si>
  <si>
    <t>0609141006091510旅行匆匆忙忙买吃的</t>
  </si>
  <si>
    <t>0609162006091700朋友跟程琳一起看黑镜</t>
  </si>
  <si>
    <t>0610090006100910日常买早餐</t>
  </si>
  <si>
    <t>0610145006101530沟通跟小飞和leohepsi的高防需求</t>
  </si>
  <si>
    <t>0609094006091000家庭给老爸打电话</t>
  </si>
  <si>
    <t>0609200006092045朋友跟程琳看黑镜</t>
  </si>
  <si>
    <t>0609183006091900阅读雪球问答录</t>
  </si>
  <si>
    <t>0610154506101630执行写sp</t>
  </si>
  <si>
    <t>0610091006100940目标本周</t>
  </si>
  <si>
    <t>0609084506090910日常洗漱收拾行李</t>
  </si>
  <si>
    <t>0610100006101045执行例会</t>
  </si>
  <si>
    <t>0610102006101140执行石姐姐汇报材料优化</t>
  </si>
  <si>
    <t>0610142006101440执行web3收入预测</t>
  </si>
  <si>
    <t>0610132006101335执行提交俄罗斯swr需求</t>
  </si>
  <si>
    <t>0611163006111650沟通跟小勇聊os需求</t>
  </si>
  <si>
    <t>0611115006111220执行输出运营材料</t>
  </si>
  <si>
    <t>0611134506111530沟通getir进展-学习一下getir经验下午</t>
  </si>
  <si>
    <t>0612110006121145执行boyner的策划报告</t>
  </si>
  <si>
    <t>0610094006101000目标今日</t>
  </si>
  <si>
    <t>0611150006111510朋友给为民庆生</t>
  </si>
  <si>
    <t>0611165006111720沟通hepsi安全问卷</t>
  </si>
  <si>
    <t>0610131506101330朋友跟程琳扯闲天</t>
  </si>
  <si>
    <t>0610113006101220沟通hepsi高防方案</t>
  </si>
  <si>
    <t>0612120006121330管理a101项目分析午餐会</t>
  </si>
  <si>
    <t>0611123006111315管理听领导们八卦以及给永康传递八卦</t>
  </si>
  <si>
    <t>0612112006121200执行测试er以及删除资源</t>
  </si>
  <si>
    <t>0610182006101830总结记录时间</t>
  </si>
  <si>
    <t>0610074506100825写作山与我的故事</t>
  </si>
  <si>
    <t>0611200006112110写作山与我的故事</t>
  </si>
  <si>
    <t>0611205006112120沟通准备</t>
  </si>
  <si>
    <t>0611215006112230播客洗漱</t>
  </si>
  <si>
    <t>0613100006131015执行准备yildiz的材料</t>
  </si>
  <si>
    <t>0611210006112145朋友跟张梦说垃圾话</t>
  </si>
  <si>
    <t>0611193006112010视频刷视频</t>
  </si>
  <si>
    <t>0611183006111900日常吃饭</t>
  </si>
  <si>
    <t>0611231006120650日常睡觉</t>
  </si>
  <si>
    <t>0612180006122100朋友给为民庆生</t>
  </si>
  <si>
    <t>0611190006111930朋友跟琳子下班</t>
  </si>
  <si>
    <t>0613090006130930阅读e大文章</t>
  </si>
  <si>
    <t>0613110006131200执行周报</t>
  </si>
  <si>
    <t>0612133006121345沟通跟can无效沟通</t>
  </si>
  <si>
    <t>0613081006130850播客洗漱通勤</t>
  </si>
  <si>
    <t>0613102506131100朋友冯强离职</t>
  </si>
  <si>
    <t>0613093006131000目标本周</t>
  </si>
  <si>
    <t>0612220006122210日常洗漱</t>
  </si>
  <si>
    <t>0613133006131420沟通yildiz的需求</t>
  </si>
  <si>
    <t>0612215006122200运动俯卧撑</t>
  </si>
  <si>
    <t>0613100006131020沟通akinon的需求</t>
  </si>
  <si>
    <t>0612221006130650睡觉</t>
  </si>
  <si>
    <t>0613150006131600执行运营周报</t>
  </si>
  <si>
    <t>0613110006131130朋友跟程琳勾兑</t>
  </si>
  <si>
    <t>0612074506120820写作山与我的故事第二篇</t>
  </si>
  <si>
    <t>0612160006121630沟通跟为民沟通ai的策略</t>
  </si>
  <si>
    <t>0612180006121815通勤去蛋糕店，散步休息</t>
  </si>
  <si>
    <t>0612084506120905通勤</t>
  </si>
  <si>
    <t>0612135006121420执行er测试</t>
  </si>
  <si>
    <t>0612160006121610沟通芯片数量</t>
  </si>
  <si>
    <t>0612150006121510执行修电脑</t>
  </si>
  <si>
    <t>0613072006130740冥想八段锦</t>
  </si>
  <si>
    <t>0613074006130800视频</t>
  </si>
  <si>
    <t>0612092506120950执行把getir搞定os镜像和租户区别</t>
  </si>
  <si>
    <t>0613180006131820总结记录时间</t>
  </si>
  <si>
    <t>0613183006132330朋友吃饭打麻将</t>
  </si>
  <si>
    <t>0613162006131635冥想散步及厢式呼吸</t>
  </si>
  <si>
    <t>0612090506120925沟通曹俊行程</t>
  </si>
  <si>
    <t>0612143006121530管理boyner项目分析会</t>
  </si>
  <si>
    <t>0612100006121030执行yildiz交流材料</t>
  </si>
  <si>
    <t>0612210006122150视频</t>
  </si>
  <si>
    <t>0613085006130910阅读e大文章</t>
  </si>
  <si>
    <t>0613164006131735执行辅助ezgi写周报</t>
  </si>
  <si>
    <t>0614210006142140写作对无条件养育的思考</t>
  </si>
  <si>
    <t>0614195006142050视频</t>
  </si>
  <si>
    <t>0614124006141300日常午餐</t>
  </si>
  <si>
    <t>0614074006140800冥想八段锦</t>
  </si>
  <si>
    <t>0615172006151750运动练习网球</t>
  </si>
  <si>
    <t>0615115006151240视频</t>
  </si>
  <si>
    <t>0615150006151600健康心理咨询</t>
  </si>
  <si>
    <t>0614134506141520运动拳击</t>
  </si>
  <si>
    <t>0615180006151845商业记账</t>
  </si>
  <si>
    <t>0615131506151500朋友打火锅</t>
  </si>
  <si>
    <t>0615201506152110视频</t>
  </si>
  <si>
    <t>0615110006151140阅读e大文章</t>
  </si>
  <si>
    <t>0614103006141100家庭给自己做早餐</t>
  </si>
  <si>
    <t>0614180006141840家庭做饭</t>
  </si>
  <si>
    <t>0614152006141550日常逛超市</t>
  </si>
  <si>
    <t>0615184506151940运动网球</t>
  </si>
  <si>
    <t>0614165006141800阅读无条件养育</t>
  </si>
  <si>
    <t>0614184006141920日常吃饭看rick和morty</t>
  </si>
  <si>
    <t>0615091006151030分享读书会分享</t>
  </si>
  <si>
    <t>0614223006150840睡觉</t>
  </si>
  <si>
    <t>0614103006141220执行周会</t>
  </si>
  <si>
    <t>0614130006141325视频</t>
  </si>
  <si>
    <t>0613001006130740睡觉</t>
  </si>
  <si>
    <t>0615103006151050日常早餐</t>
  </si>
  <si>
    <t>0614100006141030日常洗漱洗头</t>
  </si>
  <si>
    <t>0614114006141220家庭收拾内务</t>
  </si>
  <si>
    <t>0615212006152150日常洗澡</t>
  </si>
  <si>
    <t>0615194506152015日常做饭</t>
  </si>
  <si>
    <t>0614192006141950运动在家练网球</t>
  </si>
  <si>
    <t>0615124006151310阅读</t>
  </si>
  <si>
    <t>0615165006151720日常做饭</t>
  </si>
  <si>
    <t>0615215006152245商业记账</t>
  </si>
  <si>
    <t>0614162006141650视频</t>
  </si>
  <si>
    <t>0614160006141630家庭收拾冰箱和准备食材</t>
  </si>
  <si>
    <t>0615160006151620家庭给老妈发语音</t>
  </si>
  <si>
    <t>0616160006161605冥想散步放松</t>
  </si>
  <si>
    <t>0616090006160935目标本周目标</t>
  </si>
  <si>
    <t>0616161006161700执行测试时延</t>
  </si>
  <si>
    <t>0616084006160900通勤听歌</t>
  </si>
  <si>
    <t>0616183006161900日常吃饭</t>
  </si>
  <si>
    <t>0616065006160715冥想八段锦</t>
  </si>
  <si>
    <t>0616205006162100健康超级食物水</t>
  </si>
  <si>
    <t>0616192006161940播客通勤</t>
  </si>
  <si>
    <t>0616190006161920组织申请网球协会</t>
  </si>
  <si>
    <t>0616180006161820执行akinon纪要</t>
  </si>
  <si>
    <t>0615230006160640睡觉</t>
  </si>
  <si>
    <t>0616071506160815商业总结q2的投资帐-思考医疗etf</t>
  </si>
  <si>
    <t>0616200006162045运动截球及练臀</t>
  </si>
  <si>
    <t>0616212506162150总结记录时间</t>
  </si>
  <si>
    <t>0616081506160830阅读e大及早餐</t>
  </si>
  <si>
    <t>0616143006161500沟通hepsi高防需求</t>
  </si>
  <si>
    <t>0616131506161330朋友给勇哥挑退休礼物</t>
  </si>
  <si>
    <t>0616210006162120播客洗漱</t>
  </si>
  <si>
    <t>0616170006161800沟通akinon例会准备</t>
  </si>
  <si>
    <t>0616133006161400总结记录时间</t>
  </si>
  <si>
    <t>0616120006161220执行发送yildzi纪要</t>
  </si>
  <si>
    <t>0616144506161515沟通</t>
  </si>
  <si>
    <t>0616140006161445沟通flo需求</t>
  </si>
  <si>
    <t>0616100006161120执行na例会</t>
  </si>
  <si>
    <t>0616112006161230沟通高防需求</t>
  </si>
  <si>
    <t>0616113006161200沟通yildiz交流准备</t>
  </si>
  <si>
    <t>0616093006161000沟通akinon的数据库问题</t>
  </si>
  <si>
    <t>0616092006160940执行例会</t>
  </si>
  <si>
    <t>0616093006160945商业看医疗etf</t>
  </si>
  <si>
    <t>0616080506160830商业梳理医疗etf</t>
  </si>
  <si>
    <t>0616084006160900播客通勤</t>
  </si>
  <si>
    <t>0620140006201440沟通sisecam下一步计划</t>
  </si>
  <si>
    <t>0616075006160805日常早餐</t>
  </si>
  <si>
    <t>0620163006201845商业akinon会议</t>
  </si>
  <si>
    <t>0616090006160920目标今日</t>
  </si>
  <si>
    <t>0616073006160750冥想八段锦</t>
  </si>
  <si>
    <t>0616220006170720睡觉</t>
  </si>
  <si>
    <t>0618091506180940沟通租房问题</t>
  </si>
  <si>
    <t>0618095006181220执行hepsijet大数据问题</t>
  </si>
  <si>
    <t>0618113006181200执行sisecam poc问题</t>
  </si>
  <si>
    <t>0618083006180845沟通思考跟房东交流的对策</t>
  </si>
  <si>
    <t>0617162006171640朋友跟家人朋友聊房子</t>
  </si>
  <si>
    <t>0618073006180800日常洗头早餐</t>
  </si>
  <si>
    <t>0617215006172210日常洗漱</t>
  </si>
  <si>
    <t>0618080006180825商业分析医疗etf</t>
  </si>
  <si>
    <t>0617200006172120执行搭建网站</t>
  </si>
  <si>
    <t>0617182006171900沟通boyner的dr需求</t>
  </si>
  <si>
    <t>0619180006191830沟通a101当前进展30min</t>
  </si>
  <si>
    <t>0617154006171620沟通跟中介沟通房子</t>
  </si>
  <si>
    <t>0617214006172150朋友跟turker讲了房子的事</t>
  </si>
  <si>
    <t>0617190006171930日常吃饭</t>
  </si>
  <si>
    <t>0617173006171820执行找当子</t>
  </si>
  <si>
    <t>0618230006190740睡觉</t>
  </si>
  <si>
    <t>0617223006180650睡觉</t>
  </si>
  <si>
    <t>0617212006172140组织同步网球协会的事</t>
  </si>
  <si>
    <t>0617133006171600执行akinon问题攻关</t>
  </si>
  <si>
    <t>0618071006180730冥想八段锦</t>
  </si>
  <si>
    <t>0618065006180710日常洗漱</t>
  </si>
  <si>
    <t>0619192006192300朋友送别勇哥</t>
  </si>
  <si>
    <t>0617100006171100执行时延测试</t>
  </si>
  <si>
    <t>0617090006171000执行sa例会</t>
  </si>
  <si>
    <t>0619100006191230执行分析akinon数据库依赖关系</t>
  </si>
  <si>
    <t>0618184506181940执行零售复盘</t>
  </si>
  <si>
    <t>0619152006191540沟通安全需求</t>
  </si>
  <si>
    <t>0620094006201230执行akinon yaml脚本分析</t>
  </si>
  <si>
    <t>0621110006211200执行周会</t>
  </si>
  <si>
    <t>0621153006211600视频</t>
  </si>
  <si>
    <t>0622103006221050写作近期感情思考</t>
  </si>
  <si>
    <t>0621160006211640商业研究医疗etf</t>
  </si>
  <si>
    <t>0621140006211530商业研究医疗</t>
  </si>
  <si>
    <t>0620192006202300朋友送别勇哥</t>
  </si>
  <si>
    <t>0621100006211050视频</t>
  </si>
  <si>
    <t>0622193006222100商业研究医疗etf</t>
  </si>
  <si>
    <t>0621120006211310家庭收拾衣柜</t>
  </si>
  <si>
    <t>0622082006220850冥想正念</t>
  </si>
  <si>
    <t>0620152006201545沟通akinon的需求</t>
  </si>
  <si>
    <t>0621094006211000健康五红汤</t>
  </si>
  <si>
    <t>0622213006222200播客洗头</t>
  </si>
  <si>
    <t>0618224006190740睡觉</t>
  </si>
  <si>
    <t>0621233006220650睡觉</t>
  </si>
  <si>
    <t>0622150006221620健康心理咨询</t>
  </si>
  <si>
    <t>0621164006212300朋友给张梦卤鸡爪做奶茶过生日</t>
  </si>
  <si>
    <t>0622092006221040分享读书会</t>
  </si>
  <si>
    <t>0622155006221900运动打网球打拳</t>
  </si>
  <si>
    <t>0620143006201500沟通曹俊行程</t>
  </si>
  <si>
    <t>0620123006201410组织跟本地员工吃饭以及买礼物给勇哥</t>
  </si>
  <si>
    <t>0620093006201000沟通跟小勇哥聊akinon的需求</t>
  </si>
  <si>
    <t>0619150006191700执行akinon依赖关系</t>
  </si>
  <si>
    <t>0620164006201840沟通akinon架构</t>
  </si>
  <si>
    <t>0622105006221250商业医疗etf</t>
  </si>
  <si>
    <t>0621090006210930运动网球大吵</t>
  </si>
  <si>
    <t>0623100006231120执行na例会</t>
  </si>
  <si>
    <t>0623064006230650健康早餐五红汤</t>
  </si>
  <si>
    <t>0623093006231000执行a101项目对齐</t>
  </si>
  <si>
    <t>0623064506230720冥想八段锦</t>
  </si>
  <si>
    <t>0623072006230820写作</t>
  </si>
  <si>
    <t>0622223006230630睡觉</t>
  </si>
  <si>
    <t>0623150006231600商业hepsiburada安全交流</t>
  </si>
  <si>
    <t>0623140006231500沟通akinon的内部会议及进展</t>
  </si>
  <si>
    <t>0627072006270750商业研究医疗etf</t>
  </si>
  <si>
    <t>0624160006241645沟通准备yildiz-with杨丹</t>
  </si>
  <si>
    <t>0624170006241820输出akinon hld</t>
  </si>
  <si>
    <t>0624195006242020运动练臀</t>
  </si>
  <si>
    <t>0624091006240930沟通akinon数据库</t>
  </si>
  <si>
    <t>0624070006240750商业研究etf</t>
  </si>
  <si>
    <t>0624063006240700冥想八段锦</t>
  </si>
  <si>
    <t>0624122006241350组织喝羊汤</t>
  </si>
  <si>
    <t>0624190006241915播客</t>
  </si>
  <si>
    <t>0627140006271700执行输出akinon的hld</t>
  </si>
  <si>
    <t>0624094006241210商业见客户周二</t>
  </si>
  <si>
    <t>0624143006241510沟通高防</t>
  </si>
  <si>
    <t>0624192006241950视频</t>
  </si>
  <si>
    <t>0624140006241450沟通boyner的容灾方案</t>
  </si>
  <si>
    <t>0624204006242140视频</t>
  </si>
  <si>
    <t>0624160006241630执行检查akinon的配置</t>
  </si>
  <si>
    <t>0625192006252300恋爱请t哥喝咖啡睡觉</t>
  </si>
  <si>
    <t>0629180006292000运动网球</t>
  </si>
  <si>
    <t>0626160006261615冥想休息看狗</t>
  </si>
  <si>
    <t>0627160006271700沟通boyner bcc方案</t>
  </si>
  <si>
    <t>0626140006261800执行boyner容灾/akinon hld/a101 lld等</t>
  </si>
  <si>
    <t>0627140006271830沟通boyner容灾方案汇报</t>
  </si>
  <si>
    <t>0627183006272200管理跟俊总交流</t>
  </si>
  <si>
    <t>0629103006291200执行周会</t>
  </si>
  <si>
    <t>0627090006271230执行</t>
  </si>
  <si>
    <t>0626090006261220执行</t>
  </si>
  <si>
    <t>0626190006262230朋友送别姗姗</t>
  </si>
  <si>
    <t>0629203006292300人脉跟不同部分的人交流</t>
  </si>
  <si>
    <t>0630160006302240浪费流感</t>
  </si>
  <si>
    <t>0626140006261800执行</t>
  </si>
  <si>
    <t>0630140006301600创新学习curosr星巴克</t>
  </si>
  <si>
    <t>0706132007061340家庭给爸妈电话</t>
  </si>
  <si>
    <t>0706100007061250视频</t>
  </si>
  <si>
    <t>0705223007052330家庭收拾床单</t>
  </si>
  <si>
    <t>0706092007061000分享读书会</t>
  </si>
  <si>
    <t>0705152007051610健康给自己做鸡汤</t>
  </si>
  <si>
    <t>0706180007061850总结记录时间</t>
  </si>
  <si>
    <t>0705180007052100运动打网球</t>
  </si>
  <si>
    <t>0706145007061530视频看porn</t>
  </si>
  <si>
    <t>0705213007052230视频</t>
  </si>
  <si>
    <t>0706153007061600睡觉</t>
  </si>
  <si>
    <t xml:space="preserve">0701100007011200执行用cursor </t>
  </si>
  <si>
    <t>0706134007061450创新看cursor</t>
  </si>
  <si>
    <t>0705165007051900助人参加领事馆活动</t>
  </si>
  <si>
    <t>0706164007061750视频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</si>
</sst>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\ hh:mm:ss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baseline="0">
                <a:solidFill>
                  <a:schemeClr val="tx1"/>
                </a:solidFill>
                <a:latin typeface="Microsoft YaHei" charset="0"/>
                <a:ea typeface="Microsoft YaHei" charset="0"/>
                <a:cs typeface="Microsoft YaHei" charset="0"/>
                <a:sym typeface="Microsoft YaHei" charset="0"/>
              </a:defRPr>
            </a:pPr>
            <a:r>
              <a:rPr b="0">
                <a:solidFill>
                  <a:schemeClr val="tx1"/>
                </a:solidFill>
                <a:latin typeface="Microsoft YaHei" charset="0"/>
                <a:ea typeface="Microsoft YaHei" charset="0"/>
                <a:cs typeface="Microsoft YaHei" charset="0"/>
                <a:sym typeface="Microsoft YaHei" charset="0"/>
              </a:rPr>
              <a:t>2025年原子习惯</a:t>
            </a:r>
            <a:endParaRPr b="0">
              <a:solidFill>
                <a:schemeClr val="tx1"/>
              </a:solidFill>
              <a:latin typeface="Microsoft YaHei" charset="0"/>
              <a:ea typeface="Microsoft YaHei" charset="0"/>
              <a:cs typeface="Microsoft YaHei" charset="0"/>
              <a:sym typeface="Microsoft YaHei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习惯追踪_Habits!$B$1</c:f>
              <c:strCache>
                <c:ptCount val="1"/>
                <c:pt idx="0">
                  <c:v>分钟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习惯追踪_Habits!$A$2:$A$7</c:f>
              <c:strCache>
                <c:ptCount val="6"/>
                <c:pt idx="0">
                  <c:v>朋友</c:v>
                </c:pt>
                <c:pt idx="1">
                  <c:v>运动</c:v>
                </c:pt>
                <c:pt idx="2">
                  <c:v>阅读</c:v>
                </c:pt>
                <c:pt idx="3">
                  <c:v>写作</c:v>
                </c:pt>
                <c:pt idx="4">
                  <c:v>冥想</c:v>
                </c:pt>
                <c:pt idx="5">
                  <c:v>分享</c:v>
                </c:pt>
              </c:strCache>
            </c:strRef>
          </c:cat>
          <c:val>
            <c:numRef>
              <c:f>习惯追踪_Habits!$B$2:$B$7</c:f>
            </c:numRef>
          </c:val>
        </c:ser>
        <c:ser>
          <c:idx val="1"/>
          <c:order val="1"/>
          <c:tx>
            <c:strRef>
              <c:f>习惯追踪_Habits!$C$1</c:f>
              <c:strCache>
                <c:ptCount val="1"/>
                <c:pt idx="0">
                  <c:v>小时</c:v>
                </c:pt>
              </c:strCache>
            </c:strRef>
          </c:tx>
          <c:spPr>
            <a:gradFill flip="none">
              <a:gsLst>
                <a:gs pos="0">
                  <a:schemeClr val="accent1">
                    <a:lumMod val="5000"/>
                    <a:lumOff val="95000"/>
                  </a:schemeClr>
                </a:gs>
                <a:gs pos="0">
                  <a:schemeClr val="tx2">
                    <a:lumMod val="75000"/>
                  </a:schemeClr>
                </a:gs>
                <a:gs pos="71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习惯追踪_Habits!$A$2:$A$7</c:f>
              <c:strCache>
                <c:ptCount val="6"/>
                <c:pt idx="0">
                  <c:v>朋友</c:v>
                </c:pt>
                <c:pt idx="1">
                  <c:v>运动</c:v>
                </c:pt>
                <c:pt idx="2">
                  <c:v>阅读</c:v>
                </c:pt>
                <c:pt idx="3">
                  <c:v>写作</c:v>
                </c:pt>
                <c:pt idx="4">
                  <c:v>冥想</c:v>
                </c:pt>
                <c:pt idx="5">
                  <c:v>分享</c:v>
                </c:pt>
              </c:strCache>
            </c:strRef>
          </c:cat>
          <c:val>
            <c:numRef>
              <c:f>习惯追踪_Habits!$C$2:$C$7</c:f>
              <c:numCache>
                <c:formatCode>General</c:formatCode>
                <c:ptCount val="6"/>
                <c:pt idx="0">
                  <c:v>258.67</c:v>
                </c:pt>
                <c:pt idx="1">
                  <c:v>206.67</c:v>
                </c:pt>
                <c:pt idx="2">
                  <c:v>181.48</c:v>
                </c:pt>
                <c:pt idx="3">
                  <c:v>75</c:v>
                </c:pt>
                <c:pt idx="4">
                  <c:v>67.48</c:v>
                </c:pt>
                <c:pt idx="5">
                  <c:v>56.83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0"/>
        <c:axId val="279733849"/>
        <c:axId val="170385499"/>
      </c:barChart>
      <c:catAx>
        <c:axId val="27973384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Microsoft YaHei" charset="0"/>
                <a:ea typeface="Microsoft YaHei" charset="0"/>
                <a:cs typeface="Microsoft YaHei" charset="0"/>
                <a:sym typeface="Microsoft YaHei" charset="0"/>
              </a:defRPr>
            </a:pPr>
          </a:p>
        </c:txPr>
        <c:crossAx val="170385499"/>
        <c:crosses val="autoZero"/>
        <c:auto val="1"/>
        <c:lblAlgn val="ctr"/>
        <c:lblOffset val="100"/>
        <c:noMultiLvlLbl val="0"/>
      </c:catAx>
      <c:valAx>
        <c:axId val="1703854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Microsoft YaHei" charset="0"/>
                <a:ea typeface="Microsoft YaHei" charset="0"/>
                <a:cs typeface="Microsoft YaHei" charset="0"/>
                <a:sym typeface="Microsoft YaHei" charset="0"/>
              </a:defRPr>
            </a:pPr>
          </a:p>
        </c:txPr>
        <c:crossAx val="2797338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Microsoft YaHei" charset="0"/>
                <a:ea typeface="Microsoft YaHei" charset="0"/>
                <a:cs typeface="Microsoft YaHei" charset="0"/>
                <a:sym typeface="Microsoft YaHei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Microsoft YaHei" charset="0"/>
              <a:ea typeface="Microsoft YaHei" charset="0"/>
              <a:cs typeface="Microsoft YaHei" charset="0"/>
              <a:sym typeface="Microsoft YaHei" charset="0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0">
          <a:solidFill>
            <a:schemeClr val="tx1"/>
          </a:solidFill>
          <a:latin typeface="Microsoft YaHei" charset="0"/>
          <a:ea typeface="Microsoft YaHei" charset="0"/>
          <a:cs typeface="Microsoft YaHei" charset="0"/>
          <a:sym typeface="Microsoft YaHei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78105</xdr:colOff>
      <xdr:row>5</xdr:row>
      <xdr:rowOff>103505</xdr:rowOff>
    </xdr:from>
    <xdr:to>
      <xdr:col>12</xdr:col>
      <xdr:colOff>484505</xdr:colOff>
      <xdr:row>18</xdr:row>
      <xdr:rowOff>205105</xdr:rowOff>
    </xdr:to>
    <xdr:graphicFrame>
      <xdr:nvGraphicFramePr>
        <xdr:cNvPr id="2" name="Chart 1"/>
        <xdr:cNvGraphicFramePr/>
      </xdr:nvGraphicFramePr>
      <xdr:xfrm>
        <a:off x="3735705" y="1170305"/>
        <a:ext cx="4795520" cy="28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5" sqref="B5"/>
    </sheetView>
  </sheetViews>
  <sheetFormatPr defaultColWidth="9" defaultRowHeight="16.8" outlineLevelRow="6" outlineLevelCol="1"/>
  <cols>
    <col min="1" max="1" width="28.3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136</v>
      </c>
    </row>
    <row r="4" spans="1:2">
      <c r="A4" t="s">
        <v>5</v>
      </c>
      <c r="B4">
        <v>6830.13</v>
      </c>
    </row>
    <row r="5" spans="1:2">
      <c r="A5" t="s">
        <v>6</v>
      </c>
      <c r="B5">
        <v>2080.67</v>
      </c>
    </row>
    <row r="6" spans="1:2">
      <c r="A6" t="s">
        <v>7</v>
      </c>
      <c r="B6">
        <v>1281.72</v>
      </c>
    </row>
    <row r="7" spans="1:2">
      <c r="A7" t="s">
        <v>8</v>
      </c>
      <c r="B7">
        <v>3397.17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I11" sqref="I11"/>
    </sheetView>
  </sheetViews>
  <sheetFormatPr defaultColWidth="9" defaultRowHeight="16.8" outlineLevelCol="4"/>
  <sheetData>
    <row r="1" spans="1: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s="1">
        <v>1</v>
      </c>
      <c r="B2">
        <v>225</v>
      </c>
      <c r="C2">
        <v>5321</v>
      </c>
      <c r="D2">
        <v>12140</v>
      </c>
      <c r="E2">
        <v>8290</v>
      </c>
    </row>
    <row r="3" spans="1:5">
      <c r="A3" s="1">
        <v>2</v>
      </c>
      <c r="B3">
        <v>115</v>
      </c>
      <c r="C3">
        <v>5485</v>
      </c>
      <c r="D3">
        <v>17607</v>
      </c>
      <c r="E3">
        <v>12043</v>
      </c>
    </row>
    <row r="4" spans="1:5">
      <c r="A4" s="1">
        <v>3</v>
      </c>
      <c r="B4">
        <v>90</v>
      </c>
      <c r="C4">
        <v>8986</v>
      </c>
      <c r="D4">
        <v>18655</v>
      </c>
      <c r="E4">
        <v>12173</v>
      </c>
    </row>
    <row r="5" spans="1:5">
      <c r="A5" s="1">
        <v>4</v>
      </c>
      <c r="B5">
        <v>110</v>
      </c>
      <c r="C5">
        <v>9690</v>
      </c>
      <c r="D5">
        <v>15900</v>
      </c>
      <c r="E5">
        <v>8593</v>
      </c>
    </row>
    <row r="6" spans="1:5">
      <c r="A6" s="1">
        <v>5</v>
      </c>
      <c r="B6">
        <v>40</v>
      </c>
      <c r="C6">
        <v>5280</v>
      </c>
      <c r="D6">
        <v>15585</v>
      </c>
      <c r="E6">
        <v>12005</v>
      </c>
    </row>
    <row r="7" spans="1:5">
      <c r="A7" s="1">
        <v>6</v>
      </c>
      <c r="B7">
        <v>420</v>
      </c>
      <c r="C7">
        <v>7360</v>
      </c>
      <c r="D7">
        <v>13920</v>
      </c>
      <c r="E7">
        <v>10044</v>
      </c>
    </row>
    <row r="8" spans="1:5">
      <c r="A8" s="1">
        <v>7</v>
      </c>
      <c r="B8">
        <v>0</v>
      </c>
      <c r="C8">
        <v>4350</v>
      </c>
      <c r="D8">
        <v>23283</v>
      </c>
      <c r="E8">
        <v>10981</v>
      </c>
    </row>
    <row r="9" spans="1:5">
      <c r="A9" s="1">
        <v>8</v>
      </c>
      <c r="B9">
        <v>0</v>
      </c>
      <c r="C9">
        <v>4675</v>
      </c>
      <c r="D9">
        <v>18447</v>
      </c>
      <c r="E9">
        <v>10986</v>
      </c>
    </row>
    <row r="10" spans="1:5">
      <c r="A10" s="1">
        <v>9</v>
      </c>
      <c r="B10">
        <v>0</v>
      </c>
      <c r="C10">
        <v>2595</v>
      </c>
      <c r="D10">
        <v>11215</v>
      </c>
      <c r="E10">
        <v>6213</v>
      </c>
    </row>
    <row r="11" spans="1:5">
      <c r="A11" s="1">
        <v>10</v>
      </c>
      <c r="B11">
        <v>0</v>
      </c>
      <c r="C11">
        <v>8995</v>
      </c>
      <c r="D11">
        <v>19114</v>
      </c>
      <c r="E11">
        <v>11852</v>
      </c>
    </row>
    <row r="12" spans="1:5">
      <c r="A12" s="1">
        <v>11</v>
      </c>
      <c r="B12">
        <v>1185</v>
      </c>
      <c r="C12">
        <v>5664</v>
      </c>
      <c r="D12">
        <v>18580</v>
      </c>
      <c r="E12">
        <v>11533</v>
      </c>
    </row>
    <row r="13" spans="1:5">
      <c r="A13" s="1">
        <v>12</v>
      </c>
      <c r="B13">
        <v>2050</v>
      </c>
      <c r="C13">
        <v>8502</v>
      </c>
      <c r="D13">
        <v>19384</v>
      </c>
      <c r="E13">
        <v>10127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7" sqref="C7"/>
    </sheetView>
  </sheetViews>
  <sheetFormatPr defaultColWidth="9" defaultRowHeight="16.8" outlineLevelRow="6" outlineLevelCol="2"/>
  <cols>
    <col min="2" max="2" width="9" hidden="1" customWidth="1"/>
  </cols>
  <sheetData>
    <row r="1" spans="1:3">
      <c r="A1" s="1" t="s">
        <v>14</v>
      </c>
      <c r="B1" s="1" t="s">
        <v>15</v>
      </c>
      <c r="C1" s="1" t="s">
        <v>16</v>
      </c>
    </row>
    <row r="2" spans="1:3">
      <c r="A2" s="1" t="s">
        <v>17</v>
      </c>
      <c r="B2">
        <v>15520</v>
      </c>
      <c r="C2">
        <v>258.67</v>
      </c>
    </row>
    <row r="3" spans="1:3">
      <c r="A3" s="1" t="s">
        <v>18</v>
      </c>
      <c r="B3">
        <v>12400</v>
      </c>
      <c r="C3">
        <v>206.67</v>
      </c>
    </row>
    <row r="4" spans="1:3">
      <c r="A4" s="1" t="s">
        <v>19</v>
      </c>
      <c r="B4">
        <v>10889</v>
      </c>
      <c r="C4">
        <v>181.48</v>
      </c>
    </row>
    <row r="5" spans="1:3">
      <c r="A5" s="1" t="s">
        <v>20</v>
      </c>
      <c r="B5">
        <v>4500</v>
      </c>
      <c r="C5">
        <v>75</v>
      </c>
    </row>
    <row r="6" spans="1:3">
      <c r="A6" s="1" t="s">
        <v>21</v>
      </c>
      <c r="B6">
        <v>4049</v>
      </c>
      <c r="C6">
        <v>67.48</v>
      </c>
    </row>
    <row r="7" spans="1:3">
      <c r="A7" s="1" t="s">
        <v>22</v>
      </c>
      <c r="B7">
        <v>3410</v>
      </c>
      <c r="C7">
        <v>56.83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opLeftCell="A13" workbookViewId="0">
      <selection activeCell="B2" sqref="B2:B39"/>
    </sheetView>
  </sheetViews>
  <sheetFormatPr defaultColWidth="9" defaultRowHeight="16.8" outlineLevelCol="2"/>
  <cols>
    <col min="1" max="1" width="19.25" customWidth="1"/>
    <col min="2" max="2" width="91.75" customWidth="1"/>
  </cols>
  <sheetData>
    <row r="1" spans="1:3">
      <c r="A1" s="1" t="s">
        <v>23</v>
      </c>
      <c r="B1" s="1" t="s">
        <v>24</v>
      </c>
      <c r="C1" s="1" t="s">
        <v>25</v>
      </c>
    </row>
    <row r="2" spans="1:3">
      <c r="A2" s="2">
        <v>45662.8472222222</v>
      </c>
      <c r="B2" t="s">
        <v>26</v>
      </c>
      <c r="C2">
        <v>30</v>
      </c>
    </row>
    <row r="3" spans="1:3">
      <c r="A3" s="2">
        <v>45714.7222222222</v>
      </c>
      <c r="B3" t="s">
        <v>27</v>
      </c>
      <c r="C3">
        <v>25</v>
      </c>
    </row>
    <row r="4" spans="1:3">
      <c r="A4" s="2">
        <v>45727.7430555555</v>
      </c>
      <c r="B4" t="s">
        <v>28</v>
      </c>
      <c r="C4">
        <v>30</v>
      </c>
    </row>
    <row r="5" spans="1:3">
      <c r="A5" s="2">
        <v>45728.375</v>
      </c>
      <c r="B5" t="s">
        <v>29</v>
      </c>
      <c r="C5">
        <v>20</v>
      </c>
    </row>
    <row r="6" spans="1:3">
      <c r="A6" s="2">
        <v>45728.6041666667</v>
      </c>
      <c r="B6" t="s">
        <v>30</v>
      </c>
      <c r="C6">
        <v>20</v>
      </c>
    </row>
    <row r="7" spans="1:3">
      <c r="A7" s="2">
        <v>45729.4166666667</v>
      </c>
      <c r="B7" t="s">
        <v>31</v>
      </c>
      <c r="C7">
        <v>50</v>
      </c>
    </row>
    <row r="8" spans="1:3">
      <c r="A8" s="2">
        <v>45729.7083333333</v>
      </c>
      <c r="B8" t="s">
        <v>32</v>
      </c>
      <c r="C8">
        <v>35</v>
      </c>
    </row>
    <row r="9" spans="1:3">
      <c r="A9" s="2">
        <v>45731.8125</v>
      </c>
      <c r="B9" t="s">
        <v>33</v>
      </c>
      <c r="C9">
        <v>110</v>
      </c>
    </row>
    <row r="10" spans="1:3">
      <c r="A10" s="2">
        <v>45752.5</v>
      </c>
      <c r="B10" t="s">
        <v>34</v>
      </c>
      <c r="C10">
        <v>30</v>
      </c>
    </row>
    <row r="11" spans="1:3">
      <c r="A11" s="2">
        <v>45764.5972222222</v>
      </c>
      <c r="B11" t="s">
        <v>35</v>
      </c>
      <c r="C11">
        <v>30</v>
      </c>
    </row>
    <row r="12" spans="1:3">
      <c r="A12" s="2">
        <v>45771.8472222222</v>
      </c>
      <c r="B12" t="s">
        <v>36</v>
      </c>
      <c r="C12">
        <v>20</v>
      </c>
    </row>
    <row r="13" spans="1:3">
      <c r="A13" s="2">
        <v>45771.90625</v>
      </c>
      <c r="B13" t="s">
        <v>37</v>
      </c>
      <c r="C13">
        <v>15</v>
      </c>
    </row>
    <row r="14" spans="1:3">
      <c r="A14" s="2">
        <v>45796.7777777778</v>
      </c>
      <c r="B14" t="s">
        <v>38</v>
      </c>
      <c r="C14">
        <v>40</v>
      </c>
    </row>
    <row r="15" spans="1:3">
      <c r="A15" s="2">
        <v>45807.9375</v>
      </c>
      <c r="B15" t="s">
        <v>39</v>
      </c>
      <c r="C15">
        <v>110</v>
      </c>
    </row>
    <row r="16" spans="1:3">
      <c r="A16" s="2">
        <v>45817.6388888889</v>
      </c>
      <c r="B16" t="s">
        <v>40</v>
      </c>
      <c r="C16">
        <v>40</v>
      </c>
    </row>
    <row r="17" spans="1:3">
      <c r="A17" s="2">
        <v>45818.75</v>
      </c>
      <c r="B17" t="s">
        <v>41</v>
      </c>
      <c r="C17">
        <v>10</v>
      </c>
    </row>
    <row r="18" spans="1:3">
      <c r="A18" s="2">
        <v>45821.5173611111</v>
      </c>
      <c r="B18" t="s">
        <v>42</v>
      </c>
      <c r="C18">
        <v>15</v>
      </c>
    </row>
    <row r="19" spans="1:3">
      <c r="A19" s="2">
        <v>45821.9791666667</v>
      </c>
      <c r="B19" t="s">
        <v>43</v>
      </c>
      <c r="C19">
        <v>20</v>
      </c>
    </row>
    <row r="20" spans="1:3">
      <c r="A20" s="2">
        <v>45881.7604166667</v>
      </c>
      <c r="B20" t="s">
        <v>44</v>
      </c>
      <c r="C20">
        <v>45</v>
      </c>
    </row>
    <row r="21" spans="1:3">
      <c r="A21" s="2">
        <v>45887.25</v>
      </c>
      <c r="B21" t="s">
        <v>45</v>
      </c>
      <c r="C21">
        <v>15</v>
      </c>
    </row>
    <row r="22" spans="1:3">
      <c r="A22" s="2">
        <v>45893.5</v>
      </c>
      <c r="B22" t="s">
        <v>46</v>
      </c>
      <c r="C22">
        <v>60</v>
      </c>
    </row>
    <row r="23" spans="1:3">
      <c r="A23" s="2">
        <v>45896.3819444445</v>
      </c>
      <c r="B23" t="s">
        <v>47</v>
      </c>
      <c r="C23">
        <v>20</v>
      </c>
    </row>
    <row r="24" spans="1:3">
      <c r="A24" s="2">
        <v>45897.5208333333</v>
      </c>
      <c r="B24" t="s">
        <v>48</v>
      </c>
      <c r="C24">
        <v>20</v>
      </c>
    </row>
    <row r="25" spans="1:3">
      <c r="A25" s="2">
        <v>45898.3125</v>
      </c>
      <c r="B25" t="s">
        <v>49</v>
      </c>
      <c r="C25">
        <v>120</v>
      </c>
    </row>
    <row r="26" spans="1:3">
      <c r="A26" s="2">
        <v>45933.5</v>
      </c>
      <c r="B26" t="s">
        <v>50</v>
      </c>
      <c r="C26">
        <v>20</v>
      </c>
    </row>
    <row r="27" spans="1:3">
      <c r="A27" s="2">
        <v>45935.3020833333</v>
      </c>
      <c r="B27" t="s">
        <v>51</v>
      </c>
      <c r="C27">
        <v>5</v>
      </c>
    </row>
    <row r="28" spans="1:3">
      <c r="A28" s="2">
        <v>45945.3541666667</v>
      </c>
      <c r="B28" t="s">
        <v>52</v>
      </c>
      <c r="C28">
        <v>30</v>
      </c>
    </row>
    <row r="29" spans="1:3">
      <c r="A29" s="2">
        <v>45945.3819444445</v>
      </c>
      <c r="B29" t="s">
        <v>53</v>
      </c>
      <c r="C29">
        <v>20</v>
      </c>
    </row>
    <row r="30" spans="1:3">
      <c r="A30" s="2">
        <v>45946.3333333333</v>
      </c>
      <c r="B30" t="s">
        <v>54</v>
      </c>
      <c r="C30">
        <v>90</v>
      </c>
    </row>
    <row r="31" spans="1:3">
      <c r="A31" s="2">
        <v>45946.5</v>
      </c>
      <c r="B31" t="s">
        <v>55</v>
      </c>
      <c r="C31">
        <v>60</v>
      </c>
    </row>
    <row r="32" spans="1:3">
      <c r="A32" s="2">
        <v>45985.3333333333</v>
      </c>
      <c r="B32" t="s">
        <v>56</v>
      </c>
      <c r="C32">
        <v>60</v>
      </c>
    </row>
    <row r="33" spans="1:3">
      <c r="A33" s="2">
        <v>45985.3958333333</v>
      </c>
      <c r="B33" t="s">
        <v>57</v>
      </c>
      <c r="C33">
        <v>30</v>
      </c>
    </row>
    <row r="34" spans="1:3">
      <c r="A34" s="2">
        <v>45987.375</v>
      </c>
      <c r="B34" t="s">
        <v>58</v>
      </c>
      <c r="C34">
        <v>60</v>
      </c>
    </row>
    <row r="35" spans="1:3">
      <c r="A35" s="2">
        <v>45987.4166666667</v>
      </c>
      <c r="B35" t="s">
        <v>59</v>
      </c>
      <c r="C35">
        <v>60</v>
      </c>
    </row>
    <row r="36" spans="1:3">
      <c r="A36" s="2">
        <v>46003.2291666667</v>
      </c>
      <c r="B36" t="s">
        <v>60</v>
      </c>
      <c r="C36">
        <v>30</v>
      </c>
    </row>
    <row r="37" spans="1:3">
      <c r="A37" s="2">
        <v>46007.6666666667</v>
      </c>
      <c r="B37" t="s">
        <v>61</v>
      </c>
      <c r="C37">
        <v>20</v>
      </c>
    </row>
    <row r="38" spans="1:3">
      <c r="A38" s="2">
        <v>46009.8194444445</v>
      </c>
      <c r="B38" t="s">
        <v>62</v>
      </c>
      <c r="C38">
        <v>10</v>
      </c>
    </row>
    <row r="39" spans="1:3">
      <c r="A39" s="2">
        <v>46015.8090277778</v>
      </c>
      <c r="B39" t="s">
        <v>63</v>
      </c>
      <c r="C39">
        <v>45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5180"/>
  <sheetViews>
    <sheetView topLeftCell="A1353" workbookViewId="0">
      <selection activeCell="C1509" sqref="A1:F5180"/>
    </sheetView>
  </sheetViews>
  <sheetFormatPr defaultColWidth="9" defaultRowHeight="16.8" outlineLevelCol="5"/>
  <cols>
    <col min="1" max="2" width="19.25" customWidth="1"/>
    <col min="3" max="3" width="91.75" customWidth="1"/>
  </cols>
  <sheetData>
    <row r="1" spans="1:6">
      <c r="A1" s="1" t="s">
        <v>23</v>
      </c>
      <c r="B1" s="1" t="s">
        <v>64</v>
      </c>
      <c r="C1" s="1" t="s">
        <v>24</v>
      </c>
      <c r="D1" s="1" t="s">
        <v>14</v>
      </c>
      <c r="E1" s="1" t="s">
        <v>65</v>
      </c>
      <c r="F1" s="1" t="s">
        <v>25</v>
      </c>
    </row>
    <row r="2" hidden="1" spans="1:6">
      <c r="A2" s="2">
        <v>45885.8805555556</v>
      </c>
      <c r="B2" s="2">
        <v>45886.2430555555</v>
      </c>
      <c r="C2" t="s">
        <v>66</v>
      </c>
      <c r="D2" t="s">
        <v>67</v>
      </c>
      <c r="E2" t="s">
        <v>12</v>
      </c>
      <c r="F2">
        <v>522</v>
      </c>
    </row>
    <row r="3" hidden="1" spans="1:6">
      <c r="A3" s="2">
        <v>45873.7291666667</v>
      </c>
      <c r="B3" s="2">
        <v>45873.7916666667</v>
      </c>
      <c r="C3" t="s">
        <v>68</v>
      </c>
      <c r="D3" t="s">
        <v>69</v>
      </c>
      <c r="E3" t="s">
        <v>12</v>
      </c>
      <c r="F3">
        <v>90</v>
      </c>
    </row>
    <row r="4" hidden="1" spans="1:6">
      <c r="A4" s="2">
        <v>45907.25</v>
      </c>
      <c r="B4" s="2">
        <v>45907.2916666667</v>
      </c>
      <c r="C4" t="s">
        <v>70</v>
      </c>
      <c r="D4" t="s">
        <v>22</v>
      </c>
      <c r="E4" t="s">
        <v>13</v>
      </c>
      <c r="F4">
        <v>60</v>
      </c>
    </row>
    <row r="5" hidden="1" spans="1:6">
      <c r="A5" s="2">
        <v>45887.3958333333</v>
      </c>
      <c r="B5" s="2">
        <v>45887.4270833333</v>
      </c>
      <c r="C5" t="s">
        <v>71</v>
      </c>
      <c r="D5" t="s">
        <v>72</v>
      </c>
      <c r="E5" t="s">
        <v>12</v>
      </c>
      <c r="F5">
        <v>45</v>
      </c>
    </row>
    <row r="6" hidden="1" spans="1:6">
      <c r="A6" s="2">
        <v>45909.3958333333</v>
      </c>
      <c r="B6" s="2">
        <v>45909.4166666667</v>
      </c>
      <c r="C6" t="s">
        <v>73</v>
      </c>
      <c r="D6" t="s">
        <v>72</v>
      </c>
      <c r="E6" t="s">
        <v>12</v>
      </c>
      <c r="F6">
        <v>30</v>
      </c>
    </row>
    <row r="7" hidden="1" spans="1:6">
      <c r="A7" s="2">
        <v>45907.2916666667</v>
      </c>
      <c r="B7" s="2">
        <v>45907.3333333333</v>
      </c>
      <c r="C7" t="s">
        <v>74</v>
      </c>
      <c r="D7" t="s">
        <v>75</v>
      </c>
      <c r="E7" t="s">
        <v>13</v>
      </c>
      <c r="F7">
        <v>60</v>
      </c>
    </row>
    <row r="8" hidden="1" spans="1:6">
      <c r="A8" s="2">
        <v>45873.25</v>
      </c>
      <c r="B8" s="2">
        <v>45873.2777777778</v>
      </c>
      <c r="C8" t="s">
        <v>76</v>
      </c>
      <c r="D8" t="s">
        <v>77</v>
      </c>
      <c r="E8" t="s">
        <v>13</v>
      </c>
      <c r="F8">
        <v>40</v>
      </c>
    </row>
    <row r="9" hidden="1" spans="1:6">
      <c r="A9" s="2">
        <v>45888.3958333333</v>
      </c>
      <c r="B9" s="2">
        <v>45888.4270833333</v>
      </c>
      <c r="C9" t="s">
        <v>78</v>
      </c>
      <c r="D9" t="s">
        <v>72</v>
      </c>
      <c r="E9" t="s">
        <v>12</v>
      </c>
      <c r="F9">
        <v>45</v>
      </c>
    </row>
    <row r="10" hidden="1" spans="1:6">
      <c r="A10" s="2">
        <v>45875.5833333333</v>
      </c>
      <c r="B10" s="2">
        <v>45875.6041666667</v>
      </c>
      <c r="C10" t="s">
        <v>79</v>
      </c>
      <c r="D10" t="s">
        <v>22</v>
      </c>
      <c r="E10" t="s">
        <v>13</v>
      </c>
      <c r="F10">
        <v>30</v>
      </c>
    </row>
    <row r="11" hidden="1" spans="1:6">
      <c r="A11" s="2">
        <v>45907.5208333333</v>
      </c>
      <c r="B11" s="2">
        <v>45907.5763888889</v>
      </c>
      <c r="C11" t="s">
        <v>80</v>
      </c>
      <c r="D11" t="s">
        <v>81</v>
      </c>
      <c r="E11" t="s">
        <v>12</v>
      </c>
      <c r="F11">
        <v>80</v>
      </c>
    </row>
    <row r="12" hidden="1" spans="1:6">
      <c r="A12" s="2">
        <v>45871.3125</v>
      </c>
      <c r="B12" s="2">
        <v>45871.3541666667</v>
      </c>
      <c r="C12" t="s">
        <v>82</v>
      </c>
      <c r="D12" t="s">
        <v>83</v>
      </c>
      <c r="E12" t="s">
        <v>13</v>
      </c>
      <c r="F12">
        <v>60</v>
      </c>
    </row>
    <row r="13" hidden="1" spans="1:6">
      <c r="A13" s="2">
        <v>45887.3611111111</v>
      </c>
      <c r="B13" s="2">
        <v>45887.3888888889</v>
      </c>
      <c r="C13" t="s">
        <v>84</v>
      </c>
      <c r="D13" t="s">
        <v>85</v>
      </c>
      <c r="E13" t="s">
        <v>13</v>
      </c>
      <c r="F13">
        <v>40</v>
      </c>
    </row>
    <row r="14" hidden="1" spans="1:6">
      <c r="A14" s="2">
        <v>45900.5763888889</v>
      </c>
      <c r="B14" s="2">
        <v>45900.6111111111</v>
      </c>
      <c r="C14" t="s">
        <v>86</v>
      </c>
      <c r="D14" t="s">
        <v>87</v>
      </c>
      <c r="E14" t="s">
        <v>13</v>
      </c>
      <c r="F14">
        <v>50</v>
      </c>
    </row>
    <row r="15" hidden="1" spans="1:6">
      <c r="A15" s="2">
        <v>45868.1770833333</v>
      </c>
      <c r="B15" s="2">
        <v>45868.1909722222</v>
      </c>
      <c r="C15" t="s">
        <v>88</v>
      </c>
      <c r="D15" t="s">
        <v>21</v>
      </c>
      <c r="E15" t="s">
        <v>11</v>
      </c>
      <c r="F15">
        <v>20</v>
      </c>
    </row>
    <row r="16" hidden="1" spans="1:6">
      <c r="A16" s="2">
        <v>45873.5833333333</v>
      </c>
      <c r="B16" s="2">
        <v>45873.6145833333</v>
      </c>
      <c r="C16" t="s">
        <v>89</v>
      </c>
      <c r="D16" t="s">
        <v>90</v>
      </c>
      <c r="E16" t="s">
        <v>13</v>
      </c>
      <c r="F16">
        <v>45</v>
      </c>
    </row>
    <row r="17" hidden="1" spans="1:6">
      <c r="A17" s="2">
        <v>45904.4791666667</v>
      </c>
      <c r="B17" s="2">
        <v>45904.5208333333</v>
      </c>
      <c r="C17" t="s">
        <v>91</v>
      </c>
      <c r="D17" t="s">
        <v>20</v>
      </c>
      <c r="E17" t="s">
        <v>13</v>
      </c>
      <c r="F17">
        <v>60</v>
      </c>
    </row>
    <row r="18" hidden="1" spans="1:6">
      <c r="A18" s="2">
        <v>45875.8229166667</v>
      </c>
      <c r="B18" s="2">
        <v>45875.8347222222</v>
      </c>
      <c r="C18" t="s">
        <v>92</v>
      </c>
      <c r="D18" t="s">
        <v>93</v>
      </c>
      <c r="E18" t="s">
        <v>13</v>
      </c>
      <c r="F18">
        <v>17</v>
      </c>
    </row>
    <row r="19" hidden="1" spans="1:6">
      <c r="A19" s="2">
        <v>45902.25</v>
      </c>
      <c r="B19" s="2">
        <v>45902.2777777778</v>
      </c>
      <c r="C19" t="s">
        <v>94</v>
      </c>
      <c r="D19" t="s">
        <v>85</v>
      </c>
      <c r="E19" t="s">
        <v>13</v>
      </c>
      <c r="F19">
        <v>40</v>
      </c>
    </row>
    <row r="20" hidden="1" spans="1:6">
      <c r="A20" s="2">
        <v>45891.25</v>
      </c>
      <c r="B20" s="2">
        <v>45891.3333333333</v>
      </c>
      <c r="C20" t="s">
        <v>95</v>
      </c>
      <c r="D20" t="s">
        <v>90</v>
      </c>
      <c r="E20" t="s">
        <v>13</v>
      </c>
      <c r="F20">
        <v>120</v>
      </c>
    </row>
    <row r="21" hidden="1" spans="1:6">
      <c r="A21" s="2">
        <v>45915.4791666667</v>
      </c>
      <c r="B21" s="2">
        <v>45915.5208333333</v>
      </c>
      <c r="C21" t="s">
        <v>96</v>
      </c>
      <c r="D21" t="s">
        <v>67</v>
      </c>
      <c r="E21" t="s">
        <v>12</v>
      </c>
      <c r="F21">
        <v>60</v>
      </c>
    </row>
    <row r="22" hidden="1" spans="1:6">
      <c r="A22" s="2">
        <v>45868.2708333333</v>
      </c>
      <c r="B22" s="2">
        <v>45868.3541666667</v>
      </c>
      <c r="C22" t="s">
        <v>97</v>
      </c>
      <c r="D22" t="s">
        <v>90</v>
      </c>
      <c r="E22" t="s">
        <v>13</v>
      </c>
      <c r="F22">
        <v>120</v>
      </c>
    </row>
    <row r="23" hidden="1" spans="1:6">
      <c r="A23" s="2">
        <v>45868.1944444445</v>
      </c>
      <c r="B23" s="2">
        <v>45868.2152777778</v>
      </c>
      <c r="C23" t="s">
        <v>98</v>
      </c>
      <c r="D23" t="s">
        <v>99</v>
      </c>
      <c r="E23" t="s">
        <v>13</v>
      </c>
      <c r="F23">
        <v>60</v>
      </c>
    </row>
    <row r="24" hidden="1" spans="1:6">
      <c r="A24" s="2">
        <v>45906.8263888889</v>
      </c>
      <c r="B24" s="2">
        <v>45906.8611111111</v>
      </c>
      <c r="C24" t="s">
        <v>100</v>
      </c>
      <c r="D24" t="s">
        <v>69</v>
      </c>
      <c r="E24" t="s">
        <v>12</v>
      </c>
      <c r="F24">
        <v>50</v>
      </c>
    </row>
    <row r="25" hidden="1" spans="1:6">
      <c r="A25" s="2">
        <v>45898.2222222222</v>
      </c>
      <c r="B25" s="2">
        <v>45898.2361111111</v>
      </c>
      <c r="C25" t="s">
        <v>101</v>
      </c>
      <c r="D25" t="s">
        <v>102</v>
      </c>
      <c r="E25" t="s">
        <v>12</v>
      </c>
      <c r="F25">
        <v>20</v>
      </c>
    </row>
    <row r="26" hidden="1" spans="1:6">
      <c r="A26" s="2">
        <v>45890.6597222222</v>
      </c>
      <c r="B26" s="2">
        <v>45890.6666666667</v>
      </c>
      <c r="C26" t="s">
        <v>103</v>
      </c>
      <c r="D26" t="s">
        <v>90</v>
      </c>
      <c r="E26" t="s">
        <v>13</v>
      </c>
      <c r="F26">
        <v>10</v>
      </c>
    </row>
    <row r="27" hidden="1" spans="1:6">
      <c r="A27" s="2">
        <v>45879.625</v>
      </c>
      <c r="B27" s="2">
        <v>45879.6875</v>
      </c>
      <c r="C27" t="s">
        <v>104</v>
      </c>
      <c r="D27" t="s">
        <v>75</v>
      </c>
      <c r="E27" t="s">
        <v>13</v>
      </c>
      <c r="F27">
        <v>90</v>
      </c>
    </row>
    <row r="28" hidden="1" spans="1:6">
      <c r="A28" s="2">
        <v>45898.3333333333</v>
      </c>
      <c r="B28" s="2">
        <v>45898.3541666667</v>
      </c>
      <c r="C28" t="s">
        <v>105</v>
      </c>
      <c r="D28" t="s">
        <v>83</v>
      </c>
      <c r="E28" t="s">
        <v>13</v>
      </c>
      <c r="F28">
        <v>30</v>
      </c>
    </row>
    <row r="29" hidden="1" spans="1:6">
      <c r="A29" s="2">
        <v>45914.7708333333</v>
      </c>
      <c r="B29" s="2">
        <v>45914.8958333333</v>
      </c>
      <c r="C29" t="s">
        <v>106</v>
      </c>
      <c r="D29" t="s">
        <v>102</v>
      </c>
      <c r="E29" t="s">
        <v>12</v>
      </c>
      <c r="F29">
        <v>180</v>
      </c>
    </row>
    <row r="30" spans="1:6">
      <c r="A30" s="2">
        <v>45874.2708333333</v>
      </c>
      <c r="B30" s="2">
        <v>45874.2916666667</v>
      </c>
      <c r="C30" t="s">
        <v>107</v>
      </c>
      <c r="D30" t="s">
        <v>18</v>
      </c>
      <c r="E30" t="s">
        <v>11</v>
      </c>
      <c r="F30">
        <v>30</v>
      </c>
    </row>
    <row r="31" hidden="1" spans="1:6">
      <c r="A31" s="2">
        <v>45873.4305555555</v>
      </c>
      <c r="B31" s="2">
        <v>45873.4583333333</v>
      </c>
      <c r="C31" t="s">
        <v>108</v>
      </c>
      <c r="D31" t="s">
        <v>109</v>
      </c>
      <c r="E31" t="s">
        <v>13</v>
      </c>
      <c r="F31">
        <v>40</v>
      </c>
    </row>
    <row r="32" hidden="1" spans="1:6">
      <c r="A32" s="2">
        <v>45874.4791666667</v>
      </c>
      <c r="B32" s="2">
        <v>45874.5</v>
      </c>
      <c r="C32" t="s">
        <v>110</v>
      </c>
      <c r="D32" t="s">
        <v>109</v>
      </c>
      <c r="E32" t="s">
        <v>13</v>
      </c>
      <c r="F32">
        <v>30</v>
      </c>
    </row>
    <row r="33" hidden="1" spans="1:6">
      <c r="A33" s="2">
        <v>45874.7395833333</v>
      </c>
      <c r="B33" s="2">
        <v>45874.7465277778</v>
      </c>
      <c r="C33" t="s">
        <v>111</v>
      </c>
      <c r="D33" t="s">
        <v>75</v>
      </c>
      <c r="E33" t="s">
        <v>13</v>
      </c>
      <c r="F33">
        <v>10</v>
      </c>
    </row>
    <row r="34" hidden="1" spans="1:6">
      <c r="A34" s="2">
        <v>45874.6527777778</v>
      </c>
      <c r="B34" s="2">
        <v>45874.6805555555</v>
      </c>
      <c r="C34" t="s">
        <v>112</v>
      </c>
      <c r="D34" t="s">
        <v>113</v>
      </c>
      <c r="E34" t="s">
        <v>12</v>
      </c>
      <c r="F34">
        <v>40</v>
      </c>
    </row>
    <row r="35" hidden="1" spans="1:6">
      <c r="A35" s="2">
        <v>45885.4583333333</v>
      </c>
      <c r="B35" s="2">
        <v>45885.5416666667</v>
      </c>
      <c r="C35" t="s">
        <v>114</v>
      </c>
      <c r="D35" t="s">
        <v>81</v>
      </c>
      <c r="E35" t="s">
        <v>12</v>
      </c>
      <c r="F35">
        <v>120</v>
      </c>
    </row>
    <row r="36" hidden="1" spans="1:6">
      <c r="A36" s="2">
        <v>45867.2708333333</v>
      </c>
      <c r="B36" s="2">
        <v>45867.2916666667</v>
      </c>
      <c r="C36" t="s">
        <v>115</v>
      </c>
      <c r="D36" t="s">
        <v>102</v>
      </c>
      <c r="E36" t="s">
        <v>12</v>
      </c>
      <c r="F36">
        <v>30</v>
      </c>
    </row>
    <row r="37" hidden="1" spans="1:6">
      <c r="A37" s="2">
        <v>45872.40625</v>
      </c>
      <c r="B37" s="2">
        <v>45872.4444444445</v>
      </c>
      <c r="C37" t="s">
        <v>116</v>
      </c>
      <c r="D37" t="s">
        <v>109</v>
      </c>
      <c r="E37" t="s">
        <v>13</v>
      </c>
      <c r="F37">
        <v>55</v>
      </c>
    </row>
    <row r="38" hidden="1" spans="1:6">
      <c r="A38" s="2">
        <v>45897.5555555555</v>
      </c>
      <c r="B38" s="2">
        <v>45897.5694444445</v>
      </c>
      <c r="C38" t="s">
        <v>117</v>
      </c>
      <c r="D38" t="s">
        <v>85</v>
      </c>
      <c r="E38" t="s">
        <v>13</v>
      </c>
      <c r="F38">
        <v>20</v>
      </c>
    </row>
    <row r="39" hidden="1" spans="1:6">
      <c r="A39" s="2">
        <v>45867.2916666667</v>
      </c>
      <c r="B39" s="2">
        <v>45867.3333333333</v>
      </c>
      <c r="C39" t="s">
        <v>118</v>
      </c>
      <c r="D39" t="s">
        <v>83</v>
      </c>
      <c r="E39" t="s">
        <v>13</v>
      </c>
      <c r="F39">
        <v>60</v>
      </c>
    </row>
    <row r="40" hidden="1" spans="1:6">
      <c r="A40" s="2">
        <v>45904.2013888889</v>
      </c>
      <c r="B40" s="2">
        <v>45904.2152777778</v>
      </c>
      <c r="C40" t="s">
        <v>119</v>
      </c>
      <c r="D40" t="s">
        <v>102</v>
      </c>
      <c r="E40" t="s">
        <v>12</v>
      </c>
      <c r="F40">
        <v>20</v>
      </c>
    </row>
    <row r="41" hidden="1" spans="1:6">
      <c r="A41" s="2">
        <v>45874.8541666667</v>
      </c>
      <c r="B41" s="2">
        <v>45875.1805555555</v>
      </c>
      <c r="C41" t="s">
        <v>120</v>
      </c>
      <c r="D41" t="s">
        <v>67</v>
      </c>
      <c r="E41" t="s">
        <v>12</v>
      </c>
      <c r="F41">
        <v>470</v>
      </c>
    </row>
    <row r="42" hidden="1" spans="1:6">
      <c r="A42" s="2">
        <v>45876.1875</v>
      </c>
      <c r="B42" s="2">
        <v>45876.2013888889</v>
      </c>
      <c r="C42" t="s">
        <v>121</v>
      </c>
      <c r="D42" t="s">
        <v>69</v>
      </c>
      <c r="E42" t="s">
        <v>12</v>
      </c>
      <c r="F42">
        <v>20</v>
      </c>
    </row>
    <row r="43" spans="1:6">
      <c r="A43" s="2">
        <v>45927.5625</v>
      </c>
      <c r="B43" s="2">
        <v>45927.6458333333</v>
      </c>
      <c r="C43" t="s">
        <v>122</v>
      </c>
      <c r="D43" t="s">
        <v>18</v>
      </c>
      <c r="E43" t="s">
        <v>11</v>
      </c>
      <c r="F43">
        <v>120</v>
      </c>
    </row>
    <row r="44" hidden="1" spans="1:6">
      <c r="A44" s="2">
        <v>45897.2083333333</v>
      </c>
      <c r="B44" s="2">
        <v>45897.2152777778</v>
      </c>
      <c r="C44" t="s">
        <v>123</v>
      </c>
      <c r="D44" t="s">
        <v>20</v>
      </c>
      <c r="E44" t="s">
        <v>13</v>
      </c>
      <c r="F44">
        <v>10</v>
      </c>
    </row>
    <row r="45" hidden="1" spans="1:6">
      <c r="A45" s="2">
        <v>45906.8055555555</v>
      </c>
      <c r="B45" s="2">
        <v>45906.8229166667</v>
      </c>
      <c r="C45" t="s">
        <v>124</v>
      </c>
      <c r="D45" t="s">
        <v>102</v>
      </c>
      <c r="E45" t="s">
        <v>12</v>
      </c>
      <c r="F45">
        <v>25</v>
      </c>
    </row>
    <row r="46" hidden="1" spans="1:6">
      <c r="A46" s="2">
        <v>45910.7222222222</v>
      </c>
      <c r="B46" s="2">
        <v>45910.8194444445</v>
      </c>
      <c r="C46" t="s">
        <v>125</v>
      </c>
      <c r="D46" t="s">
        <v>126</v>
      </c>
      <c r="E46" t="s">
        <v>11</v>
      </c>
      <c r="F46">
        <v>140</v>
      </c>
    </row>
    <row r="47" hidden="1" spans="1:6">
      <c r="A47" s="2">
        <v>45905.8020833333</v>
      </c>
      <c r="B47" s="2">
        <v>45905.8125</v>
      </c>
      <c r="C47" t="s">
        <v>127</v>
      </c>
      <c r="D47" t="s">
        <v>69</v>
      </c>
      <c r="E47" t="s">
        <v>12</v>
      </c>
      <c r="F47">
        <v>15</v>
      </c>
    </row>
    <row r="48" hidden="1" spans="1:6">
      <c r="A48" s="2">
        <v>45897.0694444445</v>
      </c>
      <c r="B48" s="2">
        <v>45897.0763888889</v>
      </c>
      <c r="C48" t="s">
        <v>128</v>
      </c>
      <c r="D48" t="s">
        <v>85</v>
      </c>
      <c r="E48" t="s">
        <v>13</v>
      </c>
      <c r="F48">
        <v>10</v>
      </c>
    </row>
    <row r="49" hidden="1" spans="1:6">
      <c r="A49" s="2">
        <v>45895.25</v>
      </c>
      <c r="B49" s="2">
        <v>45895.2777777778</v>
      </c>
      <c r="C49" t="s">
        <v>129</v>
      </c>
      <c r="D49" t="s">
        <v>77</v>
      </c>
      <c r="E49" t="s">
        <v>13</v>
      </c>
      <c r="F49">
        <v>40</v>
      </c>
    </row>
    <row r="50" hidden="1" spans="1:6">
      <c r="A50" s="2">
        <v>45866.3958333333</v>
      </c>
      <c r="B50" s="2">
        <v>45866.4166666667</v>
      </c>
      <c r="C50" t="s">
        <v>130</v>
      </c>
      <c r="D50" t="s">
        <v>72</v>
      </c>
      <c r="E50" t="s">
        <v>12</v>
      </c>
      <c r="F50">
        <v>30</v>
      </c>
    </row>
    <row r="51" hidden="1" spans="1:6">
      <c r="A51" s="2">
        <v>45873.5</v>
      </c>
      <c r="B51" s="2">
        <v>45873.5729166667</v>
      </c>
      <c r="C51" t="s">
        <v>131</v>
      </c>
      <c r="D51" t="s">
        <v>90</v>
      </c>
      <c r="E51" t="s">
        <v>13</v>
      </c>
      <c r="F51">
        <v>105</v>
      </c>
    </row>
    <row r="52" hidden="1" spans="1:6">
      <c r="A52" s="2">
        <v>45896.6458333333</v>
      </c>
      <c r="B52" s="2">
        <v>45896.6597222222</v>
      </c>
      <c r="C52" t="s">
        <v>132</v>
      </c>
      <c r="D52" t="s">
        <v>133</v>
      </c>
      <c r="E52" t="s">
        <v>12</v>
      </c>
      <c r="F52">
        <v>20</v>
      </c>
    </row>
    <row r="53" hidden="1" spans="1:6">
      <c r="A53" s="2">
        <v>45915.2291666667</v>
      </c>
      <c r="B53" s="2">
        <v>45915.25</v>
      </c>
      <c r="C53" t="s">
        <v>134</v>
      </c>
      <c r="D53" t="s">
        <v>102</v>
      </c>
      <c r="E53" t="s">
        <v>12</v>
      </c>
      <c r="F53">
        <v>30</v>
      </c>
    </row>
    <row r="54" hidden="1" spans="1:6">
      <c r="A54" s="2">
        <v>45885.5833333333</v>
      </c>
      <c r="B54" s="2">
        <v>45885.625</v>
      </c>
      <c r="C54" t="s">
        <v>135</v>
      </c>
      <c r="D54" t="s">
        <v>19</v>
      </c>
      <c r="E54" t="s">
        <v>11</v>
      </c>
      <c r="F54">
        <v>60</v>
      </c>
    </row>
    <row r="55" hidden="1" spans="1:6">
      <c r="A55" s="2">
        <v>45888.2916666667</v>
      </c>
      <c r="B55" s="2">
        <v>45888.3125</v>
      </c>
      <c r="C55" t="s">
        <v>136</v>
      </c>
      <c r="D55" t="s">
        <v>85</v>
      </c>
      <c r="E55" t="s">
        <v>13</v>
      </c>
      <c r="F55">
        <v>30</v>
      </c>
    </row>
    <row r="56" hidden="1" spans="1:6">
      <c r="A56" s="2">
        <v>45874.2395833333</v>
      </c>
      <c r="B56" s="2">
        <v>45874.25</v>
      </c>
      <c r="C56" t="s">
        <v>137</v>
      </c>
      <c r="D56" t="s">
        <v>138</v>
      </c>
      <c r="E56" t="s">
        <v>11</v>
      </c>
      <c r="F56">
        <v>15</v>
      </c>
    </row>
    <row r="57" hidden="1" spans="1:6">
      <c r="A57" s="2">
        <v>45872.4583333333</v>
      </c>
      <c r="B57" s="2">
        <v>45872.4861111111</v>
      </c>
      <c r="C57" t="s">
        <v>139</v>
      </c>
      <c r="D57" t="s">
        <v>72</v>
      </c>
      <c r="E57" t="s">
        <v>12</v>
      </c>
      <c r="F57">
        <v>40</v>
      </c>
    </row>
    <row r="58" hidden="1" spans="1:6">
      <c r="A58" s="2">
        <v>45900.5486111111</v>
      </c>
      <c r="B58" s="2">
        <v>45900.5625</v>
      </c>
      <c r="C58" t="s">
        <v>140</v>
      </c>
      <c r="D58" t="s">
        <v>75</v>
      </c>
      <c r="E58" t="s">
        <v>13</v>
      </c>
      <c r="F58">
        <v>20</v>
      </c>
    </row>
    <row r="59" hidden="1" spans="1:6">
      <c r="A59" s="2">
        <v>45896.4583333333</v>
      </c>
      <c r="B59" s="2">
        <v>45896.5208333333</v>
      </c>
      <c r="C59" t="s">
        <v>141</v>
      </c>
      <c r="D59" t="s">
        <v>85</v>
      </c>
      <c r="E59" t="s">
        <v>13</v>
      </c>
      <c r="F59">
        <v>90</v>
      </c>
    </row>
    <row r="60" hidden="1" spans="1:6">
      <c r="A60" s="2">
        <v>45867.5347222222</v>
      </c>
      <c r="B60" s="2">
        <v>45867.5555555555</v>
      </c>
      <c r="C60" t="s">
        <v>142</v>
      </c>
      <c r="D60" t="s">
        <v>90</v>
      </c>
      <c r="E60" t="s">
        <v>13</v>
      </c>
      <c r="F60">
        <v>30</v>
      </c>
    </row>
    <row r="61" hidden="1" spans="1:6">
      <c r="A61" s="2">
        <v>45898.8472222222</v>
      </c>
      <c r="B61" s="2">
        <v>45898.8680555555</v>
      </c>
      <c r="C61" t="s">
        <v>143</v>
      </c>
      <c r="D61" t="s">
        <v>19</v>
      </c>
      <c r="E61" t="s">
        <v>11</v>
      </c>
      <c r="F61">
        <v>30</v>
      </c>
    </row>
    <row r="62" hidden="1" spans="1:6">
      <c r="A62" s="2">
        <v>45866.7291666667</v>
      </c>
      <c r="B62" s="2">
        <v>45866.75</v>
      </c>
      <c r="C62" t="s">
        <v>144</v>
      </c>
      <c r="D62" t="s">
        <v>145</v>
      </c>
      <c r="E62" t="s">
        <v>12</v>
      </c>
      <c r="F62">
        <v>30</v>
      </c>
    </row>
    <row r="63" hidden="1" spans="1:6">
      <c r="A63" s="2">
        <v>45874.625</v>
      </c>
      <c r="B63" s="2">
        <v>45874.6381944444</v>
      </c>
      <c r="C63" t="s">
        <v>146</v>
      </c>
      <c r="D63" t="s">
        <v>109</v>
      </c>
      <c r="E63" t="s">
        <v>13</v>
      </c>
      <c r="F63">
        <v>19</v>
      </c>
    </row>
    <row r="64" hidden="1" spans="1:6">
      <c r="A64" s="2">
        <v>45887.5972222222</v>
      </c>
      <c r="B64" s="2">
        <v>45887.6076388889</v>
      </c>
      <c r="C64" t="s">
        <v>147</v>
      </c>
      <c r="D64" t="s">
        <v>21</v>
      </c>
      <c r="E64" t="s">
        <v>11</v>
      </c>
      <c r="F64">
        <v>15</v>
      </c>
    </row>
    <row r="65" hidden="1" spans="1:6">
      <c r="A65" s="2">
        <v>45900.625</v>
      </c>
      <c r="B65" s="2">
        <v>45900.6458333333</v>
      </c>
      <c r="C65" t="s">
        <v>148</v>
      </c>
      <c r="D65" t="s">
        <v>149</v>
      </c>
      <c r="E65" t="s">
        <v>11</v>
      </c>
      <c r="F65">
        <v>30</v>
      </c>
    </row>
    <row r="66" hidden="1" spans="1:6">
      <c r="A66" s="2">
        <v>45884.5416666667</v>
      </c>
      <c r="B66" s="2">
        <v>45884.5694444445</v>
      </c>
      <c r="C66" t="s">
        <v>150</v>
      </c>
      <c r="D66" t="s">
        <v>90</v>
      </c>
      <c r="E66" t="s">
        <v>13</v>
      </c>
      <c r="F66">
        <v>40</v>
      </c>
    </row>
    <row r="67" hidden="1" spans="1:6">
      <c r="A67" s="2">
        <v>45889.6458333333</v>
      </c>
      <c r="B67" s="2">
        <v>45889.6666666667</v>
      </c>
      <c r="C67" t="s">
        <v>151</v>
      </c>
      <c r="D67" t="s">
        <v>72</v>
      </c>
      <c r="E67" t="s">
        <v>12</v>
      </c>
      <c r="F67">
        <v>30</v>
      </c>
    </row>
    <row r="68" hidden="1" spans="1:6">
      <c r="A68" s="2">
        <v>45905.5625</v>
      </c>
      <c r="B68" s="2">
        <v>45905.6458333333</v>
      </c>
      <c r="C68" t="s">
        <v>152</v>
      </c>
      <c r="D68" t="s">
        <v>153</v>
      </c>
      <c r="E68" t="s">
        <v>11</v>
      </c>
      <c r="F68">
        <v>120</v>
      </c>
    </row>
    <row r="69" hidden="1" spans="1:6">
      <c r="A69" s="2">
        <v>45883.6666666667</v>
      </c>
      <c r="B69" s="2">
        <v>45883.7013888889</v>
      </c>
      <c r="C69" t="s">
        <v>154</v>
      </c>
      <c r="D69" t="s">
        <v>85</v>
      </c>
      <c r="E69" t="s">
        <v>13</v>
      </c>
      <c r="F69">
        <v>50</v>
      </c>
    </row>
    <row r="70" spans="1:6">
      <c r="A70" s="2">
        <v>45900.2361111111</v>
      </c>
      <c r="B70" s="2">
        <v>45900.3472222222</v>
      </c>
      <c r="C70" t="s">
        <v>155</v>
      </c>
      <c r="D70" t="s">
        <v>18</v>
      </c>
      <c r="E70" t="s">
        <v>11</v>
      </c>
      <c r="F70">
        <v>160</v>
      </c>
    </row>
    <row r="71" hidden="1" spans="1:6">
      <c r="A71" s="2">
        <v>45900.8541666667</v>
      </c>
      <c r="B71" s="2">
        <v>45901.1805555555</v>
      </c>
      <c r="C71" t="s">
        <v>156</v>
      </c>
      <c r="D71" t="s">
        <v>67</v>
      </c>
      <c r="E71" t="s">
        <v>12</v>
      </c>
      <c r="F71">
        <v>470</v>
      </c>
    </row>
    <row r="72" hidden="1" spans="1:6">
      <c r="A72" s="2">
        <v>45867.5833333333</v>
      </c>
      <c r="B72" s="2">
        <v>45867.6180555555</v>
      </c>
      <c r="C72" t="s">
        <v>157</v>
      </c>
      <c r="D72" t="s">
        <v>85</v>
      </c>
      <c r="E72" t="s">
        <v>13</v>
      </c>
      <c r="F72">
        <v>50</v>
      </c>
    </row>
    <row r="73" hidden="1" spans="1:6">
      <c r="A73" s="2">
        <v>45909.2916666667</v>
      </c>
      <c r="B73" s="2">
        <v>45909.3333333333</v>
      </c>
      <c r="C73" t="s">
        <v>158</v>
      </c>
      <c r="D73" t="s">
        <v>85</v>
      </c>
      <c r="E73" t="s">
        <v>13</v>
      </c>
      <c r="F73">
        <v>60</v>
      </c>
    </row>
    <row r="74" hidden="1" spans="1:6">
      <c r="A74" s="2">
        <v>45872.2430555555</v>
      </c>
      <c r="B74" s="2">
        <v>45872.2708333333</v>
      </c>
      <c r="C74" t="s">
        <v>159</v>
      </c>
      <c r="D74" t="s">
        <v>81</v>
      </c>
      <c r="E74" t="s">
        <v>12</v>
      </c>
      <c r="F74">
        <v>40</v>
      </c>
    </row>
    <row r="75" hidden="1" spans="1:6">
      <c r="A75" s="2">
        <v>45888.5625</v>
      </c>
      <c r="B75" s="2">
        <v>45888.6875</v>
      </c>
      <c r="C75" t="s">
        <v>160</v>
      </c>
      <c r="D75" t="s">
        <v>90</v>
      </c>
      <c r="E75" t="s">
        <v>13</v>
      </c>
      <c r="F75">
        <v>180</v>
      </c>
    </row>
    <row r="76" hidden="1" spans="1:6">
      <c r="A76" s="2">
        <v>45915.4305555555</v>
      </c>
      <c r="B76" s="2">
        <v>45915.4791666667</v>
      </c>
      <c r="C76" t="s">
        <v>161</v>
      </c>
      <c r="D76" t="s">
        <v>72</v>
      </c>
      <c r="E76" t="s">
        <v>12</v>
      </c>
      <c r="F76">
        <v>70</v>
      </c>
    </row>
    <row r="77" hidden="1" spans="1:6">
      <c r="A77" s="2">
        <v>45899.5416666667</v>
      </c>
      <c r="B77" s="2">
        <v>45899.5833333333</v>
      </c>
      <c r="C77" t="s">
        <v>162</v>
      </c>
      <c r="D77" t="s">
        <v>99</v>
      </c>
      <c r="E77" t="s">
        <v>13</v>
      </c>
      <c r="F77">
        <v>60</v>
      </c>
    </row>
    <row r="78" hidden="1" spans="1:6">
      <c r="A78" s="2">
        <v>45874.8333333333</v>
      </c>
      <c r="B78" s="2">
        <v>45874.8486111111</v>
      </c>
      <c r="C78" t="s">
        <v>163</v>
      </c>
      <c r="D78" t="s">
        <v>93</v>
      </c>
      <c r="E78" t="s">
        <v>13</v>
      </c>
      <c r="F78">
        <v>22</v>
      </c>
    </row>
    <row r="79" hidden="1" spans="1:6">
      <c r="A79" s="2">
        <v>45895.7986111111</v>
      </c>
      <c r="B79" s="2">
        <v>45895.8263888889</v>
      </c>
      <c r="C79" t="s">
        <v>164</v>
      </c>
      <c r="D79" t="s">
        <v>93</v>
      </c>
      <c r="E79" t="s">
        <v>13</v>
      </c>
      <c r="F79">
        <v>40</v>
      </c>
    </row>
    <row r="80" hidden="1" spans="1:6">
      <c r="A80" s="2">
        <v>45904.7152777778</v>
      </c>
      <c r="B80" s="2">
        <v>45904.7326388889</v>
      </c>
      <c r="C80" t="s">
        <v>165</v>
      </c>
      <c r="D80" t="s">
        <v>133</v>
      </c>
      <c r="E80" t="s">
        <v>12</v>
      </c>
      <c r="F80">
        <v>25</v>
      </c>
    </row>
    <row r="81" spans="1:6">
      <c r="A81" s="2">
        <v>45892.6458333333</v>
      </c>
      <c r="B81" s="2">
        <v>45892.75</v>
      </c>
      <c r="C81" t="s">
        <v>166</v>
      </c>
      <c r="D81" t="s">
        <v>18</v>
      </c>
      <c r="E81" t="s">
        <v>11</v>
      </c>
      <c r="F81">
        <v>150</v>
      </c>
    </row>
    <row r="82" hidden="1" spans="1:6">
      <c r="A82" s="2">
        <v>45867.4513888889</v>
      </c>
      <c r="B82" s="2">
        <v>45867.4652777778</v>
      </c>
      <c r="C82" t="s">
        <v>167</v>
      </c>
      <c r="D82" t="s">
        <v>67</v>
      </c>
      <c r="E82" t="s">
        <v>12</v>
      </c>
      <c r="F82">
        <v>20</v>
      </c>
    </row>
    <row r="83" hidden="1" spans="1:6">
      <c r="A83" s="2">
        <v>45901.4409722222</v>
      </c>
      <c r="B83" s="2">
        <v>45901.4548611111</v>
      </c>
      <c r="C83" t="s">
        <v>168</v>
      </c>
      <c r="D83" t="s">
        <v>67</v>
      </c>
      <c r="E83" t="s">
        <v>12</v>
      </c>
      <c r="F83">
        <v>20</v>
      </c>
    </row>
    <row r="84" hidden="1" spans="1:6">
      <c r="A84" s="2">
        <v>45869.8333333333</v>
      </c>
      <c r="B84" s="2">
        <v>45870.1041666667</v>
      </c>
      <c r="C84" t="s">
        <v>169</v>
      </c>
      <c r="D84" t="s">
        <v>67</v>
      </c>
      <c r="E84" t="s">
        <v>12</v>
      </c>
      <c r="F84">
        <v>390</v>
      </c>
    </row>
    <row r="85" hidden="1" spans="1:6">
      <c r="A85" s="2">
        <v>45887.8333333333</v>
      </c>
      <c r="B85" s="2">
        <v>45888.1805555555</v>
      </c>
      <c r="C85" t="s">
        <v>170</v>
      </c>
      <c r="D85" t="s">
        <v>67</v>
      </c>
      <c r="E85" t="s">
        <v>12</v>
      </c>
      <c r="F85">
        <v>500</v>
      </c>
    </row>
    <row r="86" hidden="1" spans="1:6">
      <c r="A86" s="2">
        <v>45896.3125</v>
      </c>
      <c r="B86" s="2">
        <v>45896.3819444445</v>
      </c>
      <c r="C86" t="s">
        <v>171</v>
      </c>
      <c r="D86" t="s">
        <v>99</v>
      </c>
      <c r="E86" t="s">
        <v>13</v>
      </c>
      <c r="F86">
        <v>100</v>
      </c>
    </row>
    <row r="87" hidden="1" spans="1:6">
      <c r="A87" s="2">
        <v>45866.3333333333</v>
      </c>
      <c r="B87" s="2">
        <v>45866.375</v>
      </c>
      <c r="C87" t="s">
        <v>172</v>
      </c>
      <c r="D87" t="s">
        <v>153</v>
      </c>
      <c r="E87" t="s">
        <v>11</v>
      </c>
      <c r="F87">
        <v>60</v>
      </c>
    </row>
    <row r="88" hidden="1" spans="1:6">
      <c r="A88" s="2">
        <v>45903.8125</v>
      </c>
      <c r="B88" s="2">
        <v>45903.8541666667</v>
      </c>
      <c r="C88" t="s">
        <v>173</v>
      </c>
      <c r="D88" t="s">
        <v>81</v>
      </c>
      <c r="E88" t="s">
        <v>12</v>
      </c>
      <c r="F88">
        <v>60</v>
      </c>
    </row>
    <row r="89" hidden="1" spans="1:6">
      <c r="A89" s="2">
        <v>45866.4444444445</v>
      </c>
      <c r="B89" s="2">
        <v>45866.4583333333</v>
      </c>
      <c r="C89" t="s">
        <v>174</v>
      </c>
      <c r="D89" t="s">
        <v>85</v>
      </c>
      <c r="E89" t="s">
        <v>13</v>
      </c>
      <c r="F89">
        <v>20</v>
      </c>
    </row>
    <row r="90" hidden="1" spans="1:6">
      <c r="A90" s="2">
        <v>45874.1944444445</v>
      </c>
      <c r="B90" s="2">
        <v>45874.21875</v>
      </c>
      <c r="C90" t="s">
        <v>175</v>
      </c>
      <c r="D90" t="s">
        <v>19</v>
      </c>
      <c r="E90" t="s">
        <v>11</v>
      </c>
      <c r="F90">
        <v>35</v>
      </c>
    </row>
    <row r="91" hidden="1" spans="1:6">
      <c r="A91" s="2">
        <v>45905.4375</v>
      </c>
      <c r="B91" s="2">
        <v>45905.4583333333</v>
      </c>
      <c r="C91" t="s">
        <v>176</v>
      </c>
      <c r="D91" t="s">
        <v>85</v>
      </c>
      <c r="E91" t="s">
        <v>13</v>
      </c>
      <c r="F91">
        <v>30</v>
      </c>
    </row>
    <row r="92" hidden="1" spans="1:6">
      <c r="A92" s="2">
        <v>45888.2708333333</v>
      </c>
      <c r="B92" s="2">
        <v>45888.2847222222</v>
      </c>
      <c r="C92" t="s">
        <v>177</v>
      </c>
      <c r="D92" t="s">
        <v>90</v>
      </c>
      <c r="E92" t="s">
        <v>13</v>
      </c>
      <c r="F92">
        <v>20</v>
      </c>
    </row>
    <row r="93" hidden="1" spans="1:6">
      <c r="A93" s="2">
        <v>45888.6875</v>
      </c>
      <c r="B93" s="2">
        <v>45888.7083333333</v>
      </c>
      <c r="C93" t="s">
        <v>178</v>
      </c>
      <c r="D93" t="s">
        <v>102</v>
      </c>
      <c r="E93" t="s">
        <v>12</v>
      </c>
      <c r="F93">
        <v>30</v>
      </c>
    </row>
    <row r="94" hidden="1" spans="1:6">
      <c r="A94" s="2">
        <v>45874.5833333333</v>
      </c>
      <c r="B94" s="2">
        <v>45874.625</v>
      </c>
      <c r="C94" t="s">
        <v>179</v>
      </c>
      <c r="D94" t="s">
        <v>109</v>
      </c>
      <c r="E94" t="s">
        <v>13</v>
      </c>
      <c r="F94">
        <v>60</v>
      </c>
    </row>
    <row r="95" hidden="1" spans="1:6">
      <c r="A95" s="2">
        <v>45906.4375</v>
      </c>
      <c r="B95" s="2">
        <v>45906.4791666667</v>
      </c>
      <c r="C95" t="s">
        <v>180</v>
      </c>
      <c r="D95" t="s">
        <v>81</v>
      </c>
      <c r="E95" t="s">
        <v>12</v>
      </c>
      <c r="F95">
        <v>60</v>
      </c>
    </row>
    <row r="96" hidden="1" spans="1:6">
      <c r="A96" s="2">
        <v>45868.4583333333</v>
      </c>
      <c r="B96" s="2">
        <v>45868.4791666667</v>
      </c>
      <c r="C96" t="s">
        <v>181</v>
      </c>
      <c r="D96" t="s">
        <v>85</v>
      </c>
      <c r="E96" t="s">
        <v>13</v>
      </c>
      <c r="F96">
        <v>30</v>
      </c>
    </row>
    <row r="97" hidden="1" spans="1:6">
      <c r="A97" s="2">
        <v>45874.2916666667</v>
      </c>
      <c r="B97" s="2">
        <v>45874.3333333333</v>
      </c>
      <c r="C97" t="s">
        <v>182</v>
      </c>
      <c r="D97" t="s">
        <v>102</v>
      </c>
      <c r="E97" t="s">
        <v>12</v>
      </c>
      <c r="F97">
        <v>60</v>
      </c>
    </row>
    <row r="98" hidden="1" spans="1:6">
      <c r="A98" s="2">
        <v>45875.2916666667</v>
      </c>
      <c r="B98" s="2">
        <v>45875.3055555555</v>
      </c>
      <c r="C98" t="s">
        <v>183</v>
      </c>
      <c r="D98" t="s">
        <v>85</v>
      </c>
      <c r="E98" t="s">
        <v>13</v>
      </c>
      <c r="F98">
        <v>20</v>
      </c>
    </row>
    <row r="99" hidden="1" spans="1:6">
      <c r="A99" s="2">
        <v>45909.1736111111</v>
      </c>
      <c r="B99" s="2">
        <v>45909.1875</v>
      </c>
      <c r="C99" t="s">
        <v>184</v>
      </c>
      <c r="D99" t="s">
        <v>21</v>
      </c>
      <c r="E99" t="s">
        <v>11</v>
      </c>
      <c r="F99">
        <v>20</v>
      </c>
    </row>
    <row r="100" hidden="1" spans="1:6">
      <c r="A100" s="2">
        <v>45895.2708333333</v>
      </c>
      <c r="B100" s="2">
        <v>45895.2916666667</v>
      </c>
      <c r="C100" t="s">
        <v>185</v>
      </c>
      <c r="D100" t="s">
        <v>102</v>
      </c>
      <c r="E100" t="s">
        <v>12</v>
      </c>
      <c r="F100">
        <v>30</v>
      </c>
    </row>
    <row r="101" hidden="1" spans="1:6">
      <c r="A101" s="2">
        <v>45895.4583333333</v>
      </c>
      <c r="B101" s="2">
        <v>45895.5277777778</v>
      </c>
      <c r="C101" t="s">
        <v>186</v>
      </c>
      <c r="D101" t="s">
        <v>187</v>
      </c>
      <c r="E101" t="s">
        <v>13</v>
      </c>
      <c r="F101">
        <v>100</v>
      </c>
    </row>
    <row r="102" hidden="1" spans="1:6">
      <c r="A102" s="2">
        <v>45896.3819444445</v>
      </c>
      <c r="B102" s="2">
        <v>45896.3958333333</v>
      </c>
      <c r="C102" t="s">
        <v>47</v>
      </c>
      <c r="D102" t="s">
        <v>188</v>
      </c>
      <c r="E102" t="s">
        <v>12</v>
      </c>
      <c r="F102">
        <v>20</v>
      </c>
    </row>
    <row r="103" hidden="1" spans="1:6">
      <c r="A103" s="2">
        <v>45873.2916666667</v>
      </c>
      <c r="B103" s="2">
        <v>45873.3402777778</v>
      </c>
      <c r="C103" t="s">
        <v>189</v>
      </c>
      <c r="D103" t="s">
        <v>90</v>
      </c>
      <c r="E103" t="s">
        <v>13</v>
      </c>
      <c r="F103">
        <v>70</v>
      </c>
    </row>
    <row r="104" hidden="1" spans="1:6">
      <c r="A104" s="2">
        <v>45904.6458333333</v>
      </c>
      <c r="B104" s="2">
        <v>45904.6666666667</v>
      </c>
      <c r="C104" t="s">
        <v>190</v>
      </c>
      <c r="D104" t="s">
        <v>72</v>
      </c>
      <c r="E104" t="s">
        <v>12</v>
      </c>
      <c r="F104">
        <v>30</v>
      </c>
    </row>
    <row r="105" hidden="1" spans="1:6">
      <c r="A105" s="2">
        <v>45908.46875</v>
      </c>
      <c r="B105" s="2">
        <v>45908.5208333333</v>
      </c>
      <c r="C105" t="s">
        <v>191</v>
      </c>
      <c r="D105" t="s">
        <v>85</v>
      </c>
      <c r="E105" t="s">
        <v>13</v>
      </c>
      <c r="F105">
        <v>75</v>
      </c>
    </row>
    <row r="106" hidden="1" spans="1:6">
      <c r="A106" s="2">
        <v>45904.2222222222</v>
      </c>
      <c r="B106" s="2">
        <v>45904.2361111111</v>
      </c>
      <c r="C106" t="s">
        <v>192</v>
      </c>
      <c r="D106" t="s">
        <v>72</v>
      </c>
      <c r="E106" t="s">
        <v>12</v>
      </c>
      <c r="F106">
        <v>20</v>
      </c>
    </row>
    <row r="107" hidden="1" spans="1:6">
      <c r="A107" s="2">
        <v>45903.6388888889</v>
      </c>
      <c r="B107" s="2">
        <v>45903.7916666667</v>
      </c>
      <c r="C107" t="s">
        <v>193</v>
      </c>
      <c r="D107" t="s">
        <v>90</v>
      </c>
      <c r="E107" t="s">
        <v>13</v>
      </c>
      <c r="F107">
        <v>220</v>
      </c>
    </row>
    <row r="108" hidden="1" spans="1:6">
      <c r="A108" s="2">
        <v>45874.7465277778</v>
      </c>
      <c r="B108" s="2">
        <v>45874.7673611111</v>
      </c>
      <c r="C108" t="s">
        <v>194</v>
      </c>
      <c r="D108" t="s">
        <v>81</v>
      </c>
      <c r="E108" t="s">
        <v>12</v>
      </c>
      <c r="F108">
        <v>30</v>
      </c>
    </row>
    <row r="109" hidden="1" spans="1:6">
      <c r="A109" s="2">
        <v>45870.5</v>
      </c>
      <c r="B109" s="2">
        <v>45870.5208333333</v>
      </c>
      <c r="C109" t="s">
        <v>195</v>
      </c>
      <c r="D109" t="s">
        <v>85</v>
      </c>
      <c r="E109" t="s">
        <v>13</v>
      </c>
      <c r="F109">
        <v>30</v>
      </c>
    </row>
    <row r="110" hidden="1" spans="1:6">
      <c r="A110" s="2">
        <v>45901.3645833333</v>
      </c>
      <c r="B110" s="2">
        <v>45901.3958333333</v>
      </c>
      <c r="C110" t="s">
        <v>196</v>
      </c>
      <c r="D110" t="s">
        <v>102</v>
      </c>
      <c r="E110" t="s">
        <v>12</v>
      </c>
      <c r="F110">
        <v>45</v>
      </c>
    </row>
    <row r="111" hidden="1" spans="1:6">
      <c r="A111" s="2">
        <v>45908.7916666667</v>
      </c>
      <c r="B111" s="2">
        <v>45908.8055555555</v>
      </c>
      <c r="C111" t="s">
        <v>197</v>
      </c>
      <c r="D111" t="s">
        <v>93</v>
      </c>
      <c r="E111" t="s">
        <v>13</v>
      </c>
      <c r="F111">
        <v>20</v>
      </c>
    </row>
    <row r="112" hidden="1" spans="1:6">
      <c r="A112" s="2">
        <v>45869.25</v>
      </c>
      <c r="B112" s="2">
        <v>45869.3333333333</v>
      </c>
      <c r="C112" t="s">
        <v>198</v>
      </c>
      <c r="D112" t="s">
        <v>109</v>
      </c>
      <c r="E112" t="s">
        <v>13</v>
      </c>
      <c r="F112">
        <v>120</v>
      </c>
    </row>
    <row r="113" hidden="1" spans="1:6">
      <c r="A113" s="2">
        <v>45889.25</v>
      </c>
      <c r="B113" s="2">
        <v>45889.2569444445</v>
      </c>
      <c r="C113" t="s">
        <v>199</v>
      </c>
      <c r="D113" t="s">
        <v>72</v>
      </c>
      <c r="E113" t="s">
        <v>12</v>
      </c>
      <c r="F113">
        <v>10</v>
      </c>
    </row>
    <row r="114" hidden="1" spans="1:6">
      <c r="A114" s="2">
        <v>45887.6736111111</v>
      </c>
      <c r="B114" s="2">
        <v>45887.7430555555</v>
      </c>
      <c r="C114" t="s">
        <v>200</v>
      </c>
      <c r="D114" t="s">
        <v>17</v>
      </c>
      <c r="E114" t="s">
        <v>11</v>
      </c>
      <c r="F114">
        <v>100</v>
      </c>
    </row>
    <row r="115" hidden="1" spans="1:6">
      <c r="A115" s="2">
        <v>45874.3333333333</v>
      </c>
      <c r="B115" s="2">
        <v>45874.3541666667</v>
      </c>
      <c r="C115" t="s">
        <v>201</v>
      </c>
      <c r="D115" t="s">
        <v>109</v>
      </c>
      <c r="E115" t="s">
        <v>13</v>
      </c>
      <c r="F115">
        <v>30</v>
      </c>
    </row>
    <row r="116" hidden="1" spans="1:6">
      <c r="A116" s="2">
        <v>45897.4479166667</v>
      </c>
      <c r="B116" s="2">
        <v>45897.4583333333</v>
      </c>
      <c r="C116" t="s">
        <v>202</v>
      </c>
      <c r="D116" t="s">
        <v>81</v>
      </c>
      <c r="E116" t="s">
        <v>12</v>
      </c>
      <c r="F116">
        <v>15</v>
      </c>
    </row>
    <row r="117" spans="1:6">
      <c r="A117" s="2">
        <v>45882.0833333333</v>
      </c>
      <c r="B117" s="2">
        <v>45882.1111111111</v>
      </c>
      <c r="C117" t="s">
        <v>203</v>
      </c>
      <c r="D117" t="s">
        <v>18</v>
      </c>
      <c r="E117" t="s">
        <v>11</v>
      </c>
      <c r="F117">
        <v>40</v>
      </c>
    </row>
    <row r="118" hidden="1" spans="1:6">
      <c r="A118" s="2">
        <v>45887.6180555555</v>
      </c>
      <c r="B118" s="2">
        <v>45887.6458333333</v>
      </c>
      <c r="C118" t="s">
        <v>204</v>
      </c>
      <c r="D118" t="s">
        <v>85</v>
      </c>
      <c r="E118" t="s">
        <v>13</v>
      </c>
      <c r="F118">
        <v>40</v>
      </c>
    </row>
    <row r="119" hidden="1" spans="1:6">
      <c r="A119" s="2">
        <v>45866.1388888889</v>
      </c>
      <c r="B119" s="2">
        <v>45866.1597222222</v>
      </c>
      <c r="C119" t="s">
        <v>205</v>
      </c>
      <c r="D119" t="s">
        <v>81</v>
      </c>
      <c r="E119" t="s">
        <v>12</v>
      </c>
      <c r="F119">
        <v>30</v>
      </c>
    </row>
    <row r="120" hidden="1" spans="1:6">
      <c r="A120" s="2">
        <v>45905.3263888889</v>
      </c>
      <c r="B120" s="2">
        <v>45905.3541666667</v>
      </c>
      <c r="C120" t="s">
        <v>206</v>
      </c>
      <c r="D120" t="s">
        <v>90</v>
      </c>
      <c r="E120" t="s">
        <v>13</v>
      </c>
      <c r="F120">
        <v>40</v>
      </c>
    </row>
    <row r="121" hidden="1" spans="1:6">
      <c r="A121" s="2">
        <v>45897.1458333333</v>
      </c>
      <c r="B121" s="2">
        <v>45897.1666666667</v>
      </c>
      <c r="C121" t="s">
        <v>207</v>
      </c>
      <c r="D121" t="s">
        <v>72</v>
      </c>
      <c r="E121" t="s">
        <v>12</v>
      </c>
      <c r="F121">
        <v>30</v>
      </c>
    </row>
    <row r="122" hidden="1" spans="1:6">
      <c r="A122" s="2">
        <v>45867.3958333333</v>
      </c>
      <c r="B122" s="2">
        <v>45867.4166666667</v>
      </c>
      <c r="C122" t="s">
        <v>208</v>
      </c>
      <c r="D122" t="s">
        <v>17</v>
      </c>
      <c r="E122" t="s">
        <v>11</v>
      </c>
      <c r="F122">
        <v>30</v>
      </c>
    </row>
    <row r="123" hidden="1" spans="1:6">
      <c r="A123" s="2">
        <v>45907.4791666667</v>
      </c>
      <c r="B123" s="2">
        <v>45907.5208333333</v>
      </c>
      <c r="C123" t="s">
        <v>209</v>
      </c>
      <c r="D123" t="s">
        <v>75</v>
      </c>
      <c r="E123" t="s">
        <v>13</v>
      </c>
      <c r="F123">
        <v>60</v>
      </c>
    </row>
    <row r="124" hidden="1" spans="1:6">
      <c r="A124" s="2">
        <v>45895.1666666667</v>
      </c>
      <c r="B124" s="2">
        <v>45895.1805555555</v>
      </c>
      <c r="C124" t="s">
        <v>210</v>
      </c>
      <c r="D124" t="s">
        <v>21</v>
      </c>
      <c r="E124" t="s">
        <v>11</v>
      </c>
      <c r="F124">
        <v>20</v>
      </c>
    </row>
    <row r="125" hidden="1" spans="1:6">
      <c r="A125" s="2">
        <v>45904.7708333333</v>
      </c>
      <c r="B125" s="2">
        <v>45904.7916666667</v>
      </c>
      <c r="C125" t="s">
        <v>211</v>
      </c>
      <c r="D125" t="s">
        <v>102</v>
      </c>
      <c r="E125" t="s">
        <v>12</v>
      </c>
      <c r="F125">
        <v>30</v>
      </c>
    </row>
    <row r="126" hidden="1" spans="1:6">
      <c r="A126" s="2">
        <v>45904.5625</v>
      </c>
      <c r="B126" s="2">
        <v>45904.5833333333</v>
      </c>
      <c r="C126" t="s">
        <v>212</v>
      </c>
      <c r="D126" t="s">
        <v>85</v>
      </c>
      <c r="E126" t="s">
        <v>13</v>
      </c>
      <c r="F126">
        <v>30</v>
      </c>
    </row>
    <row r="127" hidden="1" spans="1:6">
      <c r="A127" s="2">
        <v>45872.4444444445</v>
      </c>
      <c r="B127" s="2">
        <v>45872.4513888889</v>
      </c>
      <c r="C127" t="s">
        <v>213</v>
      </c>
      <c r="D127" t="s">
        <v>93</v>
      </c>
      <c r="E127" t="s">
        <v>13</v>
      </c>
      <c r="F127">
        <v>10</v>
      </c>
    </row>
    <row r="128" hidden="1" spans="1:6">
      <c r="A128" s="2">
        <v>45903.1944444445</v>
      </c>
      <c r="B128" s="2">
        <v>45903.2083333333</v>
      </c>
      <c r="C128" t="s">
        <v>214</v>
      </c>
      <c r="D128" t="s">
        <v>102</v>
      </c>
      <c r="E128" t="s">
        <v>12</v>
      </c>
      <c r="F128">
        <v>20</v>
      </c>
    </row>
    <row r="129" hidden="1" spans="1:6">
      <c r="A129" s="2">
        <v>45889.2916666667</v>
      </c>
      <c r="B129" s="2">
        <v>45889.3125</v>
      </c>
      <c r="C129" t="s">
        <v>215</v>
      </c>
      <c r="D129" t="s">
        <v>85</v>
      </c>
      <c r="E129" t="s">
        <v>13</v>
      </c>
      <c r="F129">
        <v>30</v>
      </c>
    </row>
    <row r="130" hidden="1" spans="1:6">
      <c r="A130" s="2">
        <v>45891.5833333333</v>
      </c>
      <c r="B130" s="2">
        <v>45891.7916666667</v>
      </c>
      <c r="C130" t="s">
        <v>216</v>
      </c>
      <c r="D130" t="s">
        <v>83</v>
      </c>
      <c r="E130" t="s">
        <v>13</v>
      </c>
      <c r="F130">
        <v>300</v>
      </c>
    </row>
    <row r="131" hidden="1" spans="1:6">
      <c r="A131" s="2">
        <v>45895.2291666667</v>
      </c>
      <c r="B131" s="2">
        <v>45895.2395833333</v>
      </c>
      <c r="C131" t="s">
        <v>217</v>
      </c>
      <c r="D131" t="s">
        <v>69</v>
      </c>
      <c r="E131" t="s">
        <v>12</v>
      </c>
      <c r="F131">
        <v>15</v>
      </c>
    </row>
    <row r="132" hidden="1" spans="1:6">
      <c r="A132" s="2">
        <v>45876.3958333333</v>
      </c>
      <c r="B132" s="2">
        <v>45876.4166666667</v>
      </c>
      <c r="C132" t="s">
        <v>218</v>
      </c>
      <c r="D132" t="s">
        <v>72</v>
      </c>
      <c r="E132" t="s">
        <v>12</v>
      </c>
      <c r="F132">
        <v>30</v>
      </c>
    </row>
    <row r="133" hidden="1" spans="1:6">
      <c r="A133" s="2">
        <v>45884.7777777778</v>
      </c>
      <c r="B133" s="2">
        <v>45884.7986111111</v>
      </c>
      <c r="C133" t="s">
        <v>219</v>
      </c>
      <c r="D133" t="s">
        <v>90</v>
      </c>
      <c r="E133" t="s">
        <v>13</v>
      </c>
      <c r="F133">
        <v>30</v>
      </c>
    </row>
    <row r="134" hidden="1" spans="1:6">
      <c r="A134" s="2">
        <v>45866.6458333333</v>
      </c>
      <c r="B134" s="2">
        <v>45866.6666666667</v>
      </c>
      <c r="C134" t="s">
        <v>220</v>
      </c>
      <c r="D134" t="s">
        <v>145</v>
      </c>
      <c r="E134" t="s">
        <v>12</v>
      </c>
      <c r="F134">
        <v>30</v>
      </c>
    </row>
    <row r="135" hidden="1" spans="1:6">
      <c r="A135" s="2">
        <v>45908.6458333333</v>
      </c>
      <c r="B135" s="2">
        <v>45908.6875</v>
      </c>
      <c r="C135" t="s">
        <v>221</v>
      </c>
      <c r="D135" t="s">
        <v>85</v>
      </c>
      <c r="E135" t="s">
        <v>13</v>
      </c>
      <c r="F135">
        <v>60</v>
      </c>
    </row>
    <row r="136" hidden="1" spans="1:6">
      <c r="A136" s="2">
        <v>45895.1875</v>
      </c>
      <c r="B136" s="2">
        <v>45895.2013888889</v>
      </c>
      <c r="C136" t="s">
        <v>222</v>
      </c>
      <c r="D136" t="s">
        <v>93</v>
      </c>
      <c r="E136" t="s">
        <v>13</v>
      </c>
      <c r="F136">
        <v>20</v>
      </c>
    </row>
    <row r="137" hidden="1" spans="1:6">
      <c r="A137" s="2">
        <v>45896.6666666667</v>
      </c>
      <c r="B137" s="2">
        <v>45896.7291666667</v>
      </c>
      <c r="C137" t="s">
        <v>223</v>
      </c>
      <c r="D137" t="s">
        <v>19</v>
      </c>
      <c r="E137" t="s">
        <v>11</v>
      </c>
      <c r="F137">
        <v>90</v>
      </c>
    </row>
    <row r="138" hidden="1" spans="1:6">
      <c r="A138" s="2">
        <v>45905.25</v>
      </c>
      <c r="B138" s="2">
        <v>45905.2847222222</v>
      </c>
      <c r="C138" t="s">
        <v>224</v>
      </c>
      <c r="D138" t="s">
        <v>85</v>
      </c>
      <c r="E138" t="s">
        <v>13</v>
      </c>
      <c r="F138">
        <v>50</v>
      </c>
    </row>
    <row r="139" hidden="1" spans="1:6">
      <c r="A139" s="2">
        <v>45877.3125</v>
      </c>
      <c r="B139" s="2">
        <v>45877.3333333333</v>
      </c>
      <c r="C139" t="s">
        <v>225</v>
      </c>
      <c r="D139" t="s">
        <v>83</v>
      </c>
      <c r="E139" t="s">
        <v>13</v>
      </c>
      <c r="F139">
        <v>30</v>
      </c>
    </row>
    <row r="140" hidden="1" spans="1:6">
      <c r="A140" s="2">
        <v>45905.5</v>
      </c>
      <c r="B140" s="2">
        <v>45905.5208333333</v>
      </c>
      <c r="C140" t="s">
        <v>226</v>
      </c>
      <c r="D140" t="s">
        <v>85</v>
      </c>
      <c r="E140" t="s">
        <v>13</v>
      </c>
      <c r="F140">
        <v>30</v>
      </c>
    </row>
    <row r="141" hidden="1" spans="1:6">
      <c r="A141" s="2">
        <v>45902.8333333333</v>
      </c>
      <c r="B141" s="2">
        <v>45903.1458333333</v>
      </c>
      <c r="C141" t="s">
        <v>227</v>
      </c>
      <c r="D141" t="s">
        <v>67</v>
      </c>
      <c r="E141" t="s">
        <v>12</v>
      </c>
      <c r="F141">
        <v>450</v>
      </c>
    </row>
    <row r="142" hidden="1" spans="1:6">
      <c r="A142" s="2">
        <v>45909.4166666667</v>
      </c>
      <c r="B142" s="2">
        <v>45909.4375</v>
      </c>
      <c r="C142" t="s">
        <v>228</v>
      </c>
      <c r="D142" t="s">
        <v>19</v>
      </c>
      <c r="E142" t="s">
        <v>11</v>
      </c>
      <c r="F142">
        <v>30</v>
      </c>
    </row>
    <row r="143" hidden="1" spans="1:6">
      <c r="A143" s="2">
        <v>45901.6875</v>
      </c>
      <c r="B143" s="2">
        <v>45901.7083333333</v>
      </c>
      <c r="C143" t="s">
        <v>229</v>
      </c>
      <c r="D143" t="s">
        <v>133</v>
      </c>
      <c r="E143" t="s">
        <v>12</v>
      </c>
      <c r="F143">
        <v>30</v>
      </c>
    </row>
    <row r="144" hidden="1" spans="1:6">
      <c r="A144" s="2">
        <v>45866.2291666667</v>
      </c>
      <c r="B144" s="2">
        <v>45866.25</v>
      </c>
      <c r="C144" t="s">
        <v>230</v>
      </c>
      <c r="D144" t="s">
        <v>138</v>
      </c>
      <c r="E144" t="s">
        <v>11</v>
      </c>
      <c r="F144">
        <v>30</v>
      </c>
    </row>
    <row r="145" hidden="1" spans="1:6">
      <c r="A145" s="2">
        <v>45872.8263888889</v>
      </c>
      <c r="B145" s="2">
        <v>45873.1631944445</v>
      </c>
      <c r="C145" t="s">
        <v>231</v>
      </c>
      <c r="D145" t="s">
        <v>67</v>
      </c>
      <c r="E145" t="s">
        <v>12</v>
      </c>
      <c r="F145">
        <v>485</v>
      </c>
    </row>
    <row r="146" hidden="1" spans="1:6">
      <c r="A146" s="2">
        <v>45901.7986111111</v>
      </c>
      <c r="B146" s="2">
        <v>45901.8125</v>
      </c>
      <c r="C146" t="s">
        <v>232</v>
      </c>
      <c r="D146" t="s">
        <v>93</v>
      </c>
      <c r="E146" t="s">
        <v>13</v>
      </c>
      <c r="F146">
        <v>20</v>
      </c>
    </row>
    <row r="147" hidden="1" spans="1:6">
      <c r="A147" s="2">
        <v>45905.2291666667</v>
      </c>
      <c r="B147" s="2">
        <v>45905.25</v>
      </c>
      <c r="C147" t="s">
        <v>233</v>
      </c>
      <c r="D147" t="s">
        <v>20</v>
      </c>
      <c r="E147" t="s">
        <v>13</v>
      </c>
      <c r="F147">
        <v>30</v>
      </c>
    </row>
    <row r="148" hidden="1" spans="1:6">
      <c r="A148" s="2">
        <v>45901.3958333333</v>
      </c>
      <c r="B148" s="2">
        <v>45901.4166666667</v>
      </c>
      <c r="C148" t="s">
        <v>234</v>
      </c>
      <c r="D148" t="s">
        <v>113</v>
      </c>
      <c r="E148" t="s">
        <v>12</v>
      </c>
      <c r="F148">
        <v>30</v>
      </c>
    </row>
    <row r="149" hidden="1" spans="1:6">
      <c r="A149" s="2">
        <v>45869.375</v>
      </c>
      <c r="B149" s="2">
        <v>45869.3888888889</v>
      </c>
      <c r="C149" t="s">
        <v>235</v>
      </c>
      <c r="D149" t="s">
        <v>145</v>
      </c>
      <c r="E149" t="s">
        <v>12</v>
      </c>
      <c r="F149">
        <v>20</v>
      </c>
    </row>
    <row r="150" hidden="1" spans="1:6">
      <c r="A150" s="2">
        <v>45872.3958333333</v>
      </c>
      <c r="B150" s="2">
        <v>45872.40625</v>
      </c>
      <c r="C150" t="s">
        <v>236</v>
      </c>
      <c r="D150" t="s">
        <v>237</v>
      </c>
      <c r="E150" t="s">
        <v>12</v>
      </c>
      <c r="F150">
        <v>15</v>
      </c>
    </row>
    <row r="151" hidden="1" spans="1:6">
      <c r="A151" s="2">
        <v>45904.7361111111</v>
      </c>
      <c r="B151" s="2">
        <v>45904.7569444445</v>
      </c>
      <c r="C151" t="s">
        <v>238</v>
      </c>
      <c r="D151" t="s">
        <v>75</v>
      </c>
      <c r="E151" t="s">
        <v>13</v>
      </c>
      <c r="F151">
        <v>30</v>
      </c>
    </row>
    <row r="152" hidden="1" spans="1:6">
      <c r="A152" s="2">
        <v>45897.25</v>
      </c>
      <c r="B152" s="2">
        <v>45897.2673611111</v>
      </c>
      <c r="C152" t="s">
        <v>239</v>
      </c>
      <c r="D152" t="s">
        <v>77</v>
      </c>
      <c r="E152" t="s">
        <v>13</v>
      </c>
      <c r="F152">
        <v>35</v>
      </c>
    </row>
    <row r="153" spans="1:6">
      <c r="A153" s="2">
        <v>45875.7430555555</v>
      </c>
      <c r="B153" s="2">
        <v>45875.7743055555</v>
      </c>
      <c r="C153" t="s">
        <v>240</v>
      </c>
      <c r="D153" t="s">
        <v>18</v>
      </c>
      <c r="E153" t="s">
        <v>11</v>
      </c>
      <c r="F153">
        <v>45</v>
      </c>
    </row>
    <row r="154" hidden="1" spans="1:6">
      <c r="A154" s="2">
        <v>45887.5</v>
      </c>
      <c r="B154" s="2">
        <v>45887.5625</v>
      </c>
      <c r="C154" t="s">
        <v>241</v>
      </c>
      <c r="D154" t="s">
        <v>85</v>
      </c>
      <c r="E154" t="s">
        <v>13</v>
      </c>
      <c r="F154">
        <v>90</v>
      </c>
    </row>
    <row r="155" hidden="1" spans="1:6">
      <c r="A155" s="2">
        <v>45909.7916666667</v>
      </c>
      <c r="B155" s="2">
        <v>45909.8333333333</v>
      </c>
      <c r="C155" t="s">
        <v>242</v>
      </c>
      <c r="D155" t="s">
        <v>69</v>
      </c>
      <c r="E155" t="s">
        <v>12</v>
      </c>
      <c r="F155">
        <v>60</v>
      </c>
    </row>
    <row r="156" hidden="1" spans="1:6">
      <c r="A156" s="2">
        <v>45892.4375</v>
      </c>
      <c r="B156" s="2">
        <v>45892.5208333333</v>
      </c>
      <c r="C156" t="s">
        <v>243</v>
      </c>
      <c r="D156" t="s">
        <v>81</v>
      </c>
      <c r="E156" t="s">
        <v>12</v>
      </c>
      <c r="F156">
        <v>120</v>
      </c>
    </row>
    <row r="157" spans="1:6">
      <c r="A157" s="2">
        <v>45879.7291666667</v>
      </c>
      <c r="B157" s="2">
        <v>45879.7604166667</v>
      </c>
      <c r="C157" t="s">
        <v>244</v>
      </c>
      <c r="D157" t="s">
        <v>18</v>
      </c>
      <c r="E157" t="s">
        <v>11</v>
      </c>
      <c r="F157">
        <v>45</v>
      </c>
    </row>
    <row r="158" hidden="1" spans="1:6">
      <c r="A158" s="2">
        <v>45867.6458333333</v>
      </c>
      <c r="B158" s="2">
        <v>45867.7291666667</v>
      </c>
      <c r="C158" t="s">
        <v>245</v>
      </c>
      <c r="D158" t="s">
        <v>102</v>
      </c>
      <c r="E158" t="s">
        <v>12</v>
      </c>
      <c r="F158">
        <v>120</v>
      </c>
    </row>
    <row r="159" hidden="1" spans="1:6">
      <c r="A159" s="2">
        <v>45897.5347222222</v>
      </c>
      <c r="B159" s="2">
        <v>45897.5486111111</v>
      </c>
      <c r="C159" t="s">
        <v>246</v>
      </c>
      <c r="D159" t="s">
        <v>85</v>
      </c>
      <c r="E159" t="s">
        <v>13</v>
      </c>
      <c r="F159">
        <v>20</v>
      </c>
    </row>
    <row r="160" hidden="1" spans="1:6">
      <c r="A160" s="2">
        <v>45900.5208333333</v>
      </c>
      <c r="B160" s="2">
        <v>45900.5486111111</v>
      </c>
      <c r="C160" t="s">
        <v>247</v>
      </c>
      <c r="D160" t="s">
        <v>19</v>
      </c>
      <c r="E160" t="s">
        <v>11</v>
      </c>
      <c r="F160">
        <v>40</v>
      </c>
    </row>
    <row r="161" hidden="1" spans="1:6">
      <c r="A161" s="2">
        <v>45897.2152777778</v>
      </c>
      <c r="B161" s="2">
        <v>45897.2222222222</v>
      </c>
      <c r="C161" t="s">
        <v>248</v>
      </c>
      <c r="D161" t="s">
        <v>102</v>
      </c>
      <c r="E161" t="s">
        <v>12</v>
      </c>
      <c r="F161">
        <v>10</v>
      </c>
    </row>
    <row r="162" spans="1:6">
      <c r="A162" s="2">
        <v>45906.7430555555</v>
      </c>
      <c r="B162" s="2">
        <v>45906.8055555555</v>
      </c>
      <c r="C162" t="s">
        <v>249</v>
      </c>
      <c r="D162" t="s">
        <v>18</v>
      </c>
      <c r="E162" t="s">
        <v>11</v>
      </c>
      <c r="F162">
        <v>90</v>
      </c>
    </row>
    <row r="163" hidden="1" spans="1:6">
      <c r="A163" s="2">
        <v>45877.2916666667</v>
      </c>
      <c r="B163" s="2">
        <v>45877.3125</v>
      </c>
      <c r="C163" t="s">
        <v>250</v>
      </c>
      <c r="D163" t="s">
        <v>83</v>
      </c>
      <c r="E163" t="s">
        <v>13</v>
      </c>
      <c r="F163">
        <v>30</v>
      </c>
    </row>
    <row r="164" hidden="1" spans="1:6">
      <c r="A164" s="2">
        <v>45908.25</v>
      </c>
      <c r="B164" s="2">
        <v>45908.2708333333</v>
      </c>
      <c r="C164" t="s">
        <v>251</v>
      </c>
      <c r="D164" t="s">
        <v>77</v>
      </c>
      <c r="E164" t="s">
        <v>13</v>
      </c>
      <c r="F164">
        <v>30</v>
      </c>
    </row>
    <row r="165" hidden="1" spans="1:6">
      <c r="A165" s="2">
        <v>45882.3333333333</v>
      </c>
      <c r="B165" s="2">
        <v>45882.3958333333</v>
      </c>
      <c r="C165" t="s">
        <v>252</v>
      </c>
      <c r="D165" t="s">
        <v>85</v>
      </c>
      <c r="E165" t="s">
        <v>13</v>
      </c>
      <c r="F165">
        <v>90</v>
      </c>
    </row>
    <row r="166" hidden="1" spans="1:6">
      <c r="A166" s="2">
        <v>45893.5416666667</v>
      </c>
      <c r="B166" s="2">
        <v>45893.625</v>
      </c>
      <c r="C166" t="s">
        <v>253</v>
      </c>
      <c r="D166" t="s">
        <v>75</v>
      </c>
      <c r="E166" t="s">
        <v>13</v>
      </c>
      <c r="F166">
        <v>120</v>
      </c>
    </row>
    <row r="167" hidden="1" spans="1:6">
      <c r="A167" s="2">
        <v>45904.8125</v>
      </c>
      <c r="B167" s="2">
        <v>45904.8263888889</v>
      </c>
      <c r="C167" t="s">
        <v>254</v>
      </c>
      <c r="D167" t="s">
        <v>93</v>
      </c>
      <c r="E167" t="s">
        <v>13</v>
      </c>
      <c r="F167">
        <v>20</v>
      </c>
    </row>
    <row r="168" spans="1:6">
      <c r="A168" s="2">
        <v>45899.2430555555</v>
      </c>
      <c r="B168" s="2">
        <v>45899.3090277778</v>
      </c>
      <c r="C168" t="s">
        <v>255</v>
      </c>
      <c r="D168" t="s">
        <v>18</v>
      </c>
      <c r="E168" t="s">
        <v>11</v>
      </c>
      <c r="F168">
        <v>95</v>
      </c>
    </row>
    <row r="169" hidden="1" spans="1:6">
      <c r="A169" s="2">
        <v>45871.8541666667</v>
      </c>
      <c r="B169" s="2">
        <v>45872.2361111111</v>
      </c>
      <c r="C169" t="s">
        <v>256</v>
      </c>
      <c r="D169" t="s">
        <v>67</v>
      </c>
      <c r="E169" t="s">
        <v>12</v>
      </c>
      <c r="F169">
        <v>550</v>
      </c>
    </row>
    <row r="170" hidden="1" spans="1:6">
      <c r="A170" s="2">
        <v>45878.3680555555</v>
      </c>
      <c r="B170" s="2">
        <v>45878.3972222222</v>
      </c>
      <c r="C170" t="s">
        <v>257</v>
      </c>
      <c r="D170" t="s">
        <v>93</v>
      </c>
      <c r="E170" t="s">
        <v>13</v>
      </c>
      <c r="F170">
        <v>42</v>
      </c>
    </row>
    <row r="171" hidden="1" spans="1:6">
      <c r="A171" s="2">
        <v>45889.2222222222</v>
      </c>
      <c r="B171" s="2">
        <v>45889.25</v>
      </c>
      <c r="C171" t="s">
        <v>258</v>
      </c>
      <c r="D171" t="s">
        <v>102</v>
      </c>
      <c r="E171" t="s">
        <v>12</v>
      </c>
      <c r="F171">
        <v>40</v>
      </c>
    </row>
    <row r="172" hidden="1" spans="1:6">
      <c r="A172" s="2">
        <v>45904.3333333333</v>
      </c>
      <c r="B172" s="2">
        <v>45904.3541666667</v>
      </c>
      <c r="C172" t="s">
        <v>259</v>
      </c>
      <c r="D172" t="s">
        <v>85</v>
      </c>
      <c r="E172" t="s">
        <v>13</v>
      </c>
      <c r="F172">
        <v>30</v>
      </c>
    </row>
    <row r="173" hidden="1" spans="1:6">
      <c r="A173" s="2">
        <v>45903.2083333333</v>
      </c>
      <c r="B173" s="2">
        <v>45903.21875</v>
      </c>
      <c r="C173" t="s">
        <v>260</v>
      </c>
      <c r="D173" t="s">
        <v>81</v>
      </c>
      <c r="E173" t="s">
        <v>12</v>
      </c>
      <c r="F173">
        <v>15</v>
      </c>
    </row>
    <row r="174" hidden="1" spans="1:6">
      <c r="A174" s="2">
        <v>45876.2013888889</v>
      </c>
      <c r="B174" s="2">
        <v>45876.2222222222</v>
      </c>
      <c r="C174" t="s">
        <v>261</v>
      </c>
      <c r="D174" t="s">
        <v>102</v>
      </c>
      <c r="E174" t="s">
        <v>12</v>
      </c>
      <c r="F174">
        <v>30</v>
      </c>
    </row>
    <row r="175" hidden="1" spans="1:6">
      <c r="A175" s="2">
        <v>45868.2291666667</v>
      </c>
      <c r="B175" s="2">
        <v>45868.25</v>
      </c>
      <c r="C175" t="s">
        <v>262</v>
      </c>
      <c r="D175" t="s">
        <v>133</v>
      </c>
      <c r="E175" t="s">
        <v>12</v>
      </c>
      <c r="F175">
        <v>30</v>
      </c>
    </row>
    <row r="176" hidden="1" spans="1:6">
      <c r="A176" s="2">
        <v>45900.8402777778</v>
      </c>
      <c r="B176" s="2">
        <v>45900.8576388889</v>
      </c>
      <c r="C176" t="s">
        <v>263</v>
      </c>
      <c r="D176" t="s">
        <v>93</v>
      </c>
      <c r="E176" t="s">
        <v>13</v>
      </c>
      <c r="F176">
        <v>25</v>
      </c>
    </row>
    <row r="177" hidden="1" spans="1:6">
      <c r="A177" s="2">
        <v>45904.2708333333</v>
      </c>
      <c r="B177" s="2">
        <v>45904.3125</v>
      </c>
      <c r="C177" t="s">
        <v>264</v>
      </c>
      <c r="D177" t="s">
        <v>85</v>
      </c>
      <c r="E177" t="s">
        <v>13</v>
      </c>
      <c r="F177">
        <v>60</v>
      </c>
    </row>
    <row r="178" hidden="1" spans="1:6">
      <c r="A178" s="2">
        <v>45879.2222222222</v>
      </c>
      <c r="B178" s="2">
        <v>45879.3194444445</v>
      </c>
      <c r="C178" t="s">
        <v>265</v>
      </c>
      <c r="D178" t="s">
        <v>22</v>
      </c>
      <c r="E178" t="s">
        <v>13</v>
      </c>
      <c r="F178">
        <v>100</v>
      </c>
    </row>
    <row r="179" hidden="1" spans="1:6">
      <c r="A179" s="2">
        <v>45895.1527777778</v>
      </c>
      <c r="B179" s="2">
        <v>45895.1666666667</v>
      </c>
      <c r="C179" t="s">
        <v>266</v>
      </c>
      <c r="D179" t="s">
        <v>102</v>
      </c>
      <c r="E179" t="s">
        <v>12</v>
      </c>
      <c r="F179">
        <v>20</v>
      </c>
    </row>
    <row r="180" hidden="1" spans="1:6">
      <c r="A180" s="2">
        <v>45888.8506944445</v>
      </c>
      <c r="B180" s="2">
        <v>45889.2083333333</v>
      </c>
      <c r="C180" t="s">
        <v>267</v>
      </c>
      <c r="D180" t="s">
        <v>67</v>
      </c>
      <c r="E180" t="s">
        <v>12</v>
      </c>
      <c r="F180">
        <v>515</v>
      </c>
    </row>
    <row r="181" hidden="1" spans="1:6">
      <c r="A181" s="2">
        <v>45880.75</v>
      </c>
      <c r="B181" s="2">
        <v>45880.7847222222</v>
      </c>
      <c r="C181" t="s">
        <v>268</v>
      </c>
      <c r="D181" t="s">
        <v>153</v>
      </c>
      <c r="E181" t="s">
        <v>11</v>
      </c>
      <c r="F181">
        <v>50</v>
      </c>
    </row>
    <row r="182" hidden="1" spans="1:6">
      <c r="A182" s="2">
        <v>45896.5208333333</v>
      </c>
      <c r="B182" s="2">
        <v>45896.6041666667</v>
      </c>
      <c r="C182" t="s">
        <v>269</v>
      </c>
      <c r="D182" t="s">
        <v>85</v>
      </c>
      <c r="E182" t="s">
        <v>13</v>
      </c>
      <c r="F182">
        <v>120</v>
      </c>
    </row>
    <row r="183" hidden="1" spans="1:6">
      <c r="A183" s="2">
        <v>45887.75</v>
      </c>
      <c r="B183" s="2">
        <v>45887.7708333333</v>
      </c>
      <c r="C183" t="s">
        <v>270</v>
      </c>
      <c r="D183" t="s">
        <v>271</v>
      </c>
      <c r="E183" t="s">
        <v>11</v>
      </c>
      <c r="F183">
        <v>30</v>
      </c>
    </row>
    <row r="184" hidden="1" spans="1:6">
      <c r="A184" s="2">
        <v>45897.4791666667</v>
      </c>
      <c r="B184" s="2">
        <v>45897.5208333333</v>
      </c>
      <c r="C184" t="s">
        <v>272</v>
      </c>
      <c r="D184" t="s">
        <v>83</v>
      </c>
      <c r="E184" t="s">
        <v>13</v>
      </c>
      <c r="F184">
        <v>60</v>
      </c>
    </row>
    <row r="185" hidden="1" spans="1:6">
      <c r="A185" s="2">
        <v>45895.2395833333</v>
      </c>
      <c r="B185" s="2">
        <v>45895.25</v>
      </c>
      <c r="C185" t="s">
        <v>273</v>
      </c>
      <c r="D185" t="s">
        <v>138</v>
      </c>
      <c r="E185" t="s">
        <v>11</v>
      </c>
      <c r="F185">
        <v>15</v>
      </c>
    </row>
    <row r="186" hidden="1" spans="1:6">
      <c r="A186" s="2">
        <v>45915.5208333333</v>
      </c>
      <c r="B186" s="2">
        <v>45915.5625</v>
      </c>
      <c r="C186" t="s">
        <v>274</v>
      </c>
      <c r="D186" t="s">
        <v>69</v>
      </c>
      <c r="E186" t="s">
        <v>12</v>
      </c>
      <c r="F186">
        <v>60</v>
      </c>
    </row>
    <row r="187" hidden="1" spans="1:6">
      <c r="A187" s="2">
        <v>45901.2013888889</v>
      </c>
      <c r="B187" s="2">
        <v>45901.2152777778</v>
      </c>
      <c r="C187" t="s">
        <v>275</v>
      </c>
      <c r="D187" t="s">
        <v>19</v>
      </c>
      <c r="E187" t="s">
        <v>11</v>
      </c>
      <c r="F187">
        <v>20</v>
      </c>
    </row>
    <row r="188" hidden="1" spans="1:6">
      <c r="A188" s="2">
        <v>45900.7986111111</v>
      </c>
      <c r="B188" s="2">
        <v>45900.8402777778</v>
      </c>
      <c r="C188" t="s">
        <v>276</v>
      </c>
      <c r="D188" t="s">
        <v>81</v>
      </c>
      <c r="E188" t="s">
        <v>12</v>
      </c>
      <c r="F188">
        <v>60</v>
      </c>
    </row>
    <row r="189" hidden="1" spans="1:6">
      <c r="A189" s="2">
        <v>45874.6944444445</v>
      </c>
      <c r="B189" s="2">
        <v>45874.7229166667</v>
      </c>
      <c r="C189" t="s">
        <v>277</v>
      </c>
      <c r="D189" t="s">
        <v>109</v>
      </c>
      <c r="E189" t="s">
        <v>13</v>
      </c>
      <c r="F189">
        <v>41</v>
      </c>
    </row>
    <row r="190" hidden="1" spans="1:6">
      <c r="A190" s="2">
        <v>45903.21875</v>
      </c>
      <c r="B190" s="2">
        <v>45903.2291666667</v>
      </c>
      <c r="C190" t="s">
        <v>278</v>
      </c>
      <c r="D190" t="s">
        <v>102</v>
      </c>
      <c r="E190" t="s">
        <v>12</v>
      </c>
      <c r="F190">
        <v>15</v>
      </c>
    </row>
    <row r="191" hidden="1" spans="1:6">
      <c r="A191" s="2">
        <v>45897.4583333333</v>
      </c>
      <c r="B191" s="2">
        <v>45897.4791666667</v>
      </c>
      <c r="C191" t="s">
        <v>279</v>
      </c>
      <c r="D191" t="s">
        <v>83</v>
      </c>
      <c r="E191" t="s">
        <v>13</v>
      </c>
      <c r="F191">
        <v>30</v>
      </c>
    </row>
    <row r="192" hidden="1" spans="1:6">
      <c r="A192" s="2">
        <v>45897.8020833333</v>
      </c>
      <c r="B192" s="2">
        <v>45897.8229166667</v>
      </c>
      <c r="C192" t="s">
        <v>280</v>
      </c>
      <c r="D192" t="s">
        <v>77</v>
      </c>
      <c r="E192" t="s">
        <v>13</v>
      </c>
      <c r="F192">
        <v>30</v>
      </c>
    </row>
    <row r="193" hidden="1" spans="1:6">
      <c r="A193" s="2">
        <v>45895.3125</v>
      </c>
      <c r="B193" s="2">
        <v>45895.3263888889</v>
      </c>
      <c r="C193" t="s">
        <v>281</v>
      </c>
      <c r="D193" t="s">
        <v>93</v>
      </c>
      <c r="E193" t="s">
        <v>13</v>
      </c>
      <c r="F193">
        <v>20</v>
      </c>
    </row>
    <row r="194" hidden="1" spans="1:6">
      <c r="A194" s="2">
        <v>45895.5486111111</v>
      </c>
      <c r="B194" s="2">
        <v>45895.5833333333</v>
      </c>
      <c r="C194" t="s">
        <v>282</v>
      </c>
      <c r="D194" t="s">
        <v>187</v>
      </c>
      <c r="E194" t="s">
        <v>13</v>
      </c>
      <c r="F194">
        <v>50</v>
      </c>
    </row>
    <row r="195" hidden="1" spans="1:6">
      <c r="A195" s="2">
        <v>45897.9375</v>
      </c>
      <c r="B195" s="2">
        <v>45897.9583333333</v>
      </c>
      <c r="C195" t="s">
        <v>283</v>
      </c>
      <c r="D195" t="s">
        <v>17</v>
      </c>
      <c r="E195" t="s">
        <v>11</v>
      </c>
      <c r="F195">
        <v>30</v>
      </c>
    </row>
    <row r="196" hidden="1" spans="1:6">
      <c r="A196" s="2">
        <v>45871.5416666667</v>
      </c>
      <c r="B196" s="2">
        <v>45871.6145833333</v>
      </c>
      <c r="C196" t="s">
        <v>284</v>
      </c>
      <c r="D196" t="s">
        <v>67</v>
      </c>
      <c r="E196" t="s">
        <v>12</v>
      </c>
      <c r="F196">
        <v>105</v>
      </c>
    </row>
    <row r="197" hidden="1" spans="1:6">
      <c r="A197" s="2">
        <v>45904.2361111111</v>
      </c>
      <c r="B197" s="2">
        <v>45904.2451388889</v>
      </c>
      <c r="C197" t="s">
        <v>285</v>
      </c>
      <c r="D197" t="s">
        <v>99</v>
      </c>
      <c r="E197" t="s">
        <v>13</v>
      </c>
      <c r="F197">
        <v>13</v>
      </c>
    </row>
    <row r="198" hidden="1" spans="1:6">
      <c r="A198" s="2">
        <v>45900.4375</v>
      </c>
      <c r="B198" s="2">
        <v>45900.5208333333</v>
      </c>
      <c r="C198" t="s">
        <v>286</v>
      </c>
      <c r="D198" t="s">
        <v>81</v>
      </c>
      <c r="E198" t="s">
        <v>12</v>
      </c>
      <c r="F198">
        <v>120</v>
      </c>
    </row>
    <row r="199" hidden="1" spans="1:6">
      <c r="A199" s="2">
        <v>45901.7083333333</v>
      </c>
      <c r="B199" s="2">
        <v>45901.71875</v>
      </c>
      <c r="C199" t="s">
        <v>287</v>
      </c>
      <c r="D199" t="s">
        <v>85</v>
      </c>
      <c r="E199" t="s">
        <v>13</v>
      </c>
      <c r="F199">
        <v>15</v>
      </c>
    </row>
    <row r="200" hidden="1" spans="1:6">
      <c r="A200" s="2">
        <v>45872.7083333333</v>
      </c>
      <c r="B200" s="2">
        <v>45872.7708333333</v>
      </c>
      <c r="C200" t="s">
        <v>288</v>
      </c>
      <c r="D200" t="s">
        <v>17</v>
      </c>
      <c r="E200" t="s">
        <v>11</v>
      </c>
      <c r="F200">
        <v>90</v>
      </c>
    </row>
    <row r="201" hidden="1" spans="1:6">
      <c r="A201" s="2">
        <v>45892.5833333333</v>
      </c>
      <c r="B201" s="2">
        <v>45892.625</v>
      </c>
      <c r="C201" t="s">
        <v>289</v>
      </c>
      <c r="D201" t="s">
        <v>72</v>
      </c>
      <c r="E201" t="s">
        <v>12</v>
      </c>
      <c r="F201">
        <v>60</v>
      </c>
    </row>
    <row r="202" hidden="1" spans="1:6">
      <c r="A202" s="2">
        <v>45905.8020833333</v>
      </c>
      <c r="B202" s="2">
        <v>45905.8541666667</v>
      </c>
      <c r="C202" t="s">
        <v>290</v>
      </c>
      <c r="D202" t="s">
        <v>69</v>
      </c>
      <c r="E202" t="s">
        <v>12</v>
      </c>
      <c r="F202">
        <v>75</v>
      </c>
    </row>
    <row r="203" hidden="1" spans="1:6">
      <c r="A203" s="2">
        <v>45867.5555555555</v>
      </c>
      <c r="B203" s="2">
        <v>45867.5763888889</v>
      </c>
      <c r="C203" t="s">
        <v>291</v>
      </c>
      <c r="D203" t="s">
        <v>145</v>
      </c>
      <c r="E203" t="s">
        <v>12</v>
      </c>
      <c r="F203">
        <v>30</v>
      </c>
    </row>
    <row r="204" hidden="1" spans="1:6">
      <c r="A204" s="2">
        <v>45896.1805555555</v>
      </c>
      <c r="B204" s="2">
        <v>45896.1944444445</v>
      </c>
      <c r="C204" t="s">
        <v>292</v>
      </c>
      <c r="D204" t="s">
        <v>21</v>
      </c>
      <c r="E204" t="s">
        <v>11</v>
      </c>
      <c r="F204">
        <v>20</v>
      </c>
    </row>
    <row r="205" hidden="1" spans="1:6">
      <c r="A205" s="2">
        <v>45901.2256944445</v>
      </c>
      <c r="B205" s="2">
        <v>45901.2361111111</v>
      </c>
      <c r="C205" t="s">
        <v>293</v>
      </c>
      <c r="D205" t="s">
        <v>72</v>
      </c>
      <c r="E205" t="s">
        <v>12</v>
      </c>
      <c r="F205">
        <v>15</v>
      </c>
    </row>
    <row r="206" hidden="1" spans="1:6">
      <c r="A206" s="2">
        <v>45884.625</v>
      </c>
      <c r="B206" s="2">
        <v>45884.6666666667</v>
      </c>
      <c r="C206" t="s">
        <v>294</v>
      </c>
      <c r="D206" t="s">
        <v>90</v>
      </c>
      <c r="E206" t="s">
        <v>13</v>
      </c>
      <c r="F206">
        <v>60</v>
      </c>
    </row>
    <row r="207" hidden="1" spans="1:6">
      <c r="A207" s="2">
        <v>45893.125</v>
      </c>
      <c r="B207" s="2">
        <v>45893.2083333333</v>
      </c>
      <c r="C207" t="s">
        <v>295</v>
      </c>
      <c r="D207" t="s">
        <v>22</v>
      </c>
      <c r="E207" t="s">
        <v>13</v>
      </c>
      <c r="F207">
        <v>120</v>
      </c>
    </row>
    <row r="208" hidden="1" spans="1:6">
      <c r="A208" s="2">
        <v>45908.3125</v>
      </c>
      <c r="B208" s="2">
        <v>45908.3541666667</v>
      </c>
      <c r="C208" t="s">
        <v>296</v>
      </c>
      <c r="D208" t="s">
        <v>90</v>
      </c>
      <c r="E208" t="s">
        <v>13</v>
      </c>
      <c r="F208">
        <v>60</v>
      </c>
    </row>
    <row r="209" spans="1:6">
      <c r="A209" s="2">
        <v>45901.7152777778</v>
      </c>
      <c r="B209" s="2">
        <v>45901.75</v>
      </c>
      <c r="C209" t="s">
        <v>297</v>
      </c>
      <c r="D209" t="s">
        <v>18</v>
      </c>
      <c r="E209" t="s">
        <v>11</v>
      </c>
      <c r="F209">
        <v>50</v>
      </c>
    </row>
    <row r="210" hidden="1" spans="1:6">
      <c r="A210" s="2">
        <v>45880.4236111111</v>
      </c>
      <c r="B210" s="2">
        <v>45880.4583333333</v>
      </c>
      <c r="C210" t="s">
        <v>298</v>
      </c>
      <c r="D210" t="s">
        <v>67</v>
      </c>
      <c r="E210" t="s">
        <v>12</v>
      </c>
      <c r="F210">
        <v>50</v>
      </c>
    </row>
    <row r="211" hidden="1" spans="1:6">
      <c r="A211" s="2">
        <v>45899.4583333333</v>
      </c>
      <c r="B211" s="2">
        <v>45899.5277777778</v>
      </c>
      <c r="C211" t="s">
        <v>299</v>
      </c>
      <c r="D211" t="s">
        <v>109</v>
      </c>
      <c r="E211" t="s">
        <v>13</v>
      </c>
      <c r="F211">
        <v>100</v>
      </c>
    </row>
    <row r="212" hidden="1" spans="1:6">
      <c r="A212" s="2">
        <v>45896.6041666667</v>
      </c>
      <c r="B212" s="2">
        <v>45896.6319444445</v>
      </c>
      <c r="C212" t="s">
        <v>300</v>
      </c>
      <c r="D212" t="s">
        <v>85</v>
      </c>
      <c r="E212" t="s">
        <v>13</v>
      </c>
      <c r="F212">
        <v>40</v>
      </c>
    </row>
    <row r="213" hidden="1" spans="1:6">
      <c r="A213" s="2">
        <v>45908.7430555555</v>
      </c>
      <c r="B213" s="2">
        <v>45908.7638888889</v>
      </c>
      <c r="C213" t="s">
        <v>301</v>
      </c>
      <c r="D213" t="s">
        <v>85</v>
      </c>
      <c r="E213" t="s">
        <v>13</v>
      </c>
      <c r="F213">
        <v>30</v>
      </c>
    </row>
    <row r="214" hidden="1" spans="1:6">
      <c r="A214" s="2">
        <v>45890.7083333333</v>
      </c>
      <c r="B214" s="2">
        <v>45890.7291666667</v>
      </c>
      <c r="C214" t="s">
        <v>302</v>
      </c>
      <c r="D214" t="s">
        <v>187</v>
      </c>
      <c r="E214" t="s">
        <v>13</v>
      </c>
      <c r="F214">
        <v>30</v>
      </c>
    </row>
    <row r="215" hidden="1" spans="1:6">
      <c r="A215" s="2">
        <v>45900.375</v>
      </c>
      <c r="B215" s="2">
        <v>45900.4375</v>
      </c>
      <c r="C215" t="s">
        <v>303</v>
      </c>
      <c r="D215" t="s">
        <v>19</v>
      </c>
      <c r="E215" t="s">
        <v>11</v>
      </c>
      <c r="F215">
        <v>90</v>
      </c>
    </row>
    <row r="216" hidden="1" spans="1:6">
      <c r="A216" s="2">
        <v>45872.4861111111</v>
      </c>
      <c r="B216" s="2">
        <v>45872.5138888889</v>
      </c>
      <c r="C216" t="s">
        <v>304</v>
      </c>
      <c r="D216" t="s">
        <v>109</v>
      </c>
      <c r="E216" t="s">
        <v>13</v>
      </c>
      <c r="F216">
        <v>40</v>
      </c>
    </row>
    <row r="217" hidden="1" spans="1:6">
      <c r="A217" s="2">
        <v>45868.6875</v>
      </c>
      <c r="B217" s="2">
        <v>45868.75</v>
      </c>
      <c r="C217" t="s">
        <v>305</v>
      </c>
      <c r="D217" t="s">
        <v>145</v>
      </c>
      <c r="E217" t="s">
        <v>12</v>
      </c>
      <c r="F217">
        <v>90</v>
      </c>
    </row>
    <row r="218" hidden="1" spans="1:6">
      <c r="A218" s="2">
        <v>45908.2222222222</v>
      </c>
      <c r="B218" s="2">
        <v>45908.2361111111</v>
      </c>
      <c r="C218" t="s">
        <v>306</v>
      </c>
      <c r="D218" t="s">
        <v>102</v>
      </c>
      <c r="E218" t="s">
        <v>12</v>
      </c>
      <c r="F218">
        <v>20</v>
      </c>
    </row>
    <row r="219" hidden="1" spans="1:6">
      <c r="A219" s="2">
        <v>45879.4791666667</v>
      </c>
      <c r="B219" s="2">
        <v>45879.5069444445</v>
      </c>
      <c r="C219" t="s">
        <v>307</v>
      </c>
      <c r="D219" t="s">
        <v>75</v>
      </c>
      <c r="E219" t="s">
        <v>13</v>
      </c>
      <c r="F219">
        <v>40</v>
      </c>
    </row>
    <row r="220" hidden="1" spans="1:6">
      <c r="A220" s="2">
        <v>45897.25</v>
      </c>
      <c r="B220" s="2">
        <v>45897.2777777778</v>
      </c>
      <c r="C220" t="s">
        <v>308</v>
      </c>
      <c r="D220" t="s">
        <v>153</v>
      </c>
      <c r="E220" t="s">
        <v>11</v>
      </c>
      <c r="F220">
        <v>40</v>
      </c>
    </row>
    <row r="221" hidden="1" spans="1:6">
      <c r="A221" s="2">
        <v>45887.8194444445</v>
      </c>
      <c r="B221" s="2">
        <v>45887.8333333333</v>
      </c>
      <c r="C221" t="s">
        <v>309</v>
      </c>
      <c r="D221" t="s">
        <v>19</v>
      </c>
      <c r="E221" t="s">
        <v>11</v>
      </c>
      <c r="F221">
        <v>20</v>
      </c>
    </row>
    <row r="222" hidden="1" spans="1:6">
      <c r="A222" s="2">
        <v>45895.4375</v>
      </c>
      <c r="B222" s="2">
        <v>45895.4583333333</v>
      </c>
      <c r="C222" t="s">
        <v>310</v>
      </c>
      <c r="D222" t="s">
        <v>67</v>
      </c>
      <c r="E222" t="s">
        <v>12</v>
      </c>
      <c r="F222">
        <v>30</v>
      </c>
    </row>
    <row r="223" hidden="1" spans="1:6">
      <c r="A223" s="2">
        <v>45879.6875</v>
      </c>
      <c r="B223" s="2">
        <v>45879.7291666667</v>
      </c>
      <c r="C223" t="s">
        <v>311</v>
      </c>
      <c r="D223" t="s">
        <v>81</v>
      </c>
      <c r="E223" t="s">
        <v>12</v>
      </c>
      <c r="F223">
        <v>60</v>
      </c>
    </row>
    <row r="224" hidden="1" spans="1:6">
      <c r="A224" s="2">
        <v>45868.4791666667</v>
      </c>
      <c r="B224" s="2">
        <v>45868.5208333333</v>
      </c>
      <c r="C224" t="s">
        <v>312</v>
      </c>
      <c r="D224" t="s">
        <v>90</v>
      </c>
      <c r="E224" t="s">
        <v>13</v>
      </c>
      <c r="F224">
        <v>60</v>
      </c>
    </row>
    <row r="225" hidden="1" spans="1:6">
      <c r="A225" s="2">
        <v>45867.7506944444</v>
      </c>
      <c r="B225" s="2">
        <v>45867.7645833333</v>
      </c>
      <c r="C225" t="s">
        <v>313</v>
      </c>
      <c r="D225" t="s">
        <v>93</v>
      </c>
      <c r="E225" t="s">
        <v>13</v>
      </c>
      <c r="F225">
        <v>20</v>
      </c>
    </row>
    <row r="226" hidden="1" spans="1:6">
      <c r="A226" s="2">
        <v>45908.5625</v>
      </c>
      <c r="B226" s="2">
        <v>45908.6458333333</v>
      </c>
      <c r="C226" t="s">
        <v>314</v>
      </c>
      <c r="D226" t="s">
        <v>85</v>
      </c>
      <c r="E226" t="s">
        <v>13</v>
      </c>
      <c r="F226">
        <v>120</v>
      </c>
    </row>
    <row r="227" hidden="1" spans="1:6">
      <c r="A227" s="2">
        <v>45877.6597222222</v>
      </c>
      <c r="B227" s="2">
        <v>45877.75</v>
      </c>
      <c r="C227" t="s">
        <v>315</v>
      </c>
      <c r="D227" t="s">
        <v>17</v>
      </c>
      <c r="E227" t="s">
        <v>11</v>
      </c>
      <c r="F227">
        <v>130</v>
      </c>
    </row>
    <row r="228" hidden="1" spans="1:6">
      <c r="A228" s="2">
        <v>45882.1666666667</v>
      </c>
      <c r="B228" s="2">
        <v>45882.25</v>
      </c>
      <c r="C228" t="s">
        <v>316</v>
      </c>
      <c r="D228" t="s">
        <v>67</v>
      </c>
      <c r="E228" t="s">
        <v>12</v>
      </c>
      <c r="F228">
        <v>120</v>
      </c>
    </row>
    <row r="229" hidden="1" spans="1:6">
      <c r="A229" s="2">
        <v>45888.4270833333</v>
      </c>
      <c r="B229" s="2">
        <v>45888.4583333333</v>
      </c>
      <c r="C229" t="s">
        <v>317</v>
      </c>
      <c r="D229" t="s">
        <v>17</v>
      </c>
      <c r="E229" t="s">
        <v>11</v>
      </c>
      <c r="F229">
        <v>45</v>
      </c>
    </row>
    <row r="230" hidden="1" spans="1:6">
      <c r="A230" s="2">
        <v>45890.4236111111</v>
      </c>
      <c r="B230" s="2">
        <v>45890.4513888889</v>
      </c>
      <c r="C230" t="s">
        <v>318</v>
      </c>
      <c r="D230" t="s">
        <v>19</v>
      </c>
      <c r="E230" t="s">
        <v>11</v>
      </c>
      <c r="F230">
        <v>40</v>
      </c>
    </row>
    <row r="231" hidden="1" spans="1:6">
      <c r="A231" s="2">
        <v>45891.5208333333</v>
      </c>
      <c r="B231" s="2">
        <v>45891.5625</v>
      </c>
      <c r="C231" t="s">
        <v>319</v>
      </c>
      <c r="D231" t="s">
        <v>90</v>
      </c>
      <c r="E231" t="s">
        <v>13</v>
      </c>
      <c r="F231">
        <v>60</v>
      </c>
    </row>
    <row r="232" hidden="1" spans="1:6">
      <c r="A232" s="2">
        <v>45905.6458333333</v>
      </c>
      <c r="B232" s="2">
        <v>45905.7083333333</v>
      </c>
      <c r="C232" t="s">
        <v>320</v>
      </c>
      <c r="D232" t="s">
        <v>17</v>
      </c>
      <c r="E232" t="s">
        <v>11</v>
      </c>
      <c r="F232">
        <v>90</v>
      </c>
    </row>
    <row r="233" hidden="1" spans="1:6">
      <c r="A233" s="2">
        <v>45902.3333333333</v>
      </c>
      <c r="B233" s="2">
        <v>45902.3680555555</v>
      </c>
      <c r="C233" t="s">
        <v>321</v>
      </c>
      <c r="D233" t="s">
        <v>109</v>
      </c>
      <c r="E233" t="s">
        <v>13</v>
      </c>
      <c r="F233">
        <v>50</v>
      </c>
    </row>
    <row r="234" hidden="1" spans="1:6">
      <c r="A234" s="2">
        <v>45872.2708333333</v>
      </c>
      <c r="B234" s="2">
        <v>45872.2916666667</v>
      </c>
      <c r="C234" t="s">
        <v>322</v>
      </c>
      <c r="D234" t="s">
        <v>102</v>
      </c>
      <c r="E234" t="s">
        <v>12</v>
      </c>
      <c r="F234">
        <v>30</v>
      </c>
    </row>
    <row r="235" hidden="1" spans="1:6">
      <c r="A235" s="2">
        <v>45887.4791666667</v>
      </c>
      <c r="B235" s="2">
        <v>45887.5</v>
      </c>
      <c r="C235" t="s">
        <v>323</v>
      </c>
      <c r="D235" t="s">
        <v>81</v>
      </c>
      <c r="E235" t="s">
        <v>12</v>
      </c>
      <c r="F235">
        <v>30</v>
      </c>
    </row>
    <row r="236" hidden="1" spans="1:6">
      <c r="A236" s="2">
        <v>45915.5625</v>
      </c>
      <c r="B236" s="2">
        <v>45915.6041666667</v>
      </c>
      <c r="C236" t="s">
        <v>324</v>
      </c>
      <c r="D236" t="s">
        <v>67</v>
      </c>
      <c r="E236" t="s">
        <v>12</v>
      </c>
      <c r="F236">
        <v>60</v>
      </c>
    </row>
    <row r="237" hidden="1" spans="1:6">
      <c r="A237" s="2">
        <v>45908.4305555555</v>
      </c>
      <c r="B237" s="2">
        <v>45908.4375</v>
      </c>
      <c r="C237" t="s">
        <v>325</v>
      </c>
      <c r="D237" t="s">
        <v>21</v>
      </c>
      <c r="E237" t="s">
        <v>11</v>
      </c>
      <c r="F237">
        <v>10</v>
      </c>
    </row>
    <row r="238" hidden="1" spans="1:6">
      <c r="A238" s="2">
        <v>45907.5833333333</v>
      </c>
      <c r="B238" s="2">
        <v>45907.6145833333</v>
      </c>
      <c r="C238" t="s">
        <v>326</v>
      </c>
      <c r="D238" t="s">
        <v>19</v>
      </c>
      <c r="E238" t="s">
        <v>11</v>
      </c>
      <c r="F238">
        <v>45</v>
      </c>
    </row>
    <row r="239" hidden="1" spans="1:6">
      <c r="A239" s="2">
        <v>45873.6597222222</v>
      </c>
      <c r="B239" s="2">
        <v>45873.6736111111</v>
      </c>
      <c r="C239" t="s">
        <v>327</v>
      </c>
      <c r="D239" t="s">
        <v>72</v>
      </c>
      <c r="E239" t="s">
        <v>12</v>
      </c>
      <c r="F239">
        <v>20</v>
      </c>
    </row>
    <row r="240" hidden="1" spans="1:6">
      <c r="A240" s="2">
        <v>45874.25</v>
      </c>
      <c r="B240" s="2">
        <v>45874.2916666667</v>
      </c>
      <c r="C240" t="s">
        <v>328</v>
      </c>
      <c r="D240" t="s">
        <v>109</v>
      </c>
      <c r="E240" t="s">
        <v>13</v>
      </c>
      <c r="F240">
        <v>60</v>
      </c>
    </row>
    <row r="241" hidden="1" spans="1:6">
      <c r="A241" s="2">
        <v>45885.3125</v>
      </c>
      <c r="B241" s="2">
        <v>45885.375</v>
      </c>
      <c r="C241" t="s">
        <v>329</v>
      </c>
      <c r="D241" t="s">
        <v>90</v>
      </c>
      <c r="E241" t="s">
        <v>13</v>
      </c>
      <c r="F241">
        <v>90</v>
      </c>
    </row>
    <row r="242" hidden="1" spans="1:6">
      <c r="A242" s="2">
        <v>45870.2013888889</v>
      </c>
      <c r="B242" s="2">
        <v>45870.2152777778</v>
      </c>
      <c r="C242" t="s">
        <v>330</v>
      </c>
      <c r="D242" t="s">
        <v>138</v>
      </c>
      <c r="E242" t="s">
        <v>11</v>
      </c>
      <c r="F242">
        <v>20</v>
      </c>
    </row>
    <row r="243" hidden="1" spans="1:6">
      <c r="A243" s="2">
        <v>45902.7013888889</v>
      </c>
      <c r="B243" s="2">
        <v>45902.7152777778</v>
      </c>
      <c r="C243" t="s">
        <v>331</v>
      </c>
      <c r="D243" t="s">
        <v>133</v>
      </c>
      <c r="E243" t="s">
        <v>12</v>
      </c>
      <c r="F243">
        <v>20</v>
      </c>
    </row>
    <row r="244" hidden="1" spans="1:6">
      <c r="A244" s="2">
        <v>45903.4583333333</v>
      </c>
      <c r="B244" s="2">
        <v>45903.5</v>
      </c>
      <c r="C244" t="s">
        <v>332</v>
      </c>
      <c r="D244" t="s">
        <v>85</v>
      </c>
      <c r="E244" t="s">
        <v>13</v>
      </c>
      <c r="F244">
        <v>60</v>
      </c>
    </row>
    <row r="245" hidden="1" spans="1:6">
      <c r="A245" s="2">
        <v>45868.6041666667</v>
      </c>
      <c r="B245" s="2">
        <v>45868.6180555555</v>
      </c>
      <c r="C245" t="s">
        <v>333</v>
      </c>
      <c r="D245" t="s">
        <v>145</v>
      </c>
      <c r="E245" t="s">
        <v>12</v>
      </c>
      <c r="F245">
        <v>20</v>
      </c>
    </row>
    <row r="246" hidden="1" spans="1:6">
      <c r="A246" s="2">
        <v>45876.3173611111</v>
      </c>
      <c r="B246" s="2">
        <v>45876.3520833333</v>
      </c>
      <c r="C246" t="s">
        <v>334</v>
      </c>
      <c r="D246" t="s">
        <v>85</v>
      </c>
      <c r="E246" t="s">
        <v>13</v>
      </c>
      <c r="F246">
        <v>50</v>
      </c>
    </row>
    <row r="247" hidden="1" spans="1:6">
      <c r="A247" s="2">
        <v>45902.3680555555</v>
      </c>
      <c r="B247" s="2">
        <v>45902.3888888889</v>
      </c>
      <c r="C247" t="s">
        <v>335</v>
      </c>
      <c r="D247" t="s">
        <v>153</v>
      </c>
      <c r="E247" t="s">
        <v>11</v>
      </c>
      <c r="F247">
        <v>30</v>
      </c>
    </row>
    <row r="248" hidden="1" spans="1:6">
      <c r="A248" s="2">
        <v>45926.5104166667</v>
      </c>
      <c r="B248" s="2">
        <v>45926.5277777778</v>
      </c>
      <c r="C248" t="s">
        <v>336</v>
      </c>
      <c r="D248" t="s">
        <v>102</v>
      </c>
      <c r="E248" t="s">
        <v>12</v>
      </c>
      <c r="F248">
        <v>25</v>
      </c>
    </row>
    <row r="249" hidden="1" spans="1:6">
      <c r="A249" s="2">
        <v>45893.75</v>
      </c>
      <c r="B249" s="2">
        <v>45893.7916666667</v>
      </c>
      <c r="C249" t="s">
        <v>337</v>
      </c>
      <c r="D249" t="s">
        <v>19</v>
      </c>
      <c r="E249" t="s">
        <v>11</v>
      </c>
      <c r="F249">
        <v>60</v>
      </c>
    </row>
    <row r="250" hidden="1" spans="1:6">
      <c r="A250" s="2">
        <v>45927.4270833333</v>
      </c>
      <c r="B250" s="2">
        <v>45927.5625</v>
      </c>
      <c r="C250" t="s">
        <v>338</v>
      </c>
      <c r="D250" t="s">
        <v>17</v>
      </c>
      <c r="E250" t="s">
        <v>11</v>
      </c>
      <c r="F250">
        <v>195</v>
      </c>
    </row>
    <row r="251" hidden="1" spans="1:6">
      <c r="A251" s="2">
        <v>45904.6458333333</v>
      </c>
      <c r="B251" s="2">
        <v>45904.6666666667</v>
      </c>
      <c r="C251" t="s">
        <v>339</v>
      </c>
      <c r="D251" t="s">
        <v>72</v>
      </c>
      <c r="E251" t="s">
        <v>12</v>
      </c>
      <c r="F251">
        <v>30</v>
      </c>
    </row>
    <row r="252" hidden="1" spans="1:6">
      <c r="A252" s="2">
        <v>45866.1666666667</v>
      </c>
      <c r="B252" s="2">
        <v>45866.1805555555</v>
      </c>
      <c r="C252" t="s">
        <v>340</v>
      </c>
      <c r="D252" t="s">
        <v>21</v>
      </c>
      <c r="E252" t="s">
        <v>11</v>
      </c>
      <c r="F252">
        <v>20</v>
      </c>
    </row>
    <row r="253" hidden="1" spans="1:6">
      <c r="A253" s="2">
        <v>45902.3125</v>
      </c>
      <c r="B253" s="2">
        <v>45902.3333333333</v>
      </c>
      <c r="C253" t="s">
        <v>341</v>
      </c>
      <c r="D253" t="s">
        <v>342</v>
      </c>
      <c r="E253" t="s">
        <v>13</v>
      </c>
      <c r="F253">
        <v>30</v>
      </c>
    </row>
    <row r="254" hidden="1" spans="1:6">
      <c r="A254" s="2">
        <v>45904.2430555555</v>
      </c>
      <c r="B254" s="2">
        <v>45904.25</v>
      </c>
      <c r="C254" t="s">
        <v>343</v>
      </c>
      <c r="D254" t="s">
        <v>138</v>
      </c>
      <c r="E254" t="s">
        <v>11</v>
      </c>
      <c r="F254">
        <v>10</v>
      </c>
    </row>
    <row r="255" hidden="1" spans="1:6">
      <c r="A255" s="2">
        <v>45878.28125</v>
      </c>
      <c r="B255" s="2">
        <v>45878.3125</v>
      </c>
      <c r="C255" t="s">
        <v>344</v>
      </c>
      <c r="D255" t="s">
        <v>69</v>
      </c>
      <c r="E255" t="s">
        <v>12</v>
      </c>
      <c r="F255">
        <v>45</v>
      </c>
    </row>
    <row r="256" spans="1:6">
      <c r="A256" s="2">
        <v>45889.7395833333</v>
      </c>
      <c r="B256" s="2">
        <v>45889.7708333333</v>
      </c>
      <c r="C256" t="s">
        <v>345</v>
      </c>
      <c r="D256" t="s">
        <v>18</v>
      </c>
      <c r="E256" t="s">
        <v>11</v>
      </c>
      <c r="F256">
        <v>45</v>
      </c>
    </row>
    <row r="257" hidden="1" spans="1:6">
      <c r="A257" s="2">
        <v>45902.2361111111</v>
      </c>
      <c r="B257" s="2">
        <v>45902.25</v>
      </c>
      <c r="C257" t="s">
        <v>346</v>
      </c>
      <c r="D257" t="s">
        <v>149</v>
      </c>
      <c r="E257" t="s">
        <v>11</v>
      </c>
      <c r="F257">
        <v>20</v>
      </c>
    </row>
    <row r="258" hidden="1" spans="1:6">
      <c r="A258" s="2">
        <v>45905.2847222222</v>
      </c>
      <c r="B258" s="2">
        <v>45905.3194444445</v>
      </c>
      <c r="C258" t="s">
        <v>347</v>
      </c>
      <c r="D258" t="s">
        <v>85</v>
      </c>
      <c r="E258" t="s">
        <v>13</v>
      </c>
      <c r="F258">
        <v>50</v>
      </c>
    </row>
    <row r="259" hidden="1" spans="1:6">
      <c r="A259" s="2">
        <v>45902.4375</v>
      </c>
      <c r="B259" s="2">
        <v>45902.4583333333</v>
      </c>
      <c r="C259" t="s">
        <v>348</v>
      </c>
      <c r="D259" t="s">
        <v>145</v>
      </c>
      <c r="E259" t="s">
        <v>12</v>
      </c>
      <c r="F259">
        <v>30</v>
      </c>
    </row>
    <row r="260" hidden="1" spans="1:6">
      <c r="A260" s="2">
        <v>45907.6388888889</v>
      </c>
      <c r="B260" s="2">
        <v>45907.6597222222</v>
      </c>
      <c r="C260" t="s">
        <v>349</v>
      </c>
      <c r="D260" t="s">
        <v>75</v>
      </c>
      <c r="E260" t="s">
        <v>13</v>
      </c>
      <c r="F260">
        <v>30</v>
      </c>
    </row>
    <row r="261" hidden="1" spans="1:6">
      <c r="A261" s="2">
        <v>45898.7708333333</v>
      </c>
      <c r="B261" s="2">
        <v>45898.8125</v>
      </c>
      <c r="C261" t="s">
        <v>350</v>
      </c>
      <c r="D261" t="s">
        <v>69</v>
      </c>
      <c r="E261" t="s">
        <v>12</v>
      </c>
      <c r="F261">
        <v>60</v>
      </c>
    </row>
    <row r="262" hidden="1" spans="1:6">
      <c r="A262" s="2">
        <v>45872.6111111111</v>
      </c>
      <c r="B262" s="2">
        <v>45872.6458333333</v>
      </c>
      <c r="C262" t="s">
        <v>351</v>
      </c>
      <c r="D262" t="s">
        <v>102</v>
      </c>
      <c r="E262" t="s">
        <v>12</v>
      </c>
      <c r="F262">
        <v>50</v>
      </c>
    </row>
    <row r="263" hidden="1" spans="1:6">
      <c r="A263" s="2">
        <v>45896.7986111111</v>
      </c>
      <c r="B263" s="2">
        <v>45897.1597222222</v>
      </c>
      <c r="C263" t="s">
        <v>352</v>
      </c>
      <c r="D263" t="s">
        <v>67</v>
      </c>
      <c r="E263" t="s">
        <v>12</v>
      </c>
      <c r="F263">
        <v>500</v>
      </c>
    </row>
    <row r="264" hidden="1" spans="1:6">
      <c r="A264" s="2">
        <v>45895.2361111111</v>
      </c>
      <c r="B264" s="2">
        <v>45895.25</v>
      </c>
      <c r="C264" t="s">
        <v>353</v>
      </c>
      <c r="D264" t="s">
        <v>72</v>
      </c>
      <c r="E264" t="s">
        <v>12</v>
      </c>
      <c r="F264">
        <v>20</v>
      </c>
    </row>
    <row r="265" hidden="1" spans="1:6">
      <c r="A265" s="2">
        <v>45898.6458333333</v>
      </c>
      <c r="B265" s="2">
        <v>45898.6597222222</v>
      </c>
      <c r="C265" t="s">
        <v>354</v>
      </c>
      <c r="D265" t="s">
        <v>102</v>
      </c>
      <c r="E265" t="s">
        <v>12</v>
      </c>
      <c r="F265">
        <v>20</v>
      </c>
    </row>
    <row r="266" hidden="1" spans="1:6">
      <c r="A266" s="2">
        <v>45895.5833333333</v>
      </c>
      <c r="B266" s="2">
        <v>45895.6319444445</v>
      </c>
      <c r="C266" t="s">
        <v>355</v>
      </c>
      <c r="D266" t="s">
        <v>85</v>
      </c>
      <c r="E266" t="s">
        <v>13</v>
      </c>
      <c r="F266">
        <v>70</v>
      </c>
    </row>
    <row r="267" hidden="1" spans="1:6">
      <c r="A267" s="2">
        <v>45868.7604166667</v>
      </c>
      <c r="B267" s="2">
        <v>45868.8020833333</v>
      </c>
      <c r="C267" t="s">
        <v>356</v>
      </c>
      <c r="D267" t="s">
        <v>109</v>
      </c>
      <c r="E267" t="s">
        <v>13</v>
      </c>
      <c r="F267">
        <v>60</v>
      </c>
    </row>
    <row r="268" hidden="1" spans="1:6">
      <c r="A268" s="2">
        <v>45897.2152777778</v>
      </c>
      <c r="B268" s="2">
        <v>45897.2222222222</v>
      </c>
      <c r="C268" t="s">
        <v>357</v>
      </c>
      <c r="D268" t="s">
        <v>19</v>
      </c>
      <c r="E268" t="s">
        <v>11</v>
      </c>
      <c r="F268">
        <v>10</v>
      </c>
    </row>
    <row r="269" hidden="1" spans="1:6">
      <c r="A269" s="2">
        <v>45876.7916666667</v>
      </c>
      <c r="B269" s="2">
        <v>45876.8229166667</v>
      </c>
      <c r="C269" t="s">
        <v>358</v>
      </c>
      <c r="D269" t="s">
        <v>81</v>
      </c>
      <c r="E269" t="s">
        <v>12</v>
      </c>
      <c r="F269">
        <v>45</v>
      </c>
    </row>
    <row r="270" hidden="1" spans="1:6">
      <c r="A270" s="2">
        <v>45895.2291666667</v>
      </c>
      <c r="B270" s="2">
        <v>45895.2395833333</v>
      </c>
      <c r="C270" t="s">
        <v>359</v>
      </c>
      <c r="D270" t="s">
        <v>138</v>
      </c>
      <c r="E270" t="s">
        <v>11</v>
      </c>
      <c r="F270">
        <v>15</v>
      </c>
    </row>
    <row r="271" hidden="1" spans="1:6">
      <c r="A271" s="2">
        <v>45871.25</v>
      </c>
      <c r="B271" s="2">
        <v>45871.3125</v>
      </c>
      <c r="C271" t="s">
        <v>360</v>
      </c>
      <c r="D271" t="s">
        <v>81</v>
      </c>
      <c r="E271" t="s">
        <v>12</v>
      </c>
      <c r="F271">
        <v>90</v>
      </c>
    </row>
    <row r="272" hidden="1" spans="1:6">
      <c r="A272" s="2">
        <v>45904.1805555555</v>
      </c>
      <c r="B272" s="2">
        <v>45904.2013888889</v>
      </c>
      <c r="C272" t="s">
        <v>361</v>
      </c>
      <c r="D272" t="s">
        <v>69</v>
      </c>
      <c r="E272" t="s">
        <v>12</v>
      </c>
      <c r="F272">
        <v>30</v>
      </c>
    </row>
    <row r="273" hidden="1" spans="1:6">
      <c r="A273" s="2">
        <v>45882.1458333333</v>
      </c>
      <c r="B273" s="2">
        <v>45882.1666666667</v>
      </c>
      <c r="C273" t="s">
        <v>362</v>
      </c>
      <c r="D273" t="s">
        <v>19</v>
      </c>
      <c r="E273" t="s">
        <v>11</v>
      </c>
      <c r="F273">
        <v>30</v>
      </c>
    </row>
    <row r="274" hidden="1" spans="1:6">
      <c r="A274" s="2">
        <v>45872.7916666667</v>
      </c>
      <c r="B274" s="2">
        <v>45872.8333333333</v>
      </c>
      <c r="C274" t="s">
        <v>363</v>
      </c>
      <c r="D274" t="s">
        <v>69</v>
      </c>
      <c r="E274" t="s">
        <v>12</v>
      </c>
      <c r="F274">
        <v>60</v>
      </c>
    </row>
    <row r="275" hidden="1" spans="1:6">
      <c r="A275" s="2">
        <v>45909.25</v>
      </c>
      <c r="B275" s="2">
        <v>45909.2916666667</v>
      </c>
      <c r="C275" t="s">
        <v>364</v>
      </c>
      <c r="D275" t="s">
        <v>90</v>
      </c>
      <c r="E275" t="s">
        <v>13</v>
      </c>
      <c r="F275">
        <v>60</v>
      </c>
    </row>
    <row r="276" hidden="1" spans="1:6">
      <c r="A276" s="2">
        <v>45895.6736111111</v>
      </c>
      <c r="B276" s="2">
        <v>45895.7083333333</v>
      </c>
      <c r="C276" t="s">
        <v>365</v>
      </c>
      <c r="D276" t="s">
        <v>17</v>
      </c>
      <c r="E276" t="s">
        <v>11</v>
      </c>
      <c r="F276">
        <v>50</v>
      </c>
    </row>
    <row r="277" hidden="1" spans="1:6">
      <c r="A277" s="2">
        <v>45889.3958333333</v>
      </c>
      <c r="B277" s="2">
        <v>45889.4097222222</v>
      </c>
      <c r="C277" t="s">
        <v>366</v>
      </c>
      <c r="D277" t="s">
        <v>133</v>
      </c>
      <c r="E277" t="s">
        <v>12</v>
      </c>
      <c r="F277">
        <v>20</v>
      </c>
    </row>
    <row r="278" hidden="1" spans="1:6">
      <c r="A278" s="2">
        <v>45908.3541666667</v>
      </c>
      <c r="B278" s="2">
        <v>45908.375</v>
      </c>
      <c r="C278" t="s">
        <v>367</v>
      </c>
      <c r="D278" t="s">
        <v>85</v>
      </c>
      <c r="E278" t="s">
        <v>13</v>
      </c>
      <c r="F278">
        <v>30</v>
      </c>
    </row>
    <row r="279" hidden="1" spans="1:6">
      <c r="A279" s="2">
        <v>45877.6041666667</v>
      </c>
      <c r="B279" s="2">
        <v>45877.6388888889</v>
      </c>
      <c r="C279" t="s">
        <v>368</v>
      </c>
      <c r="D279" t="s">
        <v>83</v>
      </c>
      <c r="E279" t="s">
        <v>13</v>
      </c>
      <c r="F279">
        <v>50</v>
      </c>
    </row>
    <row r="280" hidden="1" spans="1:6">
      <c r="A280" s="2">
        <v>45888.5</v>
      </c>
      <c r="B280" s="2">
        <v>45888.5277777778</v>
      </c>
      <c r="C280" t="s">
        <v>369</v>
      </c>
      <c r="D280" t="s">
        <v>85</v>
      </c>
      <c r="E280" t="s">
        <v>13</v>
      </c>
      <c r="F280">
        <v>40</v>
      </c>
    </row>
    <row r="281" hidden="1" spans="1:6">
      <c r="A281" s="2">
        <v>45903.2708333333</v>
      </c>
      <c r="B281" s="2">
        <v>45903.3541666667</v>
      </c>
      <c r="C281" t="s">
        <v>370</v>
      </c>
      <c r="D281" t="s">
        <v>99</v>
      </c>
      <c r="E281" t="s">
        <v>13</v>
      </c>
      <c r="F281">
        <v>120</v>
      </c>
    </row>
    <row r="282" hidden="1" spans="1:6">
      <c r="A282" s="2">
        <v>45895.2604166667</v>
      </c>
      <c r="B282" s="2">
        <v>45895.2708333333</v>
      </c>
      <c r="C282" t="s">
        <v>371</v>
      </c>
      <c r="D282" t="s">
        <v>72</v>
      </c>
      <c r="E282" t="s">
        <v>12</v>
      </c>
      <c r="F282">
        <v>15</v>
      </c>
    </row>
    <row r="283" hidden="1" spans="1:6">
      <c r="A283" s="2">
        <v>45866.4166666667</v>
      </c>
      <c r="B283" s="2">
        <v>45866.4444444445</v>
      </c>
      <c r="C283" t="s">
        <v>372</v>
      </c>
      <c r="D283" t="s">
        <v>67</v>
      </c>
      <c r="E283" t="s">
        <v>12</v>
      </c>
      <c r="F283">
        <v>40</v>
      </c>
    </row>
    <row r="284" hidden="1" spans="1:6">
      <c r="A284" s="2">
        <v>45905.4583333333</v>
      </c>
      <c r="B284" s="2">
        <v>45905.5208333333</v>
      </c>
      <c r="C284" t="s">
        <v>373</v>
      </c>
      <c r="D284" t="s">
        <v>85</v>
      </c>
      <c r="E284" t="s">
        <v>13</v>
      </c>
      <c r="F284">
        <v>90</v>
      </c>
    </row>
    <row r="285" hidden="1" spans="1:6">
      <c r="A285" s="2">
        <v>45884.4722222222</v>
      </c>
      <c r="B285" s="2">
        <v>45884.625</v>
      </c>
      <c r="C285" t="s">
        <v>374</v>
      </c>
      <c r="D285" t="s">
        <v>99</v>
      </c>
      <c r="E285" t="s">
        <v>13</v>
      </c>
      <c r="F285">
        <v>220</v>
      </c>
    </row>
    <row r="286" hidden="1" spans="1:6">
      <c r="A286" s="2">
        <v>45904.6041666667</v>
      </c>
      <c r="B286" s="2">
        <v>45904.625</v>
      </c>
      <c r="C286" t="s">
        <v>375</v>
      </c>
      <c r="D286" t="s">
        <v>126</v>
      </c>
      <c r="E286" t="s">
        <v>11</v>
      </c>
      <c r="F286">
        <v>30</v>
      </c>
    </row>
    <row r="287" hidden="1" spans="1:6">
      <c r="A287" s="2">
        <v>45874.3541666667</v>
      </c>
      <c r="B287" s="2">
        <v>45874.375</v>
      </c>
      <c r="C287" t="s">
        <v>376</v>
      </c>
      <c r="D287" t="s">
        <v>90</v>
      </c>
      <c r="E287" t="s">
        <v>13</v>
      </c>
      <c r="F287">
        <v>30</v>
      </c>
    </row>
    <row r="288" hidden="1" spans="1:6">
      <c r="A288" s="2">
        <v>45907.3958333333</v>
      </c>
      <c r="B288" s="2">
        <v>45907.4375</v>
      </c>
      <c r="C288" t="s">
        <v>377</v>
      </c>
      <c r="D288" t="s">
        <v>72</v>
      </c>
      <c r="E288" t="s">
        <v>12</v>
      </c>
      <c r="F288">
        <v>60</v>
      </c>
    </row>
    <row r="289" hidden="1" spans="1:6">
      <c r="A289" s="2">
        <v>45905.3888888889</v>
      </c>
      <c r="B289" s="2">
        <v>45905.4270833333</v>
      </c>
      <c r="C289" t="s">
        <v>378</v>
      </c>
      <c r="D289" t="s">
        <v>72</v>
      </c>
      <c r="E289" t="s">
        <v>12</v>
      </c>
      <c r="F289">
        <v>55</v>
      </c>
    </row>
    <row r="290" hidden="1" spans="1:6">
      <c r="A290" s="2">
        <v>45876.2430555555</v>
      </c>
      <c r="B290" s="2">
        <v>45876.2743055555</v>
      </c>
      <c r="C290" t="s">
        <v>379</v>
      </c>
      <c r="D290" t="s">
        <v>22</v>
      </c>
      <c r="E290" t="s">
        <v>13</v>
      </c>
      <c r="F290">
        <v>45</v>
      </c>
    </row>
    <row r="291" hidden="1" spans="1:6">
      <c r="A291" s="2">
        <v>45899.6875</v>
      </c>
      <c r="B291" s="2">
        <v>45899.7083333333</v>
      </c>
      <c r="C291" t="s">
        <v>380</v>
      </c>
      <c r="D291" t="s">
        <v>19</v>
      </c>
      <c r="E291" t="s">
        <v>11</v>
      </c>
      <c r="F291">
        <v>30</v>
      </c>
    </row>
    <row r="292" hidden="1" spans="1:6">
      <c r="A292" s="2">
        <v>45900.3472222222</v>
      </c>
      <c r="B292" s="2">
        <v>45900.375</v>
      </c>
      <c r="C292" t="s">
        <v>381</v>
      </c>
      <c r="D292" t="s">
        <v>102</v>
      </c>
      <c r="E292" t="s">
        <v>12</v>
      </c>
      <c r="F292">
        <v>40</v>
      </c>
    </row>
    <row r="293" hidden="1" spans="1:6">
      <c r="A293" s="2">
        <v>45884.8541666667</v>
      </c>
      <c r="B293" s="2">
        <v>45885.2361111111</v>
      </c>
      <c r="C293" t="s">
        <v>382</v>
      </c>
      <c r="D293" t="s">
        <v>67</v>
      </c>
      <c r="E293" t="s">
        <v>12</v>
      </c>
      <c r="F293">
        <v>550</v>
      </c>
    </row>
    <row r="294" hidden="1" spans="1:6">
      <c r="A294" s="2">
        <v>45907.6736111111</v>
      </c>
      <c r="B294" s="2">
        <v>45907.8194444445</v>
      </c>
      <c r="C294" t="s">
        <v>383</v>
      </c>
      <c r="D294" t="s">
        <v>17</v>
      </c>
      <c r="E294" t="s">
        <v>11</v>
      </c>
      <c r="F294">
        <v>210</v>
      </c>
    </row>
    <row r="295" hidden="1" spans="1:6">
      <c r="A295" s="2">
        <v>45893.5</v>
      </c>
      <c r="B295" s="2">
        <v>45893.5416666667</v>
      </c>
      <c r="C295" t="s">
        <v>46</v>
      </c>
      <c r="D295" t="s">
        <v>188</v>
      </c>
      <c r="E295" t="s">
        <v>12</v>
      </c>
      <c r="F295">
        <v>60</v>
      </c>
    </row>
    <row r="296" hidden="1" spans="1:6">
      <c r="A296" s="2">
        <v>45866.3055555555</v>
      </c>
      <c r="B296" s="2">
        <v>45866.3229166667</v>
      </c>
      <c r="C296" t="s">
        <v>384</v>
      </c>
      <c r="D296" t="s">
        <v>85</v>
      </c>
      <c r="E296" t="s">
        <v>13</v>
      </c>
      <c r="F296">
        <v>25</v>
      </c>
    </row>
    <row r="297" hidden="1" spans="1:6">
      <c r="A297" s="2">
        <v>45904.8333333333</v>
      </c>
      <c r="B297" s="2">
        <v>45905.1319444445</v>
      </c>
      <c r="C297" t="s">
        <v>385</v>
      </c>
      <c r="D297" t="s">
        <v>67</v>
      </c>
      <c r="E297" t="s">
        <v>12</v>
      </c>
      <c r="F297">
        <v>430</v>
      </c>
    </row>
    <row r="298" hidden="1" spans="1:6">
      <c r="A298" s="2">
        <v>45898.6597222222</v>
      </c>
      <c r="B298" s="2">
        <v>45898.7708333333</v>
      </c>
      <c r="C298" t="s">
        <v>386</v>
      </c>
      <c r="D298" t="s">
        <v>17</v>
      </c>
      <c r="E298" t="s">
        <v>11</v>
      </c>
      <c r="F298">
        <v>160</v>
      </c>
    </row>
    <row r="299" hidden="1" spans="1:6">
      <c r="A299" s="2">
        <v>45896.2083333333</v>
      </c>
      <c r="B299" s="2">
        <v>45896.2291666667</v>
      </c>
      <c r="C299" t="s">
        <v>387</v>
      </c>
      <c r="D299" t="s">
        <v>102</v>
      </c>
      <c r="E299" t="s">
        <v>12</v>
      </c>
      <c r="F299">
        <v>30</v>
      </c>
    </row>
    <row r="300" hidden="1" spans="1:6">
      <c r="A300" s="2">
        <v>45876.4166666667</v>
      </c>
      <c r="B300" s="2">
        <v>45876.4479166667</v>
      </c>
      <c r="C300" t="s">
        <v>388</v>
      </c>
      <c r="D300" t="s">
        <v>67</v>
      </c>
      <c r="E300" t="s">
        <v>12</v>
      </c>
      <c r="F300">
        <v>45</v>
      </c>
    </row>
    <row r="301" hidden="1" spans="1:6">
      <c r="A301" s="2">
        <v>45884.6666666667</v>
      </c>
      <c r="B301" s="2">
        <v>45884.7916666667</v>
      </c>
      <c r="C301" t="s">
        <v>389</v>
      </c>
      <c r="D301" t="s">
        <v>87</v>
      </c>
      <c r="E301" t="s">
        <v>13</v>
      </c>
      <c r="F301">
        <v>180</v>
      </c>
    </row>
    <row r="302" hidden="1" spans="1:6">
      <c r="A302" s="2">
        <v>45906.4791666667</v>
      </c>
      <c r="B302" s="2">
        <v>45906.5138888889</v>
      </c>
      <c r="C302" t="s">
        <v>390</v>
      </c>
      <c r="D302" t="s">
        <v>67</v>
      </c>
      <c r="E302" t="s">
        <v>12</v>
      </c>
      <c r="F302">
        <v>50</v>
      </c>
    </row>
    <row r="303" hidden="1" spans="1:6">
      <c r="A303" s="2">
        <v>45885.2604166667</v>
      </c>
      <c r="B303" s="2">
        <v>45885.2916666667</v>
      </c>
      <c r="C303" t="s">
        <v>391</v>
      </c>
      <c r="D303" t="s">
        <v>85</v>
      </c>
      <c r="E303" t="s">
        <v>13</v>
      </c>
      <c r="F303">
        <v>45</v>
      </c>
    </row>
    <row r="304" hidden="1" spans="1:6">
      <c r="A304" s="2">
        <v>45891.4305555555</v>
      </c>
      <c r="B304" s="2">
        <v>45891.4583333333</v>
      </c>
      <c r="C304" t="s">
        <v>392</v>
      </c>
      <c r="D304" t="s">
        <v>19</v>
      </c>
      <c r="E304" t="s">
        <v>11</v>
      </c>
      <c r="F304">
        <v>40</v>
      </c>
    </row>
    <row r="305" hidden="1" spans="1:6">
      <c r="A305" s="2">
        <v>45908.5</v>
      </c>
      <c r="B305" s="2">
        <v>45908.5208333333</v>
      </c>
      <c r="C305" t="s">
        <v>393</v>
      </c>
      <c r="D305" t="s">
        <v>153</v>
      </c>
      <c r="E305" t="s">
        <v>11</v>
      </c>
      <c r="F305">
        <v>30</v>
      </c>
    </row>
    <row r="306" hidden="1" spans="1:6">
      <c r="A306" s="2">
        <v>45908.7013888889</v>
      </c>
      <c r="B306" s="2">
        <v>45908.7083333333</v>
      </c>
      <c r="C306" t="s">
        <v>394</v>
      </c>
      <c r="D306" t="s">
        <v>85</v>
      </c>
      <c r="E306" t="s">
        <v>13</v>
      </c>
      <c r="F306">
        <v>10</v>
      </c>
    </row>
    <row r="307" hidden="1" spans="1:6">
      <c r="A307" s="2">
        <v>45927.3125</v>
      </c>
      <c r="B307" s="2">
        <v>45927.375</v>
      </c>
      <c r="C307" t="s">
        <v>395</v>
      </c>
      <c r="D307" t="s">
        <v>83</v>
      </c>
      <c r="E307" t="s">
        <v>13</v>
      </c>
      <c r="F307">
        <v>90</v>
      </c>
    </row>
    <row r="308" hidden="1" spans="1:6">
      <c r="A308" s="2">
        <v>45901.8541666667</v>
      </c>
      <c r="B308" s="2">
        <v>45902.1805555555</v>
      </c>
      <c r="C308" t="s">
        <v>396</v>
      </c>
      <c r="D308" t="s">
        <v>67</v>
      </c>
      <c r="E308" t="s">
        <v>12</v>
      </c>
      <c r="F308">
        <v>470</v>
      </c>
    </row>
    <row r="309" hidden="1" spans="1:6">
      <c r="A309" s="2">
        <v>45888.7986111111</v>
      </c>
      <c r="B309" s="2">
        <v>45888.8125</v>
      </c>
      <c r="C309" t="s">
        <v>397</v>
      </c>
      <c r="D309" t="s">
        <v>102</v>
      </c>
      <c r="E309" t="s">
        <v>12</v>
      </c>
      <c r="F309">
        <v>20</v>
      </c>
    </row>
    <row r="310" hidden="1" spans="1:6">
      <c r="A310" s="2">
        <v>45904.5833333333</v>
      </c>
      <c r="B310" s="2">
        <v>45904.5902777778</v>
      </c>
      <c r="C310" t="s">
        <v>398</v>
      </c>
      <c r="D310" t="s">
        <v>21</v>
      </c>
      <c r="E310" t="s">
        <v>11</v>
      </c>
      <c r="F310">
        <v>10</v>
      </c>
    </row>
    <row r="311" hidden="1" spans="1:6">
      <c r="A311" s="2">
        <v>45916.2708333333</v>
      </c>
      <c r="B311" s="2">
        <v>45916.3333333333</v>
      </c>
      <c r="C311" t="s">
        <v>399</v>
      </c>
      <c r="D311" t="s">
        <v>102</v>
      </c>
      <c r="E311" t="s">
        <v>12</v>
      </c>
      <c r="F311">
        <v>90</v>
      </c>
    </row>
    <row r="312" hidden="1" spans="1:6">
      <c r="A312" s="2">
        <v>45895.1805555555</v>
      </c>
      <c r="B312" s="2">
        <v>45895.1979166667</v>
      </c>
      <c r="C312" t="s">
        <v>400</v>
      </c>
      <c r="D312" t="s">
        <v>21</v>
      </c>
      <c r="E312" t="s">
        <v>11</v>
      </c>
      <c r="F312">
        <v>25</v>
      </c>
    </row>
    <row r="313" hidden="1" spans="1:6">
      <c r="A313" s="2">
        <v>45887.2708333333</v>
      </c>
      <c r="B313" s="2">
        <v>45887.3055555555</v>
      </c>
      <c r="C313" t="s">
        <v>401</v>
      </c>
      <c r="D313" t="s">
        <v>90</v>
      </c>
      <c r="E313" t="s">
        <v>13</v>
      </c>
      <c r="F313">
        <v>50</v>
      </c>
    </row>
    <row r="314" hidden="1" spans="1:6">
      <c r="A314" s="2">
        <v>45892.8680555555</v>
      </c>
      <c r="B314" s="2">
        <v>45893.1875</v>
      </c>
      <c r="C314" t="s">
        <v>402</v>
      </c>
      <c r="D314" t="s">
        <v>67</v>
      </c>
      <c r="E314" t="s">
        <v>12</v>
      </c>
      <c r="F314">
        <v>460</v>
      </c>
    </row>
    <row r="315" hidden="1" spans="1:6">
      <c r="A315" s="2">
        <v>45901.7604166667</v>
      </c>
      <c r="B315" s="2">
        <v>45901.7916666667</v>
      </c>
      <c r="C315" t="s">
        <v>403</v>
      </c>
      <c r="D315" t="s">
        <v>271</v>
      </c>
      <c r="E315" t="s">
        <v>11</v>
      </c>
      <c r="F315">
        <v>45</v>
      </c>
    </row>
    <row r="316" hidden="1" spans="1:6">
      <c r="A316" s="2">
        <v>45907.8541666667</v>
      </c>
      <c r="B316" s="2">
        <v>45907.8715277778</v>
      </c>
      <c r="C316" t="s">
        <v>404</v>
      </c>
      <c r="D316" t="s">
        <v>93</v>
      </c>
      <c r="E316" t="s">
        <v>13</v>
      </c>
      <c r="F316">
        <v>25</v>
      </c>
    </row>
    <row r="317" hidden="1" spans="1:6">
      <c r="A317" s="2">
        <v>45915.2916666667</v>
      </c>
      <c r="B317" s="2">
        <v>45915.3958333333</v>
      </c>
      <c r="C317" t="s">
        <v>405</v>
      </c>
      <c r="D317" t="s">
        <v>99</v>
      </c>
      <c r="E317" t="s">
        <v>13</v>
      </c>
      <c r="F317">
        <v>150</v>
      </c>
    </row>
    <row r="318" hidden="1" spans="1:6">
      <c r="A318" s="2">
        <v>45889.5208333333</v>
      </c>
      <c r="B318" s="2">
        <v>45889.5416666667</v>
      </c>
      <c r="C318" t="s">
        <v>406</v>
      </c>
      <c r="D318" t="s">
        <v>83</v>
      </c>
      <c r="E318" t="s">
        <v>13</v>
      </c>
      <c r="F318">
        <v>30</v>
      </c>
    </row>
    <row r="319" hidden="1" spans="1:6">
      <c r="A319" s="2">
        <v>45908.2361111111</v>
      </c>
      <c r="B319" s="2">
        <v>45908.25</v>
      </c>
      <c r="C319" t="s">
        <v>407</v>
      </c>
      <c r="D319" t="s">
        <v>138</v>
      </c>
      <c r="E319" t="s">
        <v>11</v>
      </c>
      <c r="F319">
        <v>20</v>
      </c>
    </row>
    <row r="320" hidden="1" spans="1:6">
      <c r="A320" s="2">
        <v>45896.7708333333</v>
      </c>
      <c r="B320" s="2">
        <v>45896.7986111111</v>
      </c>
      <c r="C320" t="s">
        <v>408</v>
      </c>
      <c r="D320" t="s">
        <v>19</v>
      </c>
      <c r="E320" t="s">
        <v>11</v>
      </c>
      <c r="F320">
        <v>40</v>
      </c>
    </row>
    <row r="321" hidden="1" spans="1:6">
      <c r="A321" s="2">
        <v>45902.7152777778</v>
      </c>
      <c r="B321" s="2">
        <v>45902.7708333333</v>
      </c>
      <c r="C321" t="s">
        <v>409</v>
      </c>
      <c r="D321" t="s">
        <v>81</v>
      </c>
      <c r="E321" t="s">
        <v>12</v>
      </c>
      <c r="F321">
        <v>80</v>
      </c>
    </row>
    <row r="322" hidden="1" spans="1:6">
      <c r="A322" s="2">
        <v>45867.8333333333</v>
      </c>
      <c r="B322" s="2">
        <v>45867.84375</v>
      </c>
      <c r="C322" t="s">
        <v>410</v>
      </c>
      <c r="D322" t="s">
        <v>19</v>
      </c>
      <c r="E322" t="s">
        <v>11</v>
      </c>
      <c r="F322">
        <v>15</v>
      </c>
    </row>
    <row r="323" hidden="1" spans="1:6">
      <c r="A323" s="2">
        <v>45870.5833333333</v>
      </c>
      <c r="B323" s="2">
        <v>45870.6458333333</v>
      </c>
      <c r="C323" t="s">
        <v>411</v>
      </c>
      <c r="D323" t="s">
        <v>83</v>
      </c>
      <c r="E323" t="s">
        <v>13</v>
      </c>
      <c r="F323">
        <v>90</v>
      </c>
    </row>
    <row r="324" hidden="1" spans="1:6">
      <c r="A324" s="2">
        <v>45903.3125</v>
      </c>
      <c r="B324" s="2">
        <v>45903.3819444445</v>
      </c>
      <c r="C324" t="s">
        <v>412</v>
      </c>
      <c r="D324" t="s">
        <v>83</v>
      </c>
      <c r="E324" t="s">
        <v>13</v>
      </c>
      <c r="F324">
        <v>100</v>
      </c>
    </row>
    <row r="325" hidden="1" spans="1:6">
      <c r="A325" s="2">
        <v>45909.3333333333</v>
      </c>
      <c r="B325" s="2">
        <v>45909.3958333333</v>
      </c>
      <c r="C325" t="s">
        <v>413</v>
      </c>
      <c r="D325" t="s">
        <v>90</v>
      </c>
      <c r="E325" t="s">
        <v>13</v>
      </c>
      <c r="F325">
        <v>90</v>
      </c>
    </row>
    <row r="326" hidden="1" spans="1:6">
      <c r="A326" s="2">
        <v>45888.3125</v>
      </c>
      <c r="B326" s="2">
        <v>45888.3680555555</v>
      </c>
      <c r="C326" t="s">
        <v>414</v>
      </c>
      <c r="D326" t="s">
        <v>85</v>
      </c>
      <c r="E326" t="s">
        <v>13</v>
      </c>
      <c r="F326">
        <v>80</v>
      </c>
    </row>
    <row r="327" hidden="1" spans="1:6">
      <c r="A327" s="2">
        <v>45906.8611111111</v>
      </c>
      <c r="B327" s="2">
        <v>45907.2361111111</v>
      </c>
      <c r="C327" t="s">
        <v>415</v>
      </c>
      <c r="D327" t="s">
        <v>67</v>
      </c>
      <c r="E327" t="s">
        <v>12</v>
      </c>
      <c r="F327">
        <v>540</v>
      </c>
    </row>
    <row r="328" hidden="1" spans="1:6">
      <c r="A328" s="2">
        <v>45905.5208333333</v>
      </c>
      <c r="B328" s="2">
        <v>45905.5416666667</v>
      </c>
      <c r="C328" t="s">
        <v>416</v>
      </c>
      <c r="D328" t="s">
        <v>102</v>
      </c>
      <c r="E328" t="s">
        <v>12</v>
      </c>
      <c r="F328">
        <v>30</v>
      </c>
    </row>
    <row r="329" hidden="1" spans="1:6">
      <c r="A329" s="2">
        <v>45927.375</v>
      </c>
      <c r="B329" s="2">
        <v>45927.4166666667</v>
      </c>
      <c r="C329" t="s">
        <v>417</v>
      </c>
      <c r="D329" t="s">
        <v>109</v>
      </c>
      <c r="E329" t="s">
        <v>13</v>
      </c>
      <c r="F329">
        <v>60</v>
      </c>
    </row>
    <row r="330" hidden="1" spans="1:6">
      <c r="A330" s="2">
        <v>45882.4583333333</v>
      </c>
      <c r="B330" s="2">
        <v>45882.5416666667</v>
      </c>
      <c r="C330" t="s">
        <v>418</v>
      </c>
      <c r="D330" t="s">
        <v>90</v>
      </c>
      <c r="E330" t="s">
        <v>13</v>
      </c>
      <c r="F330">
        <v>120</v>
      </c>
    </row>
    <row r="331" hidden="1" spans="1:6">
      <c r="A331" s="2">
        <v>45899.4375</v>
      </c>
      <c r="B331" s="2">
        <v>45899.4583333333</v>
      </c>
      <c r="C331" t="s">
        <v>419</v>
      </c>
      <c r="D331" t="s">
        <v>149</v>
      </c>
      <c r="E331" t="s">
        <v>11</v>
      </c>
      <c r="F331">
        <v>30</v>
      </c>
    </row>
    <row r="332" hidden="1" spans="1:6">
      <c r="A332" s="2">
        <v>45897.3888888889</v>
      </c>
      <c r="B332" s="2">
        <v>45897.4166666667</v>
      </c>
      <c r="C332" t="s">
        <v>420</v>
      </c>
      <c r="D332" t="s">
        <v>19</v>
      </c>
      <c r="E332" t="s">
        <v>11</v>
      </c>
      <c r="F332">
        <v>40</v>
      </c>
    </row>
    <row r="333" hidden="1" spans="1:6">
      <c r="A333" s="2">
        <v>45898.6041666667</v>
      </c>
      <c r="B333" s="2">
        <v>45898.625</v>
      </c>
      <c r="C333" t="s">
        <v>421</v>
      </c>
      <c r="D333" t="s">
        <v>85</v>
      </c>
      <c r="E333" t="s">
        <v>13</v>
      </c>
      <c r="F333">
        <v>30</v>
      </c>
    </row>
    <row r="334" hidden="1" spans="1:6">
      <c r="A334" s="2">
        <v>45908.5208333333</v>
      </c>
      <c r="B334" s="2">
        <v>45908.5416666667</v>
      </c>
      <c r="C334" t="s">
        <v>422</v>
      </c>
      <c r="D334" t="s">
        <v>83</v>
      </c>
      <c r="E334" t="s">
        <v>13</v>
      </c>
      <c r="F334">
        <v>30</v>
      </c>
    </row>
    <row r="335" hidden="1" spans="1:6">
      <c r="A335" s="2">
        <v>45882.7013888889</v>
      </c>
      <c r="B335" s="2">
        <v>45882.7395833333</v>
      </c>
      <c r="C335" t="s">
        <v>423</v>
      </c>
      <c r="D335" t="s">
        <v>145</v>
      </c>
      <c r="E335" t="s">
        <v>12</v>
      </c>
      <c r="F335">
        <v>55</v>
      </c>
    </row>
    <row r="336" hidden="1" spans="1:6">
      <c r="A336" s="2">
        <v>45901.1805555555</v>
      </c>
      <c r="B336" s="2">
        <v>45901.2013888889</v>
      </c>
      <c r="C336" t="s">
        <v>424</v>
      </c>
      <c r="D336" t="s">
        <v>102</v>
      </c>
      <c r="E336" t="s">
        <v>12</v>
      </c>
      <c r="F336">
        <v>30</v>
      </c>
    </row>
    <row r="337" hidden="1" spans="1:6">
      <c r="A337" s="2">
        <v>45872.4861111111</v>
      </c>
      <c r="B337" s="2">
        <v>45872.5138888889</v>
      </c>
      <c r="C337" t="s">
        <v>304</v>
      </c>
      <c r="D337" t="s">
        <v>109</v>
      </c>
      <c r="E337" t="s">
        <v>13</v>
      </c>
      <c r="F337">
        <v>40</v>
      </c>
    </row>
    <row r="338" hidden="1" spans="1:6">
      <c r="A338" s="2">
        <v>45887.2222222222</v>
      </c>
      <c r="B338" s="2">
        <v>45887.2430555555</v>
      </c>
      <c r="C338" t="s">
        <v>425</v>
      </c>
      <c r="D338" t="s">
        <v>149</v>
      </c>
      <c r="E338" t="s">
        <v>11</v>
      </c>
      <c r="F338">
        <v>30</v>
      </c>
    </row>
    <row r="339" hidden="1" spans="1:6">
      <c r="A339" s="2">
        <v>45877.6458333333</v>
      </c>
      <c r="B339" s="2">
        <v>45877.6875</v>
      </c>
      <c r="C339" t="s">
        <v>426</v>
      </c>
      <c r="D339" t="s">
        <v>85</v>
      </c>
      <c r="E339" t="s">
        <v>13</v>
      </c>
      <c r="F339">
        <v>60</v>
      </c>
    </row>
    <row r="340" hidden="1" spans="1:6">
      <c r="A340" s="2">
        <v>45881.6770833333</v>
      </c>
      <c r="B340" s="2">
        <v>45881.7430555555</v>
      </c>
      <c r="C340" t="s">
        <v>427</v>
      </c>
      <c r="D340" t="s">
        <v>87</v>
      </c>
      <c r="E340" t="s">
        <v>13</v>
      </c>
      <c r="F340">
        <v>95</v>
      </c>
    </row>
    <row r="341" hidden="1" spans="1:6">
      <c r="A341" s="2">
        <v>45875.3125</v>
      </c>
      <c r="B341" s="2">
        <v>45875.3541666667</v>
      </c>
      <c r="C341" t="s">
        <v>428</v>
      </c>
      <c r="D341" t="s">
        <v>90</v>
      </c>
      <c r="E341" t="s">
        <v>13</v>
      </c>
      <c r="F341">
        <v>60</v>
      </c>
    </row>
    <row r="342" hidden="1" spans="1:6">
      <c r="A342" s="2">
        <v>45875.3958333333</v>
      </c>
      <c r="B342" s="2">
        <v>45875.4166666667</v>
      </c>
      <c r="C342" t="s">
        <v>429</v>
      </c>
      <c r="D342" t="s">
        <v>72</v>
      </c>
      <c r="E342" t="s">
        <v>12</v>
      </c>
      <c r="F342">
        <v>30</v>
      </c>
    </row>
    <row r="343" hidden="1" spans="1:6">
      <c r="A343" s="2">
        <v>45895.5347222222</v>
      </c>
      <c r="B343" s="2">
        <v>45895.5486111111</v>
      </c>
      <c r="C343" t="s">
        <v>430</v>
      </c>
      <c r="D343" t="s">
        <v>90</v>
      </c>
      <c r="E343" t="s">
        <v>13</v>
      </c>
      <c r="F343">
        <v>20</v>
      </c>
    </row>
    <row r="344" hidden="1" spans="1:6">
      <c r="A344" s="2">
        <v>45901.3541666667</v>
      </c>
      <c r="B344" s="2">
        <v>45901.3645833333</v>
      </c>
      <c r="C344" t="s">
        <v>431</v>
      </c>
      <c r="D344" t="s">
        <v>85</v>
      </c>
      <c r="E344" t="s">
        <v>13</v>
      </c>
      <c r="F344">
        <v>15</v>
      </c>
    </row>
    <row r="345" hidden="1" spans="1:6">
      <c r="A345" s="2">
        <v>45891.4791666667</v>
      </c>
      <c r="B345" s="2">
        <v>45891.5</v>
      </c>
      <c r="C345" t="s">
        <v>432</v>
      </c>
      <c r="D345" t="s">
        <v>342</v>
      </c>
      <c r="E345" t="s">
        <v>13</v>
      </c>
      <c r="F345">
        <v>30</v>
      </c>
    </row>
    <row r="346" hidden="1" spans="1:6">
      <c r="A346" s="2">
        <v>45907.3958333333</v>
      </c>
      <c r="B346" s="2">
        <v>45907.4791666667</v>
      </c>
      <c r="C346" t="s">
        <v>433</v>
      </c>
      <c r="D346" t="s">
        <v>20</v>
      </c>
      <c r="E346" t="s">
        <v>13</v>
      </c>
      <c r="F346">
        <v>120</v>
      </c>
    </row>
    <row r="347" hidden="1" spans="1:6">
      <c r="A347" s="2">
        <v>45909.2291666667</v>
      </c>
      <c r="B347" s="2">
        <v>45909.2395833333</v>
      </c>
      <c r="C347" t="s">
        <v>434</v>
      </c>
      <c r="D347" t="s">
        <v>102</v>
      </c>
      <c r="E347" t="s">
        <v>12</v>
      </c>
      <c r="F347">
        <v>15</v>
      </c>
    </row>
    <row r="348" hidden="1" spans="1:6">
      <c r="A348" s="2">
        <v>45875.1875</v>
      </c>
      <c r="B348" s="2">
        <v>45875.1979166667</v>
      </c>
      <c r="C348" t="s">
        <v>435</v>
      </c>
      <c r="D348" t="s">
        <v>21</v>
      </c>
      <c r="E348" t="s">
        <v>11</v>
      </c>
      <c r="F348">
        <v>15</v>
      </c>
    </row>
    <row r="349" hidden="1" spans="1:6">
      <c r="A349" s="2">
        <v>45885.375</v>
      </c>
      <c r="B349" s="2">
        <v>45885.4166666667</v>
      </c>
      <c r="C349" t="s">
        <v>436</v>
      </c>
      <c r="D349" t="s">
        <v>19</v>
      </c>
      <c r="E349" t="s">
        <v>11</v>
      </c>
      <c r="F349">
        <v>60</v>
      </c>
    </row>
    <row r="350" hidden="1" spans="1:6">
      <c r="A350" s="2">
        <v>45867.4791666667</v>
      </c>
      <c r="B350" s="2">
        <v>45867.5347222222</v>
      </c>
      <c r="C350" t="s">
        <v>437</v>
      </c>
      <c r="D350" t="s">
        <v>90</v>
      </c>
      <c r="E350" t="s">
        <v>13</v>
      </c>
      <c r="F350">
        <v>80</v>
      </c>
    </row>
    <row r="351" hidden="1" spans="1:6">
      <c r="A351" s="2">
        <v>45915.3958333333</v>
      </c>
      <c r="B351" s="2">
        <v>45915.4270833333</v>
      </c>
      <c r="C351" t="s">
        <v>438</v>
      </c>
      <c r="D351" t="s">
        <v>133</v>
      </c>
      <c r="E351" t="s">
        <v>12</v>
      </c>
      <c r="F351">
        <v>45</v>
      </c>
    </row>
    <row r="352" hidden="1" spans="1:6">
      <c r="A352" s="2">
        <v>45875.5416666667</v>
      </c>
      <c r="B352" s="2">
        <v>45875.5625</v>
      </c>
      <c r="C352" t="s">
        <v>439</v>
      </c>
      <c r="D352" t="s">
        <v>145</v>
      </c>
      <c r="E352" t="s">
        <v>12</v>
      </c>
      <c r="F352">
        <v>30</v>
      </c>
    </row>
    <row r="353" hidden="1" spans="1:6">
      <c r="A353" s="2">
        <v>45878.2916666667</v>
      </c>
      <c r="B353" s="2">
        <v>45878.3229166667</v>
      </c>
      <c r="C353" t="s">
        <v>440</v>
      </c>
      <c r="D353" t="s">
        <v>102</v>
      </c>
      <c r="E353" t="s">
        <v>12</v>
      </c>
      <c r="F353">
        <v>45</v>
      </c>
    </row>
    <row r="354" hidden="1" spans="1:6">
      <c r="A354" s="2">
        <v>45868.5833333333</v>
      </c>
      <c r="B354" s="2">
        <v>45868.6458333333</v>
      </c>
      <c r="C354" t="s">
        <v>441</v>
      </c>
      <c r="D354" t="s">
        <v>109</v>
      </c>
      <c r="E354" t="s">
        <v>13</v>
      </c>
      <c r="F354">
        <v>90</v>
      </c>
    </row>
    <row r="355" hidden="1" spans="1:6">
      <c r="A355" s="2">
        <v>45891.875</v>
      </c>
      <c r="B355" s="2">
        <v>45892.2638888889</v>
      </c>
      <c r="C355" t="s">
        <v>442</v>
      </c>
      <c r="D355" t="s">
        <v>67</v>
      </c>
      <c r="E355" t="s">
        <v>12</v>
      </c>
      <c r="F355">
        <v>560</v>
      </c>
    </row>
    <row r="356" hidden="1" spans="1:6">
      <c r="A356" s="2">
        <v>45888.7708333333</v>
      </c>
      <c r="B356" s="2">
        <v>45888.7986111111</v>
      </c>
      <c r="C356" t="s">
        <v>443</v>
      </c>
      <c r="D356" t="s">
        <v>69</v>
      </c>
      <c r="E356" t="s">
        <v>12</v>
      </c>
      <c r="F356">
        <v>40</v>
      </c>
    </row>
    <row r="357" hidden="1" spans="1:6">
      <c r="A357" s="2">
        <v>45866.375</v>
      </c>
      <c r="B357" s="2">
        <v>45866.3888888889</v>
      </c>
      <c r="C357" t="s">
        <v>444</v>
      </c>
      <c r="D357" t="s">
        <v>85</v>
      </c>
      <c r="E357" t="s">
        <v>13</v>
      </c>
      <c r="F357">
        <v>20</v>
      </c>
    </row>
    <row r="358" hidden="1" spans="1:6">
      <c r="A358" s="2">
        <v>45902.5833333333</v>
      </c>
      <c r="B358" s="2">
        <v>45902.6736111111</v>
      </c>
      <c r="C358" t="s">
        <v>445</v>
      </c>
      <c r="D358" t="s">
        <v>90</v>
      </c>
      <c r="E358" t="s">
        <v>13</v>
      </c>
      <c r="F358">
        <v>130</v>
      </c>
    </row>
    <row r="359" hidden="1" spans="1:6">
      <c r="A359" s="2">
        <v>45870.1527777778</v>
      </c>
      <c r="B359" s="2">
        <v>45870.1805555555</v>
      </c>
      <c r="C359" t="s">
        <v>446</v>
      </c>
      <c r="D359" t="s">
        <v>19</v>
      </c>
      <c r="E359" t="s">
        <v>11</v>
      </c>
      <c r="F359">
        <v>40</v>
      </c>
    </row>
    <row r="360" hidden="1" spans="1:6">
      <c r="A360" s="2">
        <v>45880.7361111111</v>
      </c>
      <c r="B360" s="2">
        <v>45880.75</v>
      </c>
      <c r="C360" t="s">
        <v>447</v>
      </c>
      <c r="D360" t="s">
        <v>19</v>
      </c>
      <c r="E360" t="s">
        <v>11</v>
      </c>
      <c r="F360">
        <v>20</v>
      </c>
    </row>
    <row r="361" hidden="1" spans="1:6">
      <c r="A361" s="2">
        <v>45884.5833333333</v>
      </c>
      <c r="B361" s="2">
        <v>45884.6666666667</v>
      </c>
      <c r="C361" t="s">
        <v>448</v>
      </c>
      <c r="D361" t="s">
        <v>90</v>
      </c>
      <c r="E361" t="s">
        <v>13</v>
      </c>
      <c r="F361">
        <v>120</v>
      </c>
    </row>
    <row r="362" hidden="1" spans="1:6">
      <c r="A362" s="2">
        <v>45907.8194444445</v>
      </c>
      <c r="B362" s="2">
        <v>45907.8541666667</v>
      </c>
      <c r="C362" t="s">
        <v>449</v>
      </c>
      <c r="D362" t="s">
        <v>69</v>
      </c>
      <c r="E362" t="s">
        <v>12</v>
      </c>
      <c r="F362">
        <v>50</v>
      </c>
    </row>
    <row r="363" hidden="1" spans="1:6">
      <c r="A363" s="2">
        <v>45875.4583333333</v>
      </c>
      <c r="B363" s="2">
        <v>45875.4652777778</v>
      </c>
      <c r="C363" t="s">
        <v>450</v>
      </c>
      <c r="D363" t="s">
        <v>83</v>
      </c>
      <c r="E363" t="s">
        <v>13</v>
      </c>
      <c r="F363">
        <v>10</v>
      </c>
    </row>
    <row r="364" hidden="1" spans="1:6">
      <c r="A364" s="2">
        <v>45910.6666666667</v>
      </c>
      <c r="B364" s="2">
        <v>45910.7083333333</v>
      </c>
      <c r="C364" t="s">
        <v>451</v>
      </c>
      <c r="D364" t="s">
        <v>75</v>
      </c>
      <c r="E364" t="s">
        <v>13</v>
      </c>
      <c r="F364">
        <v>60</v>
      </c>
    </row>
    <row r="365" hidden="1" spans="1:6">
      <c r="A365" s="2">
        <v>45866.5625</v>
      </c>
      <c r="B365" s="2">
        <v>45866.5833333333</v>
      </c>
      <c r="C365" t="s">
        <v>452</v>
      </c>
      <c r="D365" t="s">
        <v>83</v>
      </c>
      <c r="E365" t="s">
        <v>13</v>
      </c>
      <c r="F365">
        <v>30</v>
      </c>
    </row>
    <row r="366" hidden="1" spans="1:6">
      <c r="A366" s="2">
        <v>45895.5416666667</v>
      </c>
      <c r="B366" s="2">
        <v>45895.5625</v>
      </c>
      <c r="C366" t="s">
        <v>453</v>
      </c>
      <c r="D366" t="s">
        <v>85</v>
      </c>
      <c r="E366" t="s">
        <v>13</v>
      </c>
      <c r="F366">
        <v>30</v>
      </c>
    </row>
    <row r="367" hidden="1" spans="1:6">
      <c r="A367" s="2">
        <v>45877.2083333333</v>
      </c>
      <c r="B367" s="2">
        <v>45877.25</v>
      </c>
      <c r="C367" t="s">
        <v>454</v>
      </c>
      <c r="D367" t="s">
        <v>19</v>
      </c>
      <c r="E367" t="s">
        <v>11</v>
      </c>
      <c r="F367">
        <v>60</v>
      </c>
    </row>
    <row r="368" hidden="1" spans="1:6">
      <c r="A368" s="2">
        <v>45908.1666666667</v>
      </c>
      <c r="B368" s="2">
        <v>45908.1805555555</v>
      </c>
      <c r="C368" t="s">
        <v>455</v>
      </c>
      <c r="D368" t="s">
        <v>67</v>
      </c>
      <c r="E368" t="s">
        <v>12</v>
      </c>
      <c r="F368">
        <v>20</v>
      </c>
    </row>
    <row r="369" hidden="1" spans="1:6">
      <c r="A369" s="2">
        <v>45899.7916666667</v>
      </c>
      <c r="B369" s="2">
        <v>45899.8333333333</v>
      </c>
      <c r="C369" t="s">
        <v>456</v>
      </c>
      <c r="D369" t="s">
        <v>69</v>
      </c>
      <c r="E369" t="s">
        <v>12</v>
      </c>
      <c r="F369">
        <v>60</v>
      </c>
    </row>
    <row r="370" hidden="1" spans="1:6">
      <c r="A370" s="2">
        <v>45889.6041666667</v>
      </c>
      <c r="B370" s="2">
        <v>45889.625</v>
      </c>
      <c r="C370" t="s">
        <v>457</v>
      </c>
      <c r="D370" t="s">
        <v>90</v>
      </c>
      <c r="E370" t="s">
        <v>13</v>
      </c>
      <c r="F370">
        <v>30</v>
      </c>
    </row>
    <row r="371" hidden="1" spans="1:6">
      <c r="A371" s="2">
        <v>45908.8333333333</v>
      </c>
      <c r="B371" s="2">
        <v>45908.8472222222</v>
      </c>
      <c r="C371" t="s">
        <v>458</v>
      </c>
      <c r="D371" t="s">
        <v>19</v>
      </c>
      <c r="E371" t="s">
        <v>11</v>
      </c>
      <c r="F371">
        <v>20</v>
      </c>
    </row>
    <row r="372" hidden="1" spans="1:6">
      <c r="A372" s="2">
        <v>45909.5416666667</v>
      </c>
      <c r="B372" s="2">
        <v>45909.6041666667</v>
      </c>
      <c r="C372" t="s">
        <v>459</v>
      </c>
      <c r="D372" t="s">
        <v>90</v>
      </c>
      <c r="E372" t="s">
        <v>13</v>
      </c>
      <c r="F372">
        <v>90</v>
      </c>
    </row>
    <row r="373" hidden="1" spans="1:6">
      <c r="A373" s="2">
        <v>45900.6458333333</v>
      </c>
      <c r="B373" s="2">
        <v>45900.6736111111</v>
      </c>
      <c r="C373" t="s">
        <v>460</v>
      </c>
      <c r="D373" t="s">
        <v>109</v>
      </c>
      <c r="E373" t="s">
        <v>13</v>
      </c>
      <c r="F373">
        <v>40</v>
      </c>
    </row>
    <row r="374" hidden="1" spans="1:6">
      <c r="A374" s="2">
        <v>45866.8333333333</v>
      </c>
      <c r="B374" s="2">
        <v>45867.1805555555</v>
      </c>
      <c r="C374" t="s">
        <v>461</v>
      </c>
      <c r="D374" t="s">
        <v>67</v>
      </c>
      <c r="E374" t="s">
        <v>12</v>
      </c>
      <c r="F374">
        <v>500</v>
      </c>
    </row>
    <row r="375" hidden="1" spans="1:6">
      <c r="A375" s="2">
        <v>45904.3333333333</v>
      </c>
      <c r="B375" s="2">
        <v>45904.3541666667</v>
      </c>
      <c r="C375" t="s">
        <v>462</v>
      </c>
      <c r="D375" t="s">
        <v>85</v>
      </c>
      <c r="E375" t="s">
        <v>13</v>
      </c>
      <c r="F375">
        <v>30</v>
      </c>
    </row>
    <row r="376" hidden="1" spans="1:6">
      <c r="A376" s="2">
        <v>45897.8333333333</v>
      </c>
      <c r="B376" s="2">
        <v>45898.1388888889</v>
      </c>
      <c r="C376" t="s">
        <v>463</v>
      </c>
      <c r="D376" t="s">
        <v>67</v>
      </c>
      <c r="E376" t="s">
        <v>12</v>
      </c>
      <c r="F376">
        <v>440</v>
      </c>
    </row>
    <row r="377" hidden="1" spans="1:6">
      <c r="A377" s="2">
        <v>45926.8541666667</v>
      </c>
      <c r="B377" s="2">
        <v>45927.2395833333</v>
      </c>
      <c r="C377" t="s">
        <v>464</v>
      </c>
      <c r="D377" t="s">
        <v>67</v>
      </c>
      <c r="E377" t="s">
        <v>12</v>
      </c>
      <c r="F377">
        <v>555</v>
      </c>
    </row>
    <row r="378" hidden="1" spans="1:6">
      <c r="A378" s="2">
        <v>45872.8263888889</v>
      </c>
      <c r="B378" s="2">
        <v>45873.1631944445</v>
      </c>
      <c r="C378" t="s">
        <v>465</v>
      </c>
      <c r="D378" t="s">
        <v>67</v>
      </c>
      <c r="E378" t="s">
        <v>12</v>
      </c>
      <c r="F378">
        <v>485</v>
      </c>
    </row>
    <row r="379" hidden="1" spans="1:6">
      <c r="A379" s="2">
        <v>45879.375</v>
      </c>
      <c r="B379" s="2">
        <v>45879.4583333333</v>
      </c>
      <c r="C379" t="s">
        <v>466</v>
      </c>
      <c r="D379" t="s">
        <v>20</v>
      </c>
      <c r="E379" t="s">
        <v>13</v>
      </c>
      <c r="F379">
        <v>120</v>
      </c>
    </row>
    <row r="380" hidden="1" spans="1:6">
      <c r="A380" s="2">
        <v>45890.6666666667</v>
      </c>
      <c r="B380" s="2">
        <v>45890.7708333333</v>
      </c>
      <c r="C380" t="s">
        <v>467</v>
      </c>
      <c r="D380" t="s">
        <v>113</v>
      </c>
      <c r="E380" t="s">
        <v>12</v>
      </c>
      <c r="F380">
        <v>150</v>
      </c>
    </row>
    <row r="381" hidden="1" spans="1:6">
      <c r="A381" s="2">
        <v>45898.25</v>
      </c>
      <c r="B381" s="2">
        <v>45898.2916666667</v>
      </c>
      <c r="C381" t="s">
        <v>468</v>
      </c>
      <c r="D381" t="s">
        <v>17</v>
      </c>
      <c r="E381" t="s">
        <v>11</v>
      </c>
      <c r="F381">
        <v>60</v>
      </c>
    </row>
    <row r="382" hidden="1" spans="1:6">
      <c r="A382" s="2">
        <v>45899.3263888889</v>
      </c>
      <c r="B382" s="2">
        <v>45899.3402777778</v>
      </c>
      <c r="C382" t="s">
        <v>469</v>
      </c>
      <c r="D382" t="s">
        <v>102</v>
      </c>
      <c r="E382" t="s">
        <v>12</v>
      </c>
      <c r="F382">
        <v>20</v>
      </c>
    </row>
    <row r="383" hidden="1" spans="1:6">
      <c r="A383" s="2">
        <v>45892.8333333333</v>
      </c>
      <c r="B383" s="2">
        <v>45892.8611111111</v>
      </c>
      <c r="C383" t="s">
        <v>470</v>
      </c>
      <c r="D383" t="s">
        <v>19</v>
      </c>
      <c r="E383" t="s">
        <v>11</v>
      </c>
      <c r="F383">
        <v>40</v>
      </c>
    </row>
    <row r="384" hidden="1" spans="1:6">
      <c r="A384" s="2">
        <v>45889.625</v>
      </c>
      <c r="B384" s="2">
        <v>45889.6458333333</v>
      </c>
      <c r="C384" t="s">
        <v>471</v>
      </c>
      <c r="D384" t="s">
        <v>90</v>
      </c>
      <c r="E384" t="s">
        <v>13</v>
      </c>
      <c r="F384">
        <v>30</v>
      </c>
    </row>
    <row r="385" hidden="1" spans="1:6">
      <c r="A385" s="2">
        <v>45895.2291666667</v>
      </c>
      <c r="B385" s="2">
        <v>45895.2395833333</v>
      </c>
      <c r="C385" t="s">
        <v>472</v>
      </c>
      <c r="D385" t="s">
        <v>138</v>
      </c>
      <c r="E385" t="s">
        <v>11</v>
      </c>
      <c r="F385">
        <v>15</v>
      </c>
    </row>
    <row r="386" hidden="1" spans="1:6">
      <c r="A386" s="2">
        <v>45904.6875</v>
      </c>
      <c r="B386" s="2">
        <v>45904.7152777778</v>
      </c>
      <c r="C386" t="s">
        <v>473</v>
      </c>
      <c r="D386" t="s">
        <v>102</v>
      </c>
      <c r="E386" t="s">
        <v>12</v>
      </c>
      <c r="F386">
        <v>40</v>
      </c>
    </row>
    <row r="387" hidden="1" spans="1:6">
      <c r="A387" s="2">
        <v>45895.2916666667</v>
      </c>
      <c r="B387" s="2">
        <v>45895.3229166667</v>
      </c>
      <c r="C387" t="s">
        <v>474</v>
      </c>
      <c r="D387" t="s">
        <v>83</v>
      </c>
      <c r="E387" t="s">
        <v>13</v>
      </c>
      <c r="F387">
        <v>45</v>
      </c>
    </row>
    <row r="388" hidden="1" spans="1:6">
      <c r="A388" s="2">
        <v>45897.5486111111</v>
      </c>
      <c r="B388" s="2">
        <v>45897.5555555555</v>
      </c>
      <c r="C388" t="s">
        <v>475</v>
      </c>
      <c r="D388" t="s">
        <v>90</v>
      </c>
      <c r="E388" t="s">
        <v>13</v>
      </c>
      <c r="F388">
        <v>10</v>
      </c>
    </row>
    <row r="389" hidden="1" spans="1:6">
      <c r="A389" s="2">
        <v>45880.5416666667</v>
      </c>
      <c r="B389" s="2">
        <v>45880.5833333333</v>
      </c>
      <c r="C389" t="s">
        <v>476</v>
      </c>
      <c r="D389" t="s">
        <v>85</v>
      </c>
      <c r="E389" t="s">
        <v>13</v>
      </c>
      <c r="F389">
        <v>60</v>
      </c>
    </row>
    <row r="390" hidden="1" spans="1:6">
      <c r="A390" s="2">
        <v>45902.4583333333</v>
      </c>
      <c r="B390" s="2">
        <v>45902.5</v>
      </c>
      <c r="C390" t="s">
        <v>477</v>
      </c>
      <c r="D390" t="s">
        <v>478</v>
      </c>
      <c r="E390" t="s">
        <v>13</v>
      </c>
      <c r="F390">
        <v>60</v>
      </c>
    </row>
    <row r="391" spans="1:6">
      <c r="A391" s="2">
        <v>45870.3472222222</v>
      </c>
      <c r="B391" s="2">
        <v>45870.3958333333</v>
      </c>
      <c r="C391" t="s">
        <v>479</v>
      </c>
      <c r="D391" t="s">
        <v>18</v>
      </c>
      <c r="E391" t="s">
        <v>11</v>
      </c>
      <c r="F391">
        <v>70</v>
      </c>
    </row>
    <row r="392" hidden="1" spans="1:6">
      <c r="A392" s="2">
        <v>45885.5416666667</v>
      </c>
      <c r="B392" s="2">
        <v>45885.5833333333</v>
      </c>
      <c r="C392" t="s">
        <v>480</v>
      </c>
      <c r="D392" t="s">
        <v>102</v>
      </c>
      <c r="E392" t="s">
        <v>12</v>
      </c>
      <c r="F392">
        <v>60</v>
      </c>
    </row>
    <row r="393" hidden="1" spans="1:6">
      <c r="A393" s="2">
        <v>45893.7083333333</v>
      </c>
      <c r="B393" s="2">
        <v>45893.75</v>
      </c>
      <c r="C393" t="s">
        <v>481</v>
      </c>
      <c r="D393" t="s">
        <v>81</v>
      </c>
      <c r="E393" t="s">
        <v>12</v>
      </c>
      <c r="F393">
        <v>60</v>
      </c>
    </row>
    <row r="394" hidden="1" spans="1:6">
      <c r="A394" s="2">
        <v>45909.6666666667</v>
      </c>
      <c r="B394" s="2">
        <v>45909.7708333333</v>
      </c>
      <c r="C394" t="s">
        <v>482</v>
      </c>
      <c r="D394" t="s">
        <v>90</v>
      </c>
      <c r="E394" t="s">
        <v>13</v>
      </c>
      <c r="F394">
        <v>150</v>
      </c>
    </row>
    <row r="395" hidden="1" spans="1:6">
      <c r="A395" s="2">
        <v>45897.5833333333</v>
      </c>
      <c r="B395" s="2">
        <v>45897.6458333333</v>
      </c>
      <c r="C395" t="s">
        <v>483</v>
      </c>
      <c r="D395" t="s">
        <v>90</v>
      </c>
      <c r="E395" t="s">
        <v>13</v>
      </c>
      <c r="F395">
        <v>90</v>
      </c>
    </row>
    <row r="396" hidden="1" spans="1:6">
      <c r="A396" s="2">
        <v>45902.1805555555</v>
      </c>
      <c r="B396" s="2">
        <v>45902.1944444445</v>
      </c>
      <c r="C396" t="s">
        <v>484</v>
      </c>
      <c r="D396" t="s">
        <v>102</v>
      </c>
      <c r="E396" t="s">
        <v>12</v>
      </c>
      <c r="F396">
        <v>20</v>
      </c>
    </row>
    <row r="397" hidden="1" spans="1:6">
      <c r="A397" s="2">
        <v>45908.4375</v>
      </c>
      <c r="B397" s="2">
        <v>45908.4583333333</v>
      </c>
      <c r="C397" t="s">
        <v>485</v>
      </c>
      <c r="D397" t="s">
        <v>85</v>
      </c>
      <c r="E397" t="s">
        <v>13</v>
      </c>
      <c r="F397">
        <v>30</v>
      </c>
    </row>
    <row r="398" hidden="1" spans="1:6">
      <c r="A398" s="2">
        <v>45906.6041666667</v>
      </c>
      <c r="B398" s="2">
        <v>45906.7395833333</v>
      </c>
      <c r="C398" t="s">
        <v>486</v>
      </c>
      <c r="D398" t="s">
        <v>17</v>
      </c>
      <c r="E398" t="s">
        <v>11</v>
      </c>
      <c r="F398">
        <v>195</v>
      </c>
    </row>
    <row r="399" hidden="1" spans="1:6">
      <c r="A399" s="2">
        <v>45888.375</v>
      </c>
      <c r="B399" s="2">
        <v>45888.3958333333</v>
      </c>
      <c r="C399" t="s">
        <v>487</v>
      </c>
      <c r="D399" t="s">
        <v>90</v>
      </c>
      <c r="E399" t="s">
        <v>13</v>
      </c>
      <c r="F399">
        <v>30</v>
      </c>
    </row>
    <row r="400" hidden="1" spans="1:6">
      <c r="A400" s="2">
        <v>45882.1180555555</v>
      </c>
      <c r="B400" s="2">
        <v>45882.1319444445</v>
      </c>
      <c r="C400" t="s">
        <v>488</v>
      </c>
      <c r="D400" t="s">
        <v>21</v>
      </c>
      <c r="E400" t="s">
        <v>11</v>
      </c>
      <c r="F400">
        <v>20</v>
      </c>
    </row>
    <row r="401" hidden="1" spans="1:6">
      <c r="A401" s="2">
        <v>45871.3402777778</v>
      </c>
      <c r="B401" s="2">
        <v>45871.3541666667</v>
      </c>
      <c r="C401" t="s">
        <v>489</v>
      </c>
      <c r="D401" t="s">
        <v>102</v>
      </c>
      <c r="E401" t="s">
        <v>12</v>
      </c>
      <c r="F401">
        <v>20</v>
      </c>
    </row>
    <row r="402" hidden="1" spans="1:6">
      <c r="A402" s="2">
        <v>45899.5833333333</v>
      </c>
      <c r="B402" s="2">
        <v>45899.59375</v>
      </c>
      <c r="C402" t="s">
        <v>490</v>
      </c>
      <c r="D402" t="s">
        <v>271</v>
      </c>
      <c r="E402" t="s">
        <v>11</v>
      </c>
      <c r="F402">
        <v>15</v>
      </c>
    </row>
    <row r="403" hidden="1" spans="1:6">
      <c r="A403" s="2">
        <v>45905.3680555555</v>
      </c>
      <c r="B403" s="2">
        <v>45905.3958333333</v>
      </c>
      <c r="C403" t="s">
        <v>491</v>
      </c>
      <c r="D403" t="s">
        <v>85</v>
      </c>
      <c r="E403" t="s">
        <v>13</v>
      </c>
      <c r="F403">
        <v>40</v>
      </c>
    </row>
    <row r="404" hidden="1" spans="1:6">
      <c r="A404" s="2">
        <v>45902.4027777778</v>
      </c>
      <c r="B404" s="2">
        <v>45902.4305555555</v>
      </c>
      <c r="C404" t="s">
        <v>492</v>
      </c>
      <c r="D404" t="s">
        <v>19</v>
      </c>
      <c r="E404" t="s">
        <v>11</v>
      </c>
      <c r="F404">
        <v>40</v>
      </c>
    </row>
    <row r="405" hidden="1" spans="1:6">
      <c r="A405" s="2">
        <v>45906.3541666667</v>
      </c>
      <c r="B405" s="2">
        <v>45906.3680555555</v>
      </c>
      <c r="C405" t="s">
        <v>493</v>
      </c>
      <c r="D405" t="s">
        <v>93</v>
      </c>
      <c r="E405" t="s">
        <v>13</v>
      </c>
      <c r="F405">
        <v>20</v>
      </c>
    </row>
    <row r="406" hidden="1" spans="1:6">
      <c r="A406" s="2">
        <v>45901.2152777778</v>
      </c>
      <c r="B406" s="2">
        <v>45901.2256944445</v>
      </c>
      <c r="C406" t="s">
        <v>494</v>
      </c>
      <c r="D406" t="s">
        <v>77</v>
      </c>
      <c r="E406" t="s">
        <v>13</v>
      </c>
      <c r="F406">
        <v>15</v>
      </c>
    </row>
    <row r="407" hidden="1" spans="1:6">
      <c r="A407" s="2">
        <v>45875.6041666667</v>
      </c>
      <c r="B407" s="2">
        <v>45875.625</v>
      </c>
      <c r="C407" t="s">
        <v>495</v>
      </c>
      <c r="D407" t="s">
        <v>109</v>
      </c>
      <c r="E407" t="s">
        <v>13</v>
      </c>
      <c r="F407">
        <v>30</v>
      </c>
    </row>
    <row r="408" hidden="1" spans="1:6">
      <c r="A408" s="2">
        <v>45889.3125</v>
      </c>
      <c r="B408" s="2">
        <v>45889.3958333333</v>
      </c>
      <c r="C408" t="s">
        <v>496</v>
      </c>
      <c r="D408" t="s">
        <v>99</v>
      </c>
      <c r="E408" t="s">
        <v>13</v>
      </c>
      <c r="F408">
        <v>120</v>
      </c>
    </row>
    <row r="409" hidden="1" spans="1:6">
      <c r="A409" s="2">
        <v>45888.2013888889</v>
      </c>
      <c r="B409" s="2">
        <v>45888.2222222222</v>
      </c>
      <c r="C409" t="s">
        <v>497</v>
      </c>
      <c r="D409" t="s">
        <v>20</v>
      </c>
      <c r="E409" t="s">
        <v>13</v>
      </c>
      <c r="F409">
        <v>30</v>
      </c>
    </row>
    <row r="410" hidden="1" spans="1:6">
      <c r="A410" s="2">
        <v>45873.6770833333</v>
      </c>
      <c r="B410" s="2">
        <v>45873.7152777778</v>
      </c>
      <c r="C410" t="s">
        <v>498</v>
      </c>
      <c r="D410" t="s">
        <v>109</v>
      </c>
      <c r="E410" t="s">
        <v>13</v>
      </c>
      <c r="F410">
        <v>55</v>
      </c>
    </row>
    <row r="411" hidden="1" spans="1:6">
      <c r="A411" s="2">
        <v>45875.5208333333</v>
      </c>
      <c r="B411" s="2">
        <v>45875.5416666667</v>
      </c>
      <c r="C411" t="s">
        <v>499</v>
      </c>
      <c r="D411" t="s">
        <v>85</v>
      </c>
      <c r="E411" t="s">
        <v>13</v>
      </c>
      <c r="F411">
        <v>30</v>
      </c>
    </row>
    <row r="412" hidden="1" spans="1:6">
      <c r="A412" s="2">
        <v>45866.4722222222</v>
      </c>
      <c r="B412" s="2">
        <v>45866.5555555555</v>
      </c>
      <c r="C412" t="s">
        <v>500</v>
      </c>
      <c r="D412" t="s">
        <v>85</v>
      </c>
      <c r="E412" t="s">
        <v>13</v>
      </c>
      <c r="F412">
        <v>120</v>
      </c>
    </row>
    <row r="413" hidden="1" spans="1:6">
      <c r="A413" s="2">
        <v>45871.3541666667</v>
      </c>
      <c r="B413" s="2">
        <v>45871.4375</v>
      </c>
      <c r="C413" t="s">
        <v>501</v>
      </c>
      <c r="D413" t="s">
        <v>109</v>
      </c>
      <c r="E413" t="s">
        <v>13</v>
      </c>
      <c r="F413">
        <v>120</v>
      </c>
    </row>
    <row r="414" hidden="1" spans="1:6">
      <c r="A414" s="2">
        <v>45867.1944444445</v>
      </c>
      <c r="B414" s="2">
        <v>45867.2083333333</v>
      </c>
      <c r="C414" t="s">
        <v>502</v>
      </c>
      <c r="D414" t="s">
        <v>19</v>
      </c>
      <c r="E414" t="s">
        <v>11</v>
      </c>
      <c r="F414">
        <v>20</v>
      </c>
    </row>
    <row r="415" hidden="1" spans="1:6">
      <c r="A415" s="2">
        <v>45875.6458333333</v>
      </c>
      <c r="B415" s="2">
        <v>45875.65625</v>
      </c>
      <c r="C415" t="s">
        <v>503</v>
      </c>
      <c r="D415" t="s">
        <v>19</v>
      </c>
      <c r="E415" t="s">
        <v>11</v>
      </c>
      <c r="F415">
        <v>15</v>
      </c>
    </row>
    <row r="416" hidden="1" spans="1:6">
      <c r="A416" s="2">
        <v>45886.8333333333</v>
      </c>
      <c r="B416" s="2">
        <v>45887.1944444445</v>
      </c>
      <c r="C416" t="s">
        <v>504</v>
      </c>
      <c r="D416" t="s">
        <v>67</v>
      </c>
      <c r="E416" t="s">
        <v>12</v>
      </c>
      <c r="F416">
        <v>520</v>
      </c>
    </row>
    <row r="417" hidden="1" spans="1:6">
      <c r="A417" s="2">
        <v>45895.3958333333</v>
      </c>
      <c r="B417" s="2">
        <v>45895.4236111111</v>
      </c>
      <c r="C417" t="s">
        <v>505</v>
      </c>
      <c r="D417" t="s">
        <v>19</v>
      </c>
      <c r="E417" t="s">
        <v>11</v>
      </c>
      <c r="F417">
        <v>40</v>
      </c>
    </row>
    <row r="418" hidden="1" spans="1:6">
      <c r="A418" s="2">
        <v>45890.5625</v>
      </c>
      <c r="B418" s="2">
        <v>45890.6666666667</v>
      </c>
      <c r="C418" t="s">
        <v>506</v>
      </c>
      <c r="D418" t="s">
        <v>83</v>
      </c>
      <c r="E418" t="s">
        <v>13</v>
      </c>
      <c r="F418">
        <v>150</v>
      </c>
    </row>
    <row r="419" hidden="1" spans="1:6">
      <c r="A419" s="2">
        <v>45889.2708333333</v>
      </c>
      <c r="B419" s="2">
        <v>45889.2916666667</v>
      </c>
      <c r="C419" t="s">
        <v>507</v>
      </c>
      <c r="D419" t="s">
        <v>90</v>
      </c>
      <c r="E419" t="s">
        <v>13</v>
      </c>
      <c r="F419">
        <v>30</v>
      </c>
    </row>
    <row r="420" hidden="1" spans="1:6">
      <c r="A420" s="2">
        <v>45873.7916666667</v>
      </c>
      <c r="B420" s="2">
        <v>45873.8263888889</v>
      </c>
      <c r="C420" t="s">
        <v>508</v>
      </c>
      <c r="D420" t="s">
        <v>145</v>
      </c>
      <c r="E420" t="s">
        <v>12</v>
      </c>
      <c r="F420">
        <v>50</v>
      </c>
    </row>
    <row r="421" hidden="1" spans="1:6">
      <c r="A421" s="2">
        <v>45903.8472222222</v>
      </c>
      <c r="B421" s="2">
        <v>45904.1805555555</v>
      </c>
      <c r="C421" t="s">
        <v>509</v>
      </c>
      <c r="D421" t="s">
        <v>67</v>
      </c>
      <c r="E421" t="s">
        <v>12</v>
      </c>
      <c r="F421">
        <v>480</v>
      </c>
    </row>
    <row r="422" hidden="1" spans="1:6">
      <c r="A422" s="2">
        <v>45871.4791666667</v>
      </c>
      <c r="B422" s="2">
        <v>45871.5416666667</v>
      </c>
      <c r="C422" t="s">
        <v>510</v>
      </c>
      <c r="D422" t="s">
        <v>69</v>
      </c>
      <c r="E422" t="s">
        <v>12</v>
      </c>
      <c r="F422">
        <v>90</v>
      </c>
    </row>
    <row r="423" hidden="1" spans="1:6">
      <c r="A423" s="2">
        <v>45884.2916666667</v>
      </c>
      <c r="B423" s="2">
        <v>45884.3333333333</v>
      </c>
      <c r="C423" t="s">
        <v>511</v>
      </c>
      <c r="D423" t="s">
        <v>85</v>
      </c>
      <c r="E423" t="s">
        <v>13</v>
      </c>
      <c r="F423">
        <v>60</v>
      </c>
    </row>
    <row r="424" hidden="1" spans="1:6">
      <c r="A424" s="2">
        <v>45873.3541666667</v>
      </c>
      <c r="B424" s="2">
        <v>45873.3645833333</v>
      </c>
      <c r="C424" t="s">
        <v>512</v>
      </c>
      <c r="D424" t="s">
        <v>85</v>
      </c>
      <c r="E424" t="s">
        <v>13</v>
      </c>
      <c r="F424">
        <v>15</v>
      </c>
    </row>
    <row r="425" hidden="1" spans="1:6">
      <c r="A425" s="2">
        <v>45881.7604166667</v>
      </c>
      <c r="B425" s="2">
        <v>45881.7916666667</v>
      </c>
      <c r="C425" t="s">
        <v>44</v>
      </c>
      <c r="D425" t="s">
        <v>188</v>
      </c>
      <c r="E425" t="s">
        <v>12</v>
      </c>
      <c r="F425">
        <v>45</v>
      </c>
    </row>
    <row r="426" hidden="1" spans="1:6">
      <c r="A426" s="2">
        <v>45874.3055555555</v>
      </c>
      <c r="B426" s="2">
        <v>45874.3194444445</v>
      </c>
      <c r="C426" t="s">
        <v>513</v>
      </c>
      <c r="D426" t="s">
        <v>145</v>
      </c>
      <c r="E426" t="s">
        <v>12</v>
      </c>
      <c r="F426">
        <v>20</v>
      </c>
    </row>
    <row r="427" hidden="1" spans="1:6">
      <c r="A427" s="2">
        <v>45869.5833333333</v>
      </c>
      <c r="B427" s="2">
        <v>45869.6666666667</v>
      </c>
      <c r="C427" t="s">
        <v>514</v>
      </c>
      <c r="D427" t="s">
        <v>109</v>
      </c>
      <c r="E427" t="s">
        <v>13</v>
      </c>
      <c r="F427">
        <v>120</v>
      </c>
    </row>
    <row r="428" spans="1:6">
      <c r="A428" s="2">
        <v>45893.2291666667</v>
      </c>
      <c r="B428" s="2">
        <v>45893.3125</v>
      </c>
      <c r="C428" t="s">
        <v>515</v>
      </c>
      <c r="D428" t="s">
        <v>18</v>
      </c>
      <c r="E428" t="s">
        <v>11</v>
      </c>
      <c r="F428">
        <v>120</v>
      </c>
    </row>
    <row r="429" hidden="1" spans="1:6">
      <c r="A429" s="2">
        <v>45883.7083333333</v>
      </c>
      <c r="B429" s="2">
        <v>45883.7708333333</v>
      </c>
      <c r="C429" t="s">
        <v>516</v>
      </c>
      <c r="D429" t="s">
        <v>17</v>
      </c>
      <c r="E429" t="s">
        <v>11</v>
      </c>
      <c r="F429">
        <v>90</v>
      </c>
    </row>
    <row r="430" hidden="1" spans="1:6">
      <c r="A430" s="2">
        <v>45898.5</v>
      </c>
      <c r="B430" s="2">
        <v>45898.5416666667</v>
      </c>
      <c r="C430" t="s">
        <v>517</v>
      </c>
      <c r="D430" t="s">
        <v>17</v>
      </c>
      <c r="E430" t="s">
        <v>11</v>
      </c>
      <c r="F430">
        <v>60</v>
      </c>
    </row>
    <row r="431" hidden="1" spans="1:6">
      <c r="A431" s="2">
        <v>45871.6875</v>
      </c>
      <c r="B431" s="2">
        <v>45871.7291666667</v>
      </c>
      <c r="C431" t="s">
        <v>518</v>
      </c>
      <c r="D431" t="s">
        <v>102</v>
      </c>
      <c r="E431" t="s">
        <v>12</v>
      </c>
      <c r="F431">
        <v>60</v>
      </c>
    </row>
    <row r="432" hidden="1" spans="1:6">
      <c r="A432" s="2">
        <v>45904.6041666667</v>
      </c>
      <c r="B432" s="2">
        <v>45904.625</v>
      </c>
      <c r="C432" t="s">
        <v>519</v>
      </c>
      <c r="D432" t="s">
        <v>102</v>
      </c>
      <c r="E432" t="s">
        <v>12</v>
      </c>
      <c r="F432">
        <v>30</v>
      </c>
    </row>
    <row r="433" spans="1:6">
      <c r="A433" s="2">
        <v>45888.7152777778</v>
      </c>
      <c r="B433" s="2">
        <v>45888.7569444445</v>
      </c>
      <c r="C433" t="s">
        <v>520</v>
      </c>
      <c r="D433" t="s">
        <v>18</v>
      </c>
      <c r="E433" t="s">
        <v>11</v>
      </c>
      <c r="F433">
        <v>60</v>
      </c>
    </row>
    <row r="434" hidden="1" spans="1:6">
      <c r="A434" s="2">
        <v>45914.7708333333</v>
      </c>
      <c r="B434" s="2">
        <v>45914.8958333333</v>
      </c>
      <c r="C434" t="s">
        <v>521</v>
      </c>
      <c r="D434" t="s">
        <v>99</v>
      </c>
      <c r="E434" t="s">
        <v>13</v>
      </c>
      <c r="F434">
        <v>180</v>
      </c>
    </row>
    <row r="435" hidden="1" spans="1:6">
      <c r="A435" s="2">
        <v>45865.8541666667</v>
      </c>
      <c r="B435" s="2">
        <v>45866.1388888889</v>
      </c>
      <c r="C435" t="s">
        <v>522</v>
      </c>
      <c r="D435" t="s">
        <v>67</v>
      </c>
      <c r="E435" t="s">
        <v>12</v>
      </c>
      <c r="F435">
        <v>410</v>
      </c>
    </row>
    <row r="436" hidden="1" spans="1:6">
      <c r="A436" s="2">
        <v>45871.625</v>
      </c>
      <c r="B436" s="2">
        <v>45871.6527777778</v>
      </c>
      <c r="C436" t="s">
        <v>523</v>
      </c>
      <c r="D436" t="s">
        <v>75</v>
      </c>
      <c r="E436" t="s">
        <v>13</v>
      </c>
      <c r="F436">
        <v>40</v>
      </c>
    </row>
    <row r="437" hidden="1" spans="1:6">
      <c r="A437" s="2">
        <v>45915.7291666667</v>
      </c>
      <c r="B437" s="2">
        <v>45915.8333333333</v>
      </c>
      <c r="C437" t="s">
        <v>524</v>
      </c>
      <c r="D437" t="s">
        <v>99</v>
      </c>
      <c r="E437" t="s">
        <v>13</v>
      </c>
      <c r="F437">
        <v>150</v>
      </c>
    </row>
    <row r="438" hidden="1" spans="1:6">
      <c r="A438" s="2">
        <v>45904.4583333333</v>
      </c>
      <c r="B438" s="2">
        <v>45904.5625</v>
      </c>
      <c r="C438" t="s">
        <v>525</v>
      </c>
      <c r="D438" t="s">
        <v>83</v>
      </c>
      <c r="E438" t="s">
        <v>13</v>
      </c>
      <c r="F438">
        <v>150</v>
      </c>
    </row>
    <row r="439" hidden="1" spans="1:6">
      <c r="A439" s="2">
        <v>45897.5208333333</v>
      </c>
      <c r="B439" s="2">
        <v>45897.5347222222</v>
      </c>
      <c r="C439" t="s">
        <v>48</v>
      </c>
      <c r="D439" t="s">
        <v>188</v>
      </c>
      <c r="E439" t="s">
        <v>12</v>
      </c>
      <c r="F439">
        <v>20</v>
      </c>
    </row>
    <row r="440" hidden="1" spans="1:6">
      <c r="A440" s="2">
        <v>45868.5208333333</v>
      </c>
      <c r="B440" s="2">
        <v>45868.5416666667</v>
      </c>
      <c r="C440" t="s">
        <v>526</v>
      </c>
      <c r="D440" t="s">
        <v>87</v>
      </c>
      <c r="E440" t="s">
        <v>13</v>
      </c>
      <c r="F440">
        <v>30</v>
      </c>
    </row>
    <row r="441" hidden="1" spans="1:6">
      <c r="A441" s="2">
        <v>45889.2569444445</v>
      </c>
      <c r="B441" s="2">
        <v>45889.2708333333</v>
      </c>
      <c r="C441" t="s">
        <v>527</v>
      </c>
      <c r="D441" t="s">
        <v>133</v>
      </c>
      <c r="E441" t="s">
        <v>12</v>
      </c>
      <c r="F441">
        <v>20</v>
      </c>
    </row>
    <row r="442" hidden="1" spans="1:6">
      <c r="A442" s="2">
        <v>45882.125</v>
      </c>
      <c r="B442" s="2">
        <v>45882.1388888889</v>
      </c>
      <c r="C442" t="s">
        <v>528</v>
      </c>
      <c r="D442" t="s">
        <v>271</v>
      </c>
      <c r="E442" t="s">
        <v>11</v>
      </c>
      <c r="F442">
        <v>20</v>
      </c>
    </row>
    <row r="443" hidden="1" spans="1:6">
      <c r="A443" s="2">
        <v>45889.4583333333</v>
      </c>
      <c r="B443" s="2">
        <v>45889.4791666667</v>
      </c>
      <c r="C443" t="s">
        <v>529</v>
      </c>
      <c r="D443" t="s">
        <v>85</v>
      </c>
      <c r="E443" t="s">
        <v>13</v>
      </c>
      <c r="F443">
        <v>30</v>
      </c>
    </row>
    <row r="444" hidden="1" spans="1:6">
      <c r="A444" s="2">
        <v>45889.7708333333</v>
      </c>
      <c r="B444" s="2">
        <v>45889.8125</v>
      </c>
      <c r="C444" t="s">
        <v>530</v>
      </c>
      <c r="D444" t="s">
        <v>109</v>
      </c>
      <c r="E444" t="s">
        <v>13</v>
      </c>
      <c r="F444">
        <v>60</v>
      </c>
    </row>
    <row r="445" hidden="1" spans="1:6">
      <c r="A445" s="2">
        <v>45869.4861111111</v>
      </c>
      <c r="B445" s="2">
        <v>45869.5</v>
      </c>
      <c r="C445" t="s">
        <v>531</v>
      </c>
      <c r="D445" t="s">
        <v>17</v>
      </c>
      <c r="E445" t="s">
        <v>11</v>
      </c>
      <c r="F445">
        <v>20</v>
      </c>
    </row>
    <row r="446" hidden="1" spans="1:6">
      <c r="A446" s="2">
        <v>45895.4583333333</v>
      </c>
      <c r="B446" s="2">
        <v>45895.4930555555</v>
      </c>
      <c r="C446" t="s">
        <v>532</v>
      </c>
      <c r="D446" t="s">
        <v>85</v>
      </c>
      <c r="E446" t="s">
        <v>13</v>
      </c>
      <c r="F446">
        <v>50</v>
      </c>
    </row>
    <row r="447" hidden="1" spans="1:6">
      <c r="A447" s="2">
        <v>45898.1527777778</v>
      </c>
      <c r="B447" s="2">
        <v>45898.1736111111</v>
      </c>
      <c r="C447" t="s">
        <v>533</v>
      </c>
      <c r="D447" t="s">
        <v>21</v>
      </c>
      <c r="E447" t="s">
        <v>11</v>
      </c>
      <c r="F447">
        <v>30</v>
      </c>
    </row>
    <row r="448" hidden="1" spans="1:6">
      <c r="A448" s="2">
        <v>45869.5208333333</v>
      </c>
      <c r="B448" s="2">
        <v>45869.5375</v>
      </c>
      <c r="C448" t="s">
        <v>534</v>
      </c>
      <c r="D448" t="s">
        <v>109</v>
      </c>
      <c r="E448" t="s">
        <v>13</v>
      </c>
      <c r="F448">
        <v>24</v>
      </c>
    </row>
    <row r="449" hidden="1" spans="1:6">
      <c r="A449" s="2">
        <v>45881.7430555555</v>
      </c>
      <c r="B449" s="2">
        <v>45881.7569444445</v>
      </c>
      <c r="C449" t="s">
        <v>535</v>
      </c>
      <c r="D449" t="s">
        <v>93</v>
      </c>
      <c r="E449" t="s">
        <v>13</v>
      </c>
      <c r="F449">
        <v>20</v>
      </c>
    </row>
    <row r="450" hidden="1" spans="1:6">
      <c r="A450" s="2">
        <v>45891.8541666667</v>
      </c>
      <c r="B450" s="2">
        <v>45891.875</v>
      </c>
      <c r="C450" t="s">
        <v>536</v>
      </c>
      <c r="D450" t="s">
        <v>19</v>
      </c>
      <c r="E450" t="s">
        <v>11</v>
      </c>
      <c r="F450">
        <v>30</v>
      </c>
    </row>
    <row r="451" hidden="1" spans="1:6">
      <c r="A451" s="2">
        <v>45908.2708333333</v>
      </c>
      <c r="B451" s="2">
        <v>45908.3125</v>
      </c>
      <c r="C451" t="s">
        <v>537</v>
      </c>
      <c r="D451" t="s">
        <v>90</v>
      </c>
      <c r="E451" t="s">
        <v>13</v>
      </c>
      <c r="F451">
        <v>60</v>
      </c>
    </row>
    <row r="452" hidden="1" spans="1:6">
      <c r="A452" s="2">
        <v>45879.6076388889</v>
      </c>
      <c r="B452" s="2">
        <v>45879.625</v>
      </c>
      <c r="C452" t="s">
        <v>538</v>
      </c>
      <c r="D452" t="s">
        <v>72</v>
      </c>
      <c r="E452" t="s">
        <v>12</v>
      </c>
      <c r="F452">
        <v>25</v>
      </c>
    </row>
    <row r="453" hidden="1" spans="1:6">
      <c r="A453" s="2">
        <v>45873.4583333333</v>
      </c>
      <c r="B453" s="2">
        <v>45873.5</v>
      </c>
      <c r="C453" t="s">
        <v>539</v>
      </c>
      <c r="D453" t="s">
        <v>85</v>
      </c>
      <c r="E453" t="s">
        <v>13</v>
      </c>
      <c r="F453">
        <v>60</v>
      </c>
    </row>
    <row r="454" hidden="1" spans="1:6">
      <c r="A454" s="2">
        <v>45915.8333333333</v>
      </c>
      <c r="B454" s="2">
        <v>45915.9166666667</v>
      </c>
      <c r="C454" t="s">
        <v>540</v>
      </c>
      <c r="D454" t="s">
        <v>81</v>
      </c>
      <c r="E454" t="s">
        <v>12</v>
      </c>
      <c r="F454">
        <v>120</v>
      </c>
    </row>
    <row r="455" hidden="1" spans="1:6">
      <c r="A455" s="2">
        <v>45908.3958333333</v>
      </c>
      <c r="B455" s="2">
        <v>45908.4791666667</v>
      </c>
      <c r="C455" t="s">
        <v>541</v>
      </c>
      <c r="D455" t="s">
        <v>20</v>
      </c>
      <c r="E455" t="s">
        <v>13</v>
      </c>
      <c r="F455">
        <v>120</v>
      </c>
    </row>
    <row r="456" hidden="1" spans="1:6">
      <c r="A456" s="2">
        <v>45874.375</v>
      </c>
      <c r="B456" s="2">
        <v>45874.4583333333</v>
      </c>
      <c r="C456" t="s">
        <v>542</v>
      </c>
      <c r="D456" t="s">
        <v>17</v>
      </c>
      <c r="E456" t="s">
        <v>11</v>
      </c>
      <c r="F456">
        <v>120</v>
      </c>
    </row>
    <row r="457" hidden="1" spans="1:6">
      <c r="A457" s="2">
        <v>45871.6666666667</v>
      </c>
      <c r="B457" s="2">
        <v>45871.8333333333</v>
      </c>
      <c r="C457" t="s">
        <v>543</v>
      </c>
      <c r="D457" t="s">
        <v>69</v>
      </c>
      <c r="E457" t="s">
        <v>12</v>
      </c>
      <c r="F457">
        <v>240</v>
      </c>
    </row>
    <row r="458" hidden="1" spans="1:6">
      <c r="A458" s="2">
        <v>45875.2013888889</v>
      </c>
      <c r="B458" s="2">
        <v>45875.21875</v>
      </c>
      <c r="C458" t="s">
        <v>544</v>
      </c>
      <c r="D458" t="s">
        <v>19</v>
      </c>
      <c r="E458" t="s">
        <v>11</v>
      </c>
      <c r="F458">
        <v>25</v>
      </c>
    </row>
    <row r="459" hidden="1" spans="1:6">
      <c r="A459" s="2">
        <v>45869.7395833333</v>
      </c>
      <c r="B459" s="2">
        <v>45869.8125</v>
      </c>
      <c r="C459" t="s">
        <v>545</v>
      </c>
      <c r="D459" t="s">
        <v>138</v>
      </c>
      <c r="E459" t="s">
        <v>11</v>
      </c>
      <c r="F459">
        <v>105</v>
      </c>
    </row>
    <row r="460" hidden="1" spans="1:6">
      <c r="A460" s="2">
        <v>45903.1597222222</v>
      </c>
      <c r="B460" s="2">
        <v>45903.1736111111</v>
      </c>
      <c r="C460" t="s">
        <v>546</v>
      </c>
      <c r="D460" t="s">
        <v>21</v>
      </c>
      <c r="E460" t="s">
        <v>11</v>
      </c>
      <c r="F460">
        <v>20</v>
      </c>
    </row>
    <row r="461" hidden="1" spans="1:6">
      <c r="A461" s="2">
        <v>45896.7291666667</v>
      </c>
      <c r="B461" s="2">
        <v>45896.7708333333</v>
      </c>
      <c r="C461" t="s">
        <v>547</v>
      </c>
      <c r="D461" t="s">
        <v>81</v>
      </c>
      <c r="E461" t="s">
        <v>12</v>
      </c>
      <c r="F461">
        <v>60</v>
      </c>
    </row>
    <row r="462" hidden="1" spans="1:6">
      <c r="A462" s="2">
        <v>45903.5208333333</v>
      </c>
      <c r="B462" s="2">
        <v>45903.5763888889</v>
      </c>
      <c r="C462" t="s">
        <v>548</v>
      </c>
      <c r="D462" t="s">
        <v>90</v>
      </c>
      <c r="E462" t="s">
        <v>13</v>
      </c>
      <c r="F462">
        <v>80</v>
      </c>
    </row>
    <row r="463" hidden="1" spans="1:6">
      <c r="A463" s="2">
        <v>45895.7222222222</v>
      </c>
      <c r="B463" s="2">
        <v>45895.7986111111</v>
      </c>
      <c r="C463" t="s">
        <v>549</v>
      </c>
      <c r="D463" t="s">
        <v>81</v>
      </c>
      <c r="E463" t="s">
        <v>12</v>
      </c>
      <c r="F463">
        <v>110</v>
      </c>
    </row>
    <row r="464" hidden="1" spans="1:6">
      <c r="A464" s="2">
        <v>45888.8402777778</v>
      </c>
      <c r="B464" s="2">
        <v>45888.8506944445</v>
      </c>
      <c r="C464" t="s">
        <v>550</v>
      </c>
      <c r="D464" t="s">
        <v>19</v>
      </c>
      <c r="E464" t="s">
        <v>11</v>
      </c>
      <c r="F464">
        <v>15</v>
      </c>
    </row>
    <row r="465" hidden="1" spans="1:6">
      <c r="A465" s="2">
        <v>45895.3854166667</v>
      </c>
      <c r="B465" s="2">
        <v>45895.3993055555</v>
      </c>
      <c r="C465" t="s">
        <v>551</v>
      </c>
      <c r="D465" t="s">
        <v>72</v>
      </c>
      <c r="E465" t="s">
        <v>12</v>
      </c>
      <c r="F465">
        <v>20</v>
      </c>
    </row>
    <row r="466" hidden="1" spans="1:6">
      <c r="A466" s="2">
        <v>45905.5208333333</v>
      </c>
      <c r="B466" s="2">
        <v>45905.5416666667</v>
      </c>
      <c r="C466" t="s">
        <v>552</v>
      </c>
      <c r="D466" t="s">
        <v>342</v>
      </c>
      <c r="E466" t="s">
        <v>13</v>
      </c>
      <c r="F466">
        <v>30</v>
      </c>
    </row>
    <row r="467" hidden="1" spans="1:6">
      <c r="A467" s="2">
        <v>45895.2152777778</v>
      </c>
      <c r="B467" s="2">
        <v>45895.2291666667</v>
      </c>
      <c r="C467" t="s">
        <v>553</v>
      </c>
      <c r="D467" t="s">
        <v>102</v>
      </c>
      <c r="E467" t="s">
        <v>12</v>
      </c>
      <c r="F467">
        <v>20</v>
      </c>
    </row>
    <row r="468" hidden="1" spans="1:6">
      <c r="A468" s="2">
        <v>45892.5416666667</v>
      </c>
      <c r="B468" s="2">
        <v>45892.5833333333</v>
      </c>
      <c r="C468" t="s">
        <v>554</v>
      </c>
      <c r="D468" t="s">
        <v>67</v>
      </c>
      <c r="E468" t="s">
        <v>12</v>
      </c>
      <c r="F468">
        <v>60</v>
      </c>
    </row>
    <row r="469" hidden="1" spans="1:6">
      <c r="A469" s="2">
        <v>45876.3333333333</v>
      </c>
      <c r="B469" s="2">
        <v>45876.3958333333</v>
      </c>
      <c r="C469" t="s">
        <v>555</v>
      </c>
      <c r="D469" t="s">
        <v>90</v>
      </c>
      <c r="E469" t="s">
        <v>13</v>
      </c>
      <c r="F469">
        <v>90</v>
      </c>
    </row>
    <row r="470" hidden="1" spans="1:6">
      <c r="A470" s="2">
        <v>45926.5416666667</v>
      </c>
      <c r="B470" s="2">
        <v>45926.6458333333</v>
      </c>
      <c r="C470" t="s">
        <v>556</v>
      </c>
      <c r="D470" t="s">
        <v>85</v>
      </c>
      <c r="E470" t="s">
        <v>13</v>
      </c>
      <c r="F470">
        <v>150</v>
      </c>
    </row>
    <row r="471" hidden="1" spans="1:6">
      <c r="A471" s="2">
        <v>45908.4027777778</v>
      </c>
      <c r="B471" s="2">
        <v>45908.4305555555</v>
      </c>
      <c r="C471" t="s">
        <v>557</v>
      </c>
      <c r="D471" t="s">
        <v>19</v>
      </c>
      <c r="E471" t="s">
        <v>11</v>
      </c>
      <c r="F471">
        <v>40</v>
      </c>
    </row>
    <row r="472" hidden="1" spans="1:6">
      <c r="A472" s="2">
        <v>45890.78125</v>
      </c>
      <c r="B472" s="2">
        <v>45890.8263888889</v>
      </c>
      <c r="C472" t="s">
        <v>558</v>
      </c>
      <c r="D472" t="s">
        <v>81</v>
      </c>
      <c r="E472" t="s">
        <v>12</v>
      </c>
      <c r="F472">
        <v>65</v>
      </c>
    </row>
    <row r="473" hidden="1" spans="1:6">
      <c r="A473" s="2">
        <v>45880.25</v>
      </c>
      <c r="B473" s="2">
        <v>45880.2638888889</v>
      </c>
      <c r="C473" t="s">
        <v>559</v>
      </c>
      <c r="D473" t="s">
        <v>85</v>
      </c>
      <c r="E473" t="s">
        <v>13</v>
      </c>
      <c r="F473">
        <v>20</v>
      </c>
    </row>
    <row r="474" hidden="1" spans="1:6">
      <c r="A474" s="2">
        <v>45897.1944444445</v>
      </c>
      <c r="B474" s="2">
        <v>45897.2083333333</v>
      </c>
      <c r="C474" t="s">
        <v>560</v>
      </c>
      <c r="D474" t="s">
        <v>21</v>
      </c>
      <c r="E474" t="s">
        <v>11</v>
      </c>
      <c r="F474">
        <v>20</v>
      </c>
    </row>
    <row r="475" hidden="1" spans="1:6">
      <c r="A475" s="2">
        <v>45870.4722222222</v>
      </c>
      <c r="B475" s="2">
        <v>45870.5</v>
      </c>
      <c r="C475" t="s">
        <v>561</v>
      </c>
      <c r="D475" t="s">
        <v>85</v>
      </c>
      <c r="E475" t="s">
        <v>13</v>
      </c>
      <c r="F475">
        <v>40</v>
      </c>
    </row>
    <row r="476" hidden="1" spans="1:6">
      <c r="A476" s="2">
        <v>45880.4861111111</v>
      </c>
      <c r="B476" s="2">
        <v>45880.5</v>
      </c>
      <c r="C476" t="s">
        <v>562</v>
      </c>
      <c r="D476" t="s">
        <v>271</v>
      </c>
      <c r="E476" t="s">
        <v>11</v>
      </c>
      <c r="F476">
        <v>20</v>
      </c>
    </row>
    <row r="477" hidden="1" spans="1:6">
      <c r="A477" s="2">
        <v>45867.84375</v>
      </c>
      <c r="B477" s="2">
        <v>45868.1659722222</v>
      </c>
      <c r="C477" t="s">
        <v>563</v>
      </c>
      <c r="D477" t="s">
        <v>67</v>
      </c>
      <c r="E477" t="s">
        <v>12</v>
      </c>
      <c r="F477">
        <v>464</v>
      </c>
    </row>
    <row r="478" hidden="1" spans="1:6">
      <c r="A478" s="2">
        <v>45893.8194444445</v>
      </c>
      <c r="B478" s="2">
        <v>45893.8402777778</v>
      </c>
      <c r="C478" t="s">
        <v>564</v>
      </c>
      <c r="D478" t="s">
        <v>19</v>
      </c>
      <c r="E478" t="s">
        <v>11</v>
      </c>
      <c r="F478">
        <v>30</v>
      </c>
    </row>
    <row r="479" hidden="1" spans="1:6">
      <c r="A479" s="2">
        <v>45907.6145833333</v>
      </c>
      <c r="B479" s="2">
        <v>45907.6388888889</v>
      </c>
      <c r="C479" t="s">
        <v>565</v>
      </c>
      <c r="D479" t="s">
        <v>81</v>
      </c>
      <c r="E479" t="s">
        <v>12</v>
      </c>
      <c r="F479">
        <v>35</v>
      </c>
    </row>
    <row r="480" hidden="1" spans="1:6">
      <c r="A480" s="2">
        <v>45890.25</v>
      </c>
      <c r="B480" s="2">
        <v>45890.2638888889</v>
      </c>
      <c r="C480" t="s">
        <v>566</v>
      </c>
      <c r="D480" t="s">
        <v>19</v>
      </c>
      <c r="E480" t="s">
        <v>11</v>
      </c>
      <c r="F480">
        <v>20</v>
      </c>
    </row>
    <row r="481" hidden="1" spans="1:6">
      <c r="A481" s="2">
        <v>45890.8333333333</v>
      </c>
      <c r="B481" s="2">
        <v>45890.8611111111</v>
      </c>
      <c r="C481" t="s">
        <v>567</v>
      </c>
      <c r="D481" t="s">
        <v>19</v>
      </c>
      <c r="E481" t="s">
        <v>11</v>
      </c>
      <c r="F481">
        <v>40</v>
      </c>
    </row>
    <row r="482" hidden="1" spans="1:6">
      <c r="A482" s="2">
        <v>45867.1805555555</v>
      </c>
      <c r="B482" s="2">
        <v>45867.1944444445</v>
      </c>
      <c r="C482" t="s">
        <v>568</v>
      </c>
      <c r="D482" t="s">
        <v>21</v>
      </c>
      <c r="E482" t="s">
        <v>11</v>
      </c>
      <c r="F482">
        <v>20</v>
      </c>
    </row>
    <row r="483" hidden="1" spans="1:6">
      <c r="A483" s="2">
        <v>45900.6875</v>
      </c>
      <c r="B483" s="2">
        <v>45900.7986111111</v>
      </c>
      <c r="C483" t="s">
        <v>569</v>
      </c>
      <c r="D483" t="s">
        <v>87</v>
      </c>
      <c r="E483" t="s">
        <v>13</v>
      </c>
      <c r="F483">
        <v>160</v>
      </c>
    </row>
    <row r="484" hidden="1" spans="1:6">
      <c r="A484" s="2">
        <v>45896.2291666667</v>
      </c>
      <c r="B484" s="2">
        <v>45896.2395833333</v>
      </c>
      <c r="C484" t="s">
        <v>570</v>
      </c>
      <c r="D484" t="s">
        <v>138</v>
      </c>
      <c r="E484" t="s">
        <v>11</v>
      </c>
      <c r="F484">
        <v>15</v>
      </c>
    </row>
    <row r="485" hidden="1" spans="1:6">
      <c r="A485" s="2">
        <v>45874.21875</v>
      </c>
      <c r="B485" s="2">
        <v>45874.2291666667</v>
      </c>
      <c r="C485" t="s">
        <v>571</v>
      </c>
      <c r="D485" t="s">
        <v>271</v>
      </c>
      <c r="E485" t="s">
        <v>11</v>
      </c>
      <c r="F485">
        <v>15</v>
      </c>
    </row>
    <row r="486" hidden="1" spans="1:6">
      <c r="A486" s="2">
        <v>45888.8263888889</v>
      </c>
      <c r="B486" s="2">
        <v>45888.8402777778</v>
      </c>
      <c r="C486" t="s">
        <v>572</v>
      </c>
      <c r="D486" t="s">
        <v>93</v>
      </c>
      <c r="E486" t="s">
        <v>13</v>
      </c>
      <c r="F486">
        <v>20</v>
      </c>
    </row>
    <row r="487" hidden="1" spans="1:6">
      <c r="A487" s="2">
        <v>45875.2395833333</v>
      </c>
      <c r="B487" s="2">
        <v>45875.25</v>
      </c>
      <c r="C487" t="s">
        <v>573</v>
      </c>
      <c r="D487" t="s">
        <v>138</v>
      </c>
      <c r="E487" t="s">
        <v>11</v>
      </c>
      <c r="F487">
        <v>15</v>
      </c>
    </row>
    <row r="488" hidden="1" spans="1:6">
      <c r="A488" s="2">
        <v>45876.8541666667</v>
      </c>
      <c r="B488" s="2">
        <v>45877.1631944445</v>
      </c>
      <c r="C488" t="s">
        <v>574</v>
      </c>
      <c r="D488" t="s">
        <v>67</v>
      </c>
      <c r="E488" t="s">
        <v>12</v>
      </c>
      <c r="F488">
        <v>445</v>
      </c>
    </row>
    <row r="489" hidden="1" spans="1:6">
      <c r="A489" s="2">
        <v>45907.3125</v>
      </c>
      <c r="B489" s="2">
        <v>45907.3958333333</v>
      </c>
      <c r="C489" t="s">
        <v>575</v>
      </c>
      <c r="D489" t="s">
        <v>83</v>
      </c>
      <c r="E489" t="s">
        <v>13</v>
      </c>
      <c r="F489">
        <v>120</v>
      </c>
    </row>
    <row r="490" hidden="1" spans="1:6">
      <c r="A490" s="2">
        <v>45867.7430555555</v>
      </c>
      <c r="B490" s="2">
        <v>45867.7638888889</v>
      </c>
      <c r="C490" t="s">
        <v>576</v>
      </c>
      <c r="D490" t="s">
        <v>85</v>
      </c>
      <c r="E490" t="s">
        <v>13</v>
      </c>
      <c r="F490">
        <v>30</v>
      </c>
    </row>
    <row r="491" hidden="1" spans="1:6">
      <c r="A491" s="2">
        <v>45904.7916666667</v>
      </c>
      <c r="B491" s="2">
        <v>45904.8125</v>
      </c>
      <c r="C491" t="s">
        <v>577</v>
      </c>
      <c r="D491" t="s">
        <v>99</v>
      </c>
      <c r="E491" t="s">
        <v>13</v>
      </c>
      <c r="F491">
        <v>30</v>
      </c>
    </row>
    <row r="492" hidden="1" spans="1:6">
      <c r="A492" s="2">
        <v>45908.7916666667</v>
      </c>
      <c r="B492" s="2">
        <v>45908.8194444445</v>
      </c>
      <c r="C492" t="s">
        <v>578</v>
      </c>
      <c r="D492" t="s">
        <v>149</v>
      </c>
      <c r="E492" t="s">
        <v>11</v>
      </c>
      <c r="F492">
        <v>40</v>
      </c>
    </row>
    <row r="493" hidden="1" spans="1:6">
      <c r="A493" s="2">
        <v>45909.2395833333</v>
      </c>
      <c r="B493" s="2">
        <v>45909.25</v>
      </c>
      <c r="C493" t="s">
        <v>579</v>
      </c>
      <c r="D493" t="s">
        <v>133</v>
      </c>
      <c r="E493" t="s">
        <v>12</v>
      </c>
      <c r="F493">
        <v>15</v>
      </c>
    </row>
    <row r="494" hidden="1" spans="1:6">
      <c r="A494" s="2">
        <v>45895.3993055555</v>
      </c>
      <c r="B494" s="2">
        <v>45895.4270833333</v>
      </c>
      <c r="C494" t="s">
        <v>580</v>
      </c>
      <c r="D494" t="s">
        <v>19</v>
      </c>
      <c r="E494" t="s">
        <v>11</v>
      </c>
      <c r="F494">
        <v>40</v>
      </c>
    </row>
    <row r="495" hidden="1" spans="1:6">
      <c r="A495" s="2">
        <v>45890.2916666667</v>
      </c>
      <c r="B495" s="2">
        <v>45890.3472222222</v>
      </c>
      <c r="C495" t="s">
        <v>581</v>
      </c>
      <c r="D495" t="s">
        <v>109</v>
      </c>
      <c r="E495" t="s">
        <v>13</v>
      </c>
      <c r="F495">
        <v>80</v>
      </c>
    </row>
    <row r="496" hidden="1" spans="1:6">
      <c r="A496" s="2">
        <v>45904.7569444445</v>
      </c>
      <c r="B496" s="2">
        <v>45904.7708333333</v>
      </c>
      <c r="C496" t="s">
        <v>582</v>
      </c>
      <c r="D496" t="s">
        <v>81</v>
      </c>
      <c r="E496" t="s">
        <v>12</v>
      </c>
      <c r="F496">
        <v>20</v>
      </c>
    </row>
    <row r="497" hidden="1" spans="1:6">
      <c r="A497" s="2">
        <v>45895.8541666667</v>
      </c>
      <c r="B497" s="2">
        <v>45896.1736111111</v>
      </c>
      <c r="C497" t="s">
        <v>583</v>
      </c>
      <c r="D497" t="s">
        <v>67</v>
      </c>
      <c r="E497" t="s">
        <v>12</v>
      </c>
      <c r="F497">
        <v>460</v>
      </c>
    </row>
    <row r="498" hidden="1" spans="1:6">
      <c r="A498" s="2">
        <v>45908.375</v>
      </c>
      <c r="B498" s="2">
        <v>45908.3923611111</v>
      </c>
      <c r="C498" t="s">
        <v>584</v>
      </c>
      <c r="D498" t="s">
        <v>72</v>
      </c>
      <c r="E498" t="s">
        <v>12</v>
      </c>
      <c r="F498">
        <v>25</v>
      </c>
    </row>
    <row r="499" hidden="1" spans="1:6">
      <c r="A499" s="2">
        <v>45908.7083333333</v>
      </c>
      <c r="B499" s="2">
        <v>45908.7430555555</v>
      </c>
      <c r="C499" t="s">
        <v>585</v>
      </c>
      <c r="D499" t="s">
        <v>187</v>
      </c>
      <c r="E499" t="s">
        <v>13</v>
      </c>
      <c r="F499">
        <v>50</v>
      </c>
    </row>
    <row r="500" hidden="1" spans="1:6">
      <c r="A500" s="2">
        <v>45872.2916666667</v>
      </c>
      <c r="B500" s="2">
        <v>45872.3958333333</v>
      </c>
      <c r="C500" t="s">
        <v>586</v>
      </c>
      <c r="D500" t="s">
        <v>109</v>
      </c>
      <c r="E500" t="s">
        <v>13</v>
      </c>
      <c r="F500">
        <v>150</v>
      </c>
    </row>
    <row r="501" hidden="1" spans="1:6">
      <c r="A501" s="2">
        <v>45908.1944444445</v>
      </c>
      <c r="B501" s="2">
        <v>45908.2083333333</v>
      </c>
      <c r="C501" t="s">
        <v>587</v>
      </c>
      <c r="D501" t="s">
        <v>588</v>
      </c>
      <c r="E501" t="s">
        <v>13</v>
      </c>
      <c r="F501">
        <v>20</v>
      </c>
    </row>
    <row r="502" hidden="1" spans="1:6">
      <c r="A502" s="2">
        <v>45877.9166666667</v>
      </c>
      <c r="B502" s="2">
        <v>45878.2777777778</v>
      </c>
      <c r="C502" t="s">
        <v>589</v>
      </c>
      <c r="D502" t="s">
        <v>67</v>
      </c>
      <c r="E502" t="s">
        <v>12</v>
      </c>
      <c r="F502">
        <v>520</v>
      </c>
    </row>
    <row r="503" hidden="1" spans="1:6">
      <c r="A503" s="2">
        <v>45879.7708333333</v>
      </c>
      <c r="B503" s="2">
        <v>45879.7916666667</v>
      </c>
      <c r="C503" t="s">
        <v>590</v>
      </c>
      <c r="D503" t="s">
        <v>102</v>
      </c>
      <c r="E503" t="s">
        <v>12</v>
      </c>
      <c r="F503">
        <v>30</v>
      </c>
    </row>
    <row r="504" hidden="1" spans="1:6">
      <c r="A504" s="2">
        <v>45896.2604166667</v>
      </c>
      <c r="B504" s="2">
        <v>45896.3020833333</v>
      </c>
      <c r="C504" t="s">
        <v>591</v>
      </c>
      <c r="D504" t="s">
        <v>90</v>
      </c>
      <c r="E504" t="s">
        <v>13</v>
      </c>
      <c r="F504">
        <v>60</v>
      </c>
    </row>
    <row r="505" hidden="1" spans="1:6">
      <c r="A505" s="2">
        <v>45893.7916666667</v>
      </c>
      <c r="B505" s="2">
        <v>45893.8194444445</v>
      </c>
      <c r="C505" t="s">
        <v>592</v>
      </c>
      <c r="D505" t="s">
        <v>593</v>
      </c>
      <c r="E505" t="s">
        <v>12</v>
      </c>
      <c r="F505">
        <v>40</v>
      </c>
    </row>
    <row r="506" hidden="1" spans="1:6">
      <c r="A506" s="2">
        <v>45888.1666666667</v>
      </c>
      <c r="B506" s="2">
        <v>45888.25</v>
      </c>
      <c r="C506" t="s">
        <v>594</v>
      </c>
      <c r="D506" t="s">
        <v>19</v>
      </c>
      <c r="E506" t="s">
        <v>11</v>
      </c>
      <c r="F506">
        <v>120</v>
      </c>
    </row>
    <row r="507" spans="1:6">
      <c r="A507" s="2">
        <v>45905.7291666667</v>
      </c>
      <c r="B507" s="2">
        <v>45905.8020833333</v>
      </c>
      <c r="C507" t="s">
        <v>595</v>
      </c>
      <c r="D507" t="s">
        <v>18</v>
      </c>
      <c r="E507" t="s">
        <v>11</v>
      </c>
      <c r="F507">
        <v>105</v>
      </c>
    </row>
    <row r="508" hidden="1" spans="1:6">
      <c r="A508" s="2">
        <v>45907.3333333333</v>
      </c>
      <c r="B508" s="2">
        <v>45907.375</v>
      </c>
      <c r="C508" t="s">
        <v>596</v>
      </c>
      <c r="D508" t="s">
        <v>81</v>
      </c>
      <c r="E508" t="s">
        <v>12</v>
      </c>
      <c r="F508">
        <v>60</v>
      </c>
    </row>
    <row r="509" hidden="1" spans="1:6">
      <c r="A509" s="2">
        <v>45870.1111111111</v>
      </c>
      <c r="B509" s="2">
        <v>45870.125</v>
      </c>
      <c r="C509" t="s">
        <v>597</v>
      </c>
      <c r="D509" t="s">
        <v>138</v>
      </c>
      <c r="E509" t="s">
        <v>11</v>
      </c>
      <c r="F509">
        <v>20</v>
      </c>
    </row>
    <row r="510" hidden="1" spans="1:6">
      <c r="A510" s="2">
        <v>45888.25</v>
      </c>
      <c r="B510" s="2">
        <v>45888.2847222222</v>
      </c>
      <c r="C510" t="s">
        <v>598</v>
      </c>
      <c r="D510" t="s">
        <v>83</v>
      </c>
      <c r="E510" t="s">
        <v>13</v>
      </c>
      <c r="F510">
        <v>50</v>
      </c>
    </row>
    <row r="511" hidden="1" spans="1:6">
      <c r="A511" s="2">
        <v>45887.25</v>
      </c>
      <c r="B511" s="2">
        <v>45887.2604166667</v>
      </c>
      <c r="C511" t="s">
        <v>45</v>
      </c>
      <c r="D511" t="s">
        <v>188</v>
      </c>
      <c r="E511" t="s">
        <v>12</v>
      </c>
      <c r="F511">
        <v>15</v>
      </c>
    </row>
    <row r="512" hidden="1" spans="1:6">
      <c r="A512" s="2">
        <v>45895.3333333333</v>
      </c>
      <c r="B512" s="2">
        <v>45895.375</v>
      </c>
      <c r="C512" t="s">
        <v>599</v>
      </c>
      <c r="D512" t="s">
        <v>109</v>
      </c>
      <c r="E512" t="s">
        <v>13</v>
      </c>
      <c r="F512">
        <v>60</v>
      </c>
    </row>
    <row r="513" hidden="1" spans="1:6">
      <c r="A513" s="2">
        <v>45875.4166666667</v>
      </c>
      <c r="B513" s="2">
        <v>45875.4583333333</v>
      </c>
      <c r="C513" t="s">
        <v>600</v>
      </c>
      <c r="D513" t="s">
        <v>85</v>
      </c>
      <c r="E513" t="s">
        <v>13</v>
      </c>
      <c r="F513">
        <v>60</v>
      </c>
    </row>
    <row r="514" hidden="1" spans="1:6">
      <c r="A514" s="2">
        <v>45889.8541666667</v>
      </c>
      <c r="B514" s="2">
        <v>45890.2152777778</v>
      </c>
      <c r="C514" t="s">
        <v>601</v>
      </c>
      <c r="D514" t="s">
        <v>67</v>
      </c>
      <c r="E514" t="s">
        <v>12</v>
      </c>
      <c r="F514">
        <v>520</v>
      </c>
    </row>
    <row r="515" hidden="1" spans="1:6">
      <c r="A515" s="2">
        <v>45902.1944444445</v>
      </c>
      <c r="B515" s="2">
        <v>45902.2013888889</v>
      </c>
      <c r="C515" t="s">
        <v>602</v>
      </c>
      <c r="D515" t="s">
        <v>102</v>
      </c>
      <c r="E515" t="s">
        <v>12</v>
      </c>
      <c r="F515">
        <v>10</v>
      </c>
    </row>
    <row r="516" hidden="1" spans="1:6">
      <c r="A516" s="2">
        <v>45888.8125</v>
      </c>
      <c r="B516" s="2">
        <v>45888.8229166667</v>
      </c>
      <c r="C516" t="s">
        <v>603</v>
      </c>
      <c r="D516" t="s">
        <v>90</v>
      </c>
      <c r="E516" t="s">
        <v>13</v>
      </c>
      <c r="F516">
        <v>15</v>
      </c>
    </row>
    <row r="517" hidden="1" spans="1:6">
      <c r="A517" s="2">
        <v>45901.9583333333</v>
      </c>
      <c r="B517" s="2">
        <v>45901.9861111111</v>
      </c>
      <c r="C517" t="s">
        <v>604</v>
      </c>
      <c r="D517" t="s">
        <v>85</v>
      </c>
      <c r="E517" t="s">
        <v>13</v>
      </c>
      <c r="F517">
        <v>40</v>
      </c>
    </row>
    <row r="518" hidden="1" spans="1:6">
      <c r="A518" s="2">
        <v>45887.4513888889</v>
      </c>
      <c r="B518" s="2">
        <v>45887.4791666667</v>
      </c>
      <c r="C518" t="s">
        <v>605</v>
      </c>
      <c r="D518" t="s">
        <v>20</v>
      </c>
      <c r="E518" t="s">
        <v>13</v>
      </c>
      <c r="F518">
        <v>40</v>
      </c>
    </row>
    <row r="519" hidden="1" spans="1:6">
      <c r="A519" s="2">
        <v>45899.6041666667</v>
      </c>
      <c r="B519" s="2">
        <v>45899.625</v>
      </c>
      <c r="C519" t="s">
        <v>606</v>
      </c>
      <c r="D519" t="s">
        <v>99</v>
      </c>
      <c r="E519" t="s">
        <v>13</v>
      </c>
      <c r="F519">
        <v>30</v>
      </c>
    </row>
    <row r="520" hidden="1" spans="1:6">
      <c r="A520" s="2">
        <v>45901.2916666667</v>
      </c>
      <c r="B520" s="2">
        <v>45901.3333333333</v>
      </c>
      <c r="C520" t="s">
        <v>607</v>
      </c>
      <c r="D520" t="s">
        <v>77</v>
      </c>
      <c r="E520" t="s">
        <v>13</v>
      </c>
      <c r="F520">
        <v>60</v>
      </c>
    </row>
    <row r="521" hidden="1" spans="1:6">
      <c r="A521" s="2">
        <v>45893.3125</v>
      </c>
      <c r="B521" s="2">
        <v>45893.3541666667</v>
      </c>
      <c r="C521" t="s">
        <v>608</v>
      </c>
      <c r="D521" t="s">
        <v>81</v>
      </c>
      <c r="E521" t="s">
        <v>12</v>
      </c>
      <c r="F521">
        <v>60</v>
      </c>
    </row>
    <row r="522" hidden="1" spans="1:6">
      <c r="A522" s="2">
        <v>45882.75</v>
      </c>
      <c r="B522" s="2">
        <v>45882.7847222222</v>
      </c>
      <c r="C522" t="s">
        <v>609</v>
      </c>
      <c r="D522" t="s">
        <v>109</v>
      </c>
      <c r="E522" t="s">
        <v>13</v>
      </c>
      <c r="F522">
        <v>50</v>
      </c>
    </row>
    <row r="523" hidden="1" spans="1:6">
      <c r="A523" s="2">
        <v>45866.1875</v>
      </c>
      <c r="B523" s="2">
        <v>45866.2083333333</v>
      </c>
      <c r="C523" t="s">
        <v>610</v>
      </c>
      <c r="D523" t="s">
        <v>99</v>
      </c>
      <c r="E523" t="s">
        <v>13</v>
      </c>
      <c r="F523">
        <v>30</v>
      </c>
    </row>
    <row r="524" hidden="1" spans="1:6">
      <c r="A524" s="2">
        <v>45888.4583333333</v>
      </c>
      <c r="B524" s="2">
        <v>45888.5</v>
      </c>
      <c r="C524" t="s">
        <v>611</v>
      </c>
      <c r="D524" t="s">
        <v>90</v>
      </c>
      <c r="E524" t="s">
        <v>13</v>
      </c>
      <c r="F524">
        <v>60</v>
      </c>
    </row>
    <row r="525" hidden="1" spans="1:6">
      <c r="A525" s="2">
        <v>45908.8194444445</v>
      </c>
      <c r="B525" s="2">
        <v>45908.8333333333</v>
      </c>
      <c r="C525" t="s">
        <v>612</v>
      </c>
      <c r="D525" t="s">
        <v>593</v>
      </c>
      <c r="E525" t="s">
        <v>12</v>
      </c>
      <c r="F525">
        <v>20</v>
      </c>
    </row>
    <row r="526" hidden="1" spans="1:6">
      <c r="A526" s="2">
        <v>45898.4583333333</v>
      </c>
      <c r="B526" s="2">
        <v>45898.5</v>
      </c>
      <c r="C526" t="s">
        <v>613</v>
      </c>
      <c r="D526" t="s">
        <v>90</v>
      </c>
      <c r="E526" t="s">
        <v>13</v>
      </c>
      <c r="F526">
        <v>60</v>
      </c>
    </row>
    <row r="527" hidden="1" spans="1:6">
      <c r="A527" s="2">
        <v>45901.625</v>
      </c>
      <c r="B527" s="2">
        <v>45901.6875</v>
      </c>
      <c r="C527" t="s">
        <v>614</v>
      </c>
      <c r="D527" t="s">
        <v>187</v>
      </c>
      <c r="E527" t="s">
        <v>13</v>
      </c>
      <c r="F527">
        <v>90</v>
      </c>
    </row>
    <row r="528" hidden="1" spans="1:6">
      <c r="A528" s="2">
        <v>45890.4652777778</v>
      </c>
      <c r="B528" s="2">
        <v>45890.5208333333</v>
      </c>
      <c r="C528" t="s">
        <v>615</v>
      </c>
      <c r="D528" t="s">
        <v>85</v>
      </c>
      <c r="E528" t="s">
        <v>13</v>
      </c>
      <c r="F528">
        <v>80</v>
      </c>
    </row>
    <row r="529" hidden="1" spans="1:6">
      <c r="A529" s="2">
        <v>45873.3125</v>
      </c>
      <c r="B529" s="2">
        <v>45873.3472222222</v>
      </c>
      <c r="C529" t="s">
        <v>616</v>
      </c>
      <c r="D529" t="s">
        <v>109</v>
      </c>
      <c r="E529" t="s">
        <v>13</v>
      </c>
      <c r="F529">
        <v>50</v>
      </c>
    </row>
    <row r="530" hidden="1" spans="1:6">
      <c r="A530" s="2">
        <v>45873.2395833333</v>
      </c>
      <c r="B530" s="2">
        <v>45873.25</v>
      </c>
      <c r="C530" t="s">
        <v>617</v>
      </c>
      <c r="D530" t="s">
        <v>138</v>
      </c>
      <c r="E530" t="s">
        <v>11</v>
      </c>
      <c r="F530">
        <v>15</v>
      </c>
    </row>
    <row r="531" hidden="1" spans="1:6">
      <c r="A531" s="2">
        <v>45903.2291666667</v>
      </c>
      <c r="B531" s="2">
        <v>45903.2465277778</v>
      </c>
      <c r="C531" t="s">
        <v>618</v>
      </c>
      <c r="D531" t="s">
        <v>149</v>
      </c>
      <c r="E531" t="s">
        <v>11</v>
      </c>
      <c r="F531">
        <v>25</v>
      </c>
    </row>
    <row r="532" hidden="1" spans="1:6">
      <c r="A532" s="2">
        <v>45915.6041666667</v>
      </c>
      <c r="B532" s="2">
        <v>45915.6875</v>
      </c>
      <c r="C532" t="s">
        <v>619</v>
      </c>
      <c r="D532" t="s">
        <v>85</v>
      </c>
      <c r="E532" t="s">
        <v>13</v>
      </c>
      <c r="F532">
        <v>120</v>
      </c>
    </row>
    <row r="533" hidden="1" spans="1:6">
      <c r="A533" s="2">
        <v>45880.7395833333</v>
      </c>
      <c r="B533" s="2">
        <v>45880.7569444445</v>
      </c>
      <c r="C533" t="s">
        <v>620</v>
      </c>
      <c r="D533" t="s">
        <v>271</v>
      </c>
      <c r="E533" t="s">
        <v>11</v>
      </c>
      <c r="F533">
        <v>25</v>
      </c>
    </row>
    <row r="534" hidden="1" spans="1:6">
      <c r="A534" s="2">
        <v>45896.2430555555</v>
      </c>
      <c r="B534" s="2">
        <v>45896.25</v>
      </c>
      <c r="C534" t="s">
        <v>621</v>
      </c>
      <c r="D534" t="s">
        <v>102</v>
      </c>
      <c r="E534" t="s">
        <v>12</v>
      </c>
      <c r="F534">
        <v>10</v>
      </c>
    </row>
    <row r="535" hidden="1" spans="1:6">
      <c r="A535" s="2">
        <v>45884.8125</v>
      </c>
      <c r="B535" s="2">
        <v>45884.8333333333</v>
      </c>
      <c r="C535" t="s">
        <v>622</v>
      </c>
      <c r="D535" t="s">
        <v>102</v>
      </c>
      <c r="E535" t="s">
        <v>12</v>
      </c>
      <c r="F535">
        <v>30</v>
      </c>
    </row>
    <row r="536" hidden="1" spans="1:6">
      <c r="A536" s="2">
        <v>45902.2777777778</v>
      </c>
      <c r="B536" s="2">
        <v>45902.2916666667</v>
      </c>
      <c r="C536" t="s">
        <v>623</v>
      </c>
      <c r="D536" t="s">
        <v>85</v>
      </c>
      <c r="E536" t="s">
        <v>13</v>
      </c>
      <c r="F536">
        <v>20</v>
      </c>
    </row>
    <row r="537" hidden="1" spans="1:6">
      <c r="A537" s="2">
        <v>45908.6875</v>
      </c>
      <c r="B537" s="2">
        <v>45908.7013888889</v>
      </c>
      <c r="C537" t="s">
        <v>624</v>
      </c>
      <c r="D537" t="s">
        <v>72</v>
      </c>
      <c r="E537" t="s">
        <v>12</v>
      </c>
      <c r="F537">
        <v>20</v>
      </c>
    </row>
    <row r="538" hidden="1" spans="1:6">
      <c r="A538" s="2">
        <v>45899.8680555555</v>
      </c>
      <c r="B538" s="2">
        <v>45899.9305555555</v>
      </c>
      <c r="C538" t="s">
        <v>625</v>
      </c>
      <c r="D538" t="s">
        <v>81</v>
      </c>
      <c r="E538" t="s">
        <v>12</v>
      </c>
      <c r="F538">
        <v>90</v>
      </c>
    </row>
    <row r="539" hidden="1" spans="1:6">
      <c r="A539" s="2">
        <v>45869.5833333333</v>
      </c>
      <c r="B539" s="2">
        <v>45869.6388888889</v>
      </c>
      <c r="C539" t="s">
        <v>626</v>
      </c>
      <c r="D539" t="s">
        <v>153</v>
      </c>
      <c r="E539" t="s">
        <v>11</v>
      </c>
      <c r="F539">
        <v>80</v>
      </c>
    </row>
    <row r="540" hidden="1" spans="1:6">
      <c r="A540" s="2">
        <v>45875.4722222222</v>
      </c>
      <c r="B540" s="2">
        <v>45875.5069444445</v>
      </c>
      <c r="C540" t="s">
        <v>627</v>
      </c>
      <c r="D540" t="s">
        <v>85</v>
      </c>
      <c r="E540" t="s">
        <v>13</v>
      </c>
      <c r="F540">
        <v>50</v>
      </c>
    </row>
    <row r="541" hidden="1" spans="1:6">
      <c r="A541" s="2">
        <v>45874.4652777778</v>
      </c>
      <c r="B541" s="2">
        <v>45874.4791666667</v>
      </c>
      <c r="C541" t="s">
        <v>628</v>
      </c>
      <c r="D541" t="s">
        <v>90</v>
      </c>
      <c r="E541" t="s">
        <v>13</v>
      </c>
      <c r="F541">
        <v>20</v>
      </c>
    </row>
    <row r="542" hidden="1" spans="1:6">
      <c r="A542" s="2">
        <v>45887.2013888889</v>
      </c>
      <c r="B542" s="2">
        <v>45887.2222222222</v>
      </c>
      <c r="C542" t="s">
        <v>629</v>
      </c>
      <c r="D542" t="s">
        <v>102</v>
      </c>
      <c r="E542" t="s">
        <v>12</v>
      </c>
      <c r="F542">
        <v>30</v>
      </c>
    </row>
    <row r="543" hidden="1" spans="1:6">
      <c r="A543" s="2">
        <v>45874.2916666667</v>
      </c>
      <c r="B543" s="2">
        <v>45874.3020833333</v>
      </c>
      <c r="C543" t="s">
        <v>630</v>
      </c>
      <c r="D543" t="s">
        <v>90</v>
      </c>
      <c r="E543" t="s">
        <v>13</v>
      </c>
      <c r="F543">
        <v>15</v>
      </c>
    </row>
    <row r="544" hidden="1" spans="1:6">
      <c r="A544" s="2">
        <v>45904.6666666667</v>
      </c>
      <c r="B544" s="2">
        <v>45904.6875</v>
      </c>
      <c r="C544" t="s">
        <v>631</v>
      </c>
      <c r="D544" t="s">
        <v>90</v>
      </c>
      <c r="E544" t="s">
        <v>13</v>
      </c>
      <c r="F544">
        <v>30</v>
      </c>
    </row>
    <row r="545" hidden="1" spans="1:6">
      <c r="A545" s="2">
        <v>45914.9583333333</v>
      </c>
      <c r="B545" s="2">
        <v>45915.2291666667</v>
      </c>
      <c r="C545" t="s">
        <v>632</v>
      </c>
      <c r="D545" t="s">
        <v>67</v>
      </c>
      <c r="E545" t="s">
        <v>12</v>
      </c>
      <c r="F545">
        <v>390</v>
      </c>
    </row>
    <row r="546" hidden="1" spans="1:6">
      <c r="A546" s="2">
        <v>45902.7708333333</v>
      </c>
      <c r="B546" s="2">
        <v>45902.7986111111</v>
      </c>
      <c r="C546" t="s">
        <v>633</v>
      </c>
      <c r="D546" t="s">
        <v>149</v>
      </c>
      <c r="E546" t="s">
        <v>11</v>
      </c>
      <c r="F546">
        <v>40</v>
      </c>
    </row>
    <row r="547" hidden="1" spans="1:6">
      <c r="A547" s="2">
        <v>45867.2395833333</v>
      </c>
      <c r="B547" s="2">
        <v>45867.2708333333</v>
      </c>
      <c r="C547" t="s">
        <v>634</v>
      </c>
      <c r="D547" t="s">
        <v>22</v>
      </c>
      <c r="E547" t="s">
        <v>13</v>
      </c>
      <c r="F547">
        <v>45</v>
      </c>
    </row>
    <row r="548" hidden="1" spans="1:6">
      <c r="A548" s="2">
        <v>45908.3125</v>
      </c>
      <c r="B548" s="2">
        <v>45908.3541666667</v>
      </c>
      <c r="C548" t="s">
        <v>635</v>
      </c>
      <c r="D548" t="s">
        <v>85</v>
      </c>
      <c r="E548" t="s">
        <v>13</v>
      </c>
      <c r="F548">
        <v>60</v>
      </c>
    </row>
    <row r="549" hidden="1" spans="1:6">
      <c r="A549" s="2">
        <v>45901.3125</v>
      </c>
      <c r="B549" s="2">
        <v>45901.3541666667</v>
      </c>
      <c r="C549" t="s">
        <v>636</v>
      </c>
      <c r="D549" t="s">
        <v>83</v>
      </c>
      <c r="E549" t="s">
        <v>13</v>
      </c>
      <c r="F549">
        <v>60</v>
      </c>
    </row>
    <row r="550" hidden="1" spans="1:6">
      <c r="A550" s="2">
        <v>45901.4270833333</v>
      </c>
      <c r="B550" s="2">
        <v>45901.4409722222</v>
      </c>
      <c r="C550" t="s">
        <v>637</v>
      </c>
      <c r="D550" t="s">
        <v>19</v>
      </c>
      <c r="E550" t="s">
        <v>11</v>
      </c>
      <c r="F550">
        <v>20</v>
      </c>
    </row>
    <row r="551" hidden="1" spans="1:6">
      <c r="A551" s="2">
        <v>45907.8333333333</v>
      </c>
      <c r="B551" s="2">
        <v>45908.1666666667</v>
      </c>
      <c r="C551" t="s">
        <v>638</v>
      </c>
      <c r="D551" t="s">
        <v>67</v>
      </c>
      <c r="E551" t="s">
        <v>12</v>
      </c>
      <c r="F551">
        <v>480</v>
      </c>
    </row>
    <row r="552" hidden="1" spans="1:6">
      <c r="A552" s="2">
        <v>45875.5625</v>
      </c>
      <c r="B552" s="2">
        <v>45875.5833333333</v>
      </c>
      <c r="C552" t="s">
        <v>639</v>
      </c>
      <c r="D552" t="s">
        <v>85</v>
      </c>
      <c r="E552" t="s">
        <v>13</v>
      </c>
      <c r="F552">
        <v>30</v>
      </c>
    </row>
    <row r="553" hidden="1" spans="1:6">
      <c r="A553" s="2">
        <v>45866.6666666667</v>
      </c>
      <c r="B553" s="2">
        <v>45866.7083333333</v>
      </c>
      <c r="C553" t="s">
        <v>640</v>
      </c>
      <c r="D553" t="s">
        <v>17</v>
      </c>
      <c r="E553" t="s">
        <v>11</v>
      </c>
      <c r="F553">
        <v>60</v>
      </c>
    </row>
    <row r="554" hidden="1" spans="1:6">
      <c r="A554" s="2">
        <v>45889.8402777778</v>
      </c>
      <c r="B554" s="2">
        <v>45889.8506944445</v>
      </c>
      <c r="C554" t="s">
        <v>641</v>
      </c>
      <c r="D554" t="s">
        <v>19</v>
      </c>
      <c r="E554" t="s">
        <v>11</v>
      </c>
      <c r="F554">
        <v>15</v>
      </c>
    </row>
    <row r="555" hidden="1" spans="1:6">
      <c r="A555" s="2">
        <v>45895.2916666667</v>
      </c>
      <c r="B555" s="2">
        <v>45895.3125</v>
      </c>
      <c r="C555" t="s">
        <v>642</v>
      </c>
      <c r="D555" t="s">
        <v>109</v>
      </c>
      <c r="E555" t="s">
        <v>13</v>
      </c>
      <c r="F555">
        <v>30</v>
      </c>
    </row>
    <row r="556" hidden="1" spans="1:6">
      <c r="A556" s="2">
        <v>45866.2847222222</v>
      </c>
      <c r="B556" s="2">
        <v>45866.3055555555</v>
      </c>
      <c r="C556" t="s">
        <v>643</v>
      </c>
      <c r="D556" t="s">
        <v>145</v>
      </c>
      <c r="E556" t="s">
        <v>12</v>
      </c>
      <c r="F556">
        <v>30</v>
      </c>
    </row>
    <row r="557" hidden="1" spans="1:6">
      <c r="A557" s="2">
        <v>45907.2916666667</v>
      </c>
      <c r="B557" s="2">
        <v>45907.3125</v>
      </c>
      <c r="C557" t="s">
        <v>644</v>
      </c>
      <c r="D557" t="s">
        <v>133</v>
      </c>
      <c r="E557" t="s">
        <v>12</v>
      </c>
      <c r="F557">
        <v>30</v>
      </c>
    </row>
    <row r="558" hidden="1" spans="1:6">
      <c r="A558" s="2">
        <v>45908.2083333333</v>
      </c>
      <c r="B558" s="2">
        <v>45908.2222222222</v>
      </c>
      <c r="C558" t="s">
        <v>645</v>
      </c>
      <c r="D558" t="s">
        <v>102</v>
      </c>
      <c r="E558" t="s">
        <v>12</v>
      </c>
      <c r="F558">
        <v>20</v>
      </c>
    </row>
    <row r="559" hidden="1" spans="1:6">
      <c r="A559" s="2">
        <v>45909.8333333333</v>
      </c>
      <c r="B559" s="2">
        <v>45909.8541666667</v>
      </c>
      <c r="C559" t="s">
        <v>646</v>
      </c>
      <c r="D559" t="s">
        <v>19</v>
      </c>
      <c r="E559" t="s">
        <v>11</v>
      </c>
      <c r="F559">
        <v>30</v>
      </c>
    </row>
    <row r="560" hidden="1" spans="1:6">
      <c r="A560" s="2">
        <v>45872.6458333333</v>
      </c>
      <c r="B560" s="2">
        <v>45872.6875</v>
      </c>
      <c r="C560" t="s">
        <v>647</v>
      </c>
      <c r="D560" t="s">
        <v>113</v>
      </c>
      <c r="E560" t="s">
        <v>12</v>
      </c>
      <c r="F560">
        <v>60</v>
      </c>
    </row>
    <row r="561" hidden="1" spans="1:6">
      <c r="A561" s="2">
        <v>45914.7708333333</v>
      </c>
      <c r="B561" s="2">
        <v>45914.875</v>
      </c>
      <c r="C561" t="s">
        <v>648</v>
      </c>
      <c r="D561" t="s">
        <v>237</v>
      </c>
      <c r="E561" t="s">
        <v>12</v>
      </c>
      <c r="F561">
        <v>150</v>
      </c>
    </row>
    <row r="562" hidden="1" spans="1:6">
      <c r="A562" s="2">
        <v>45899.7083333333</v>
      </c>
      <c r="B562" s="2">
        <v>45899.7916666667</v>
      </c>
      <c r="C562" t="s">
        <v>649</v>
      </c>
      <c r="D562" t="s">
        <v>113</v>
      </c>
      <c r="E562" t="s">
        <v>12</v>
      </c>
      <c r="F562">
        <v>120</v>
      </c>
    </row>
    <row r="563" hidden="1" spans="1:6">
      <c r="A563" s="2">
        <v>45903.5833333333</v>
      </c>
      <c r="B563" s="2">
        <v>45903.6180555555</v>
      </c>
      <c r="C563" t="s">
        <v>650</v>
      </c>
      <c r="D563" t="s">
        <v>85</v>
      </c>
      <c r="E563" t="s">
        <v>13</v>
      </c>
      <c r="F563">
        <v>50</v>
      </c>
    </row>
    <row r="564" hidden="1" spans="1:6">
      <c r="A564" s="2">
        <v>45899.3125</v>
      </c>
      <c r="B564" s="2">
        <v>45899.3611111111</v>
      </c>
      <c r="C564" t="s">
        <v>651</v>
      </c>
      <c r="D564" t="s">
        <v>83</v>
      </c>
      <c r="E564" t="s">
        <v>13</v>
      </c>
      <c r="F564">
        <v>70</v>
      </c>
    </row>
    <row r="565" hidden="1" spans="1:6">
      <c r="A565" s="2">
        <v>45897.3402777778</v>
      </c>
      <c r="B565" s="2">
        <v>45897.3680555555</v>
      </c>
      <c r="C565" t="s">
        <v>652</v>
      </c>
      <c r="D565" t="s">
        <v>85</v>
      </c>
      <c r="E565" t="s">
        <v>13</v>
      </c>
      <c r="F565">
        <v>40</v>
      </c>
    </row>
    <row r="566" hidden="1" spans="1:6">
      <c r="A566" s="2">
        <v>45867.375</v>
      </c>
      <c r="B566" s="2">
        <v>45867.3958333333</v>
      </c>
      <c r="C566" t="s">
        <v>653</v>
      </c>
      <c r="D566" t="s">
        <v>90</v>
      </c>
      <c r="E566" t="s">
        <v>13</v>
      </c>
      <c r="F566">
        <v>30</v>
      </c>
    </row>
    <row r="567" hidden="1" spans="1:6">
      <c r="A567" s="2">
        <v>45898.2916666667</v>
      </c>
      <c r="B567" s="2">
        <v>45898.3333333333</v>
      </c>
      <c r="C567" t="s">
        <v>654</v>
      </c>
      <c r="D567" t="s">
        <v>83</v>
      </c>
      <c r="E567" t="s">
        <v>13</v>
      </c>
      <c r="F567">
        <v>60</v>
      </c>
    </row>
    <row r="568" hidden="1" spans="1:6">
      <c r="A568" s="2">
        <v>45866.8125</v>
      </c>
      <c r="B568" s="2">
        <v>45866.8229166667</v>
      </c>
      <c r="C568" t="s">
        <v>655</v>
      </c>
      <c r="D568" t="s">
        <v>93</v>
      </c>
      <c r="E568" t="s">
        <v>13</v>
      </c>
      <c r="F568">
        <v>15</v>
      </c>
    </row>
    <row r="569" hidden="1" spans="1:6">
      <c r="A569" s="2">
        <v>45866.5833333333</v>
      </c>
      <c r="B569" s="2">
        <v>45866.6458333333</v>
      </c>
      <c r="C569" t="s">
        <v>656</v>
      </c>
      <c r="D569" t="s">
        <v>85</v>
      </c>
      <c r="E569" t="s">
        <v>13</v>
      </c>
      <c r="F569">
        <v>90</v>
      </c>
    </row>
    <row r="570" hidden="1" spans="1:6">
      <c r="A570" s="2">
        <v>45909.2013888889</v>
      </c>
      <c r="B570" s="2">
        <v>45909.2222222222</v>
      </c>
      <c r="C570" t="s">
        <v>657</v>
      </c>
      <c r="D570" t="s">
        <v>19</v>
      </c>
      <c r="E570" t="s">
        <v>11</v>
      </c>
      <c r="F570">
        <v>30</v>
      </c>
    </row>
    <row r="571" hidden="1" spans="1:6">
      <c r="A571" s="2">
        <v>45908.8263888889</v>
      </c>
      <c r="B571" s="2">
        <v>45908.8333333333</v>
      </c>
      <c r="C571" t="s">
        <v>658</v>
      </c>
      <c r="D571" t="s">
        <v>271</v>
      </c>
      <c r="E571" t="s">
        <v>11</v>
      </c>
      <c r="F571">
        <v>10</v>
      </c>
    </row>
    <row r="572" hidden="1" spans="1:6">
      <c r="A572" s="2">
        <v>45908.8333333333</v>
      </c>
      <c r="B572" s="2">
        <v>45909.1736111111</v>
      </c>
      <c r="C572" t="s">
        <v>659</v>
      </c>
      <c r="D572" t="s">
        <v>67</v>
      </c>
      <c r="E572" t="s">
        <v>12</v>
      </c>
      <c r="F572">
        <v>490</v>
      </c>
    </row>
    <row r="573" hidden="1" spans="1:6">
      <c r="A573" s="2">
        <v>45879.5625</v>
      </c>
      <c r="B573" s="2">
        <v>45879.6076388889</v>
      </c>
      <c r="C573" t="s">
        <v>660</v>
      </c>
      <c r="D573" t="s">
        <v>67</v>
      </c>
      <c r="E573" t="s">
        <v>12</v>
      </c>
      <c r="F573">
        <v>65</v>
      </c>
    </row>
    <row r="574" hidden="1" spans="1:6">
      <c r="A574" s="2">
        <v>45873.2847222222</v>
      </c>
      <c r="B574" s="2">
        <v>45873.2916666667</v>
      </c>
      <c r="C574" t="s">
        <v>661</v>
      </c>
      <c r="D574" t="s">
        <v>85</v>
      </c>
      <c r="E574" t="s">
        <v>13</v>
      </c>
      <c r="F574">
        <v>10</v>
      </c>
    </row>
    <row r="575" hidden="1" spans="1:6">
      <c r="A575" s="2">
        <v>45895.3541666667</v>
      </c>
      <c r="B575" s="2">
        <v>45895.375</v>
      </c>
      <c r="C575" t="s">
        <v>662</v>
      </c>
      <c r="D575" t="s">
        <v>90</v>
      </c>
      <c r="E575" t="s">
        <v>13</v>
      </c>
      <c r="F575">
        <v>30</v>
      </c>
    </row>
    <row r="576" hidden="1" spans="1:6">
      <c r="A576" s="2">
        <v>45894.8333333333</v>
      </c>
      <c r="B576" s="2">
        <v>45895.1458333333</v>
      </c>
      <c r="C576" t="s">
        <v>663</v>
      </c>
      <c r="D576" t="s">
        <v>67</v>
      </c>
      <c r="E576" t="s">
        <v>12</v>
      </c>
      <c r="F576">
        <v>450</v>
      </c>
    </row>
    <row r="577" hidden="1" spans="1:6">
      <c r="A577" s="2">
        <v>45867.4375</v>
      </c>
      <c r="B577" s="2">
        <v>45867.4583333333</v>
      </c>
      <c r="C577" t="s">
        <v>664</v>
      </c>
      <c r="D577" t="s">
        <v>153</v>
      </c>
      <c r="E577" t="s">
        <v>11</v>
      </c>
      <c r="F577">
        <v>30</v>
      </c>
    </row>
    <row r="578" hidden="1" spans="1:6">
      <c r="A578" s="2">
        <v>45901.25</v>
      </c>
      <c r="B578" s="2">
        <v>45901.28125</v>
      </c>
      <c r="C578" t="s">
        <v>665</v>
      </c>
      <c r="D578" t="s">
        <v>77</v>
      </c>
      <c r="E578" t="s">
        <v>13</v>
      </c>
      <c r="F578">
        <v>45</v>
      </c>
    </row>
    <row r="579" hidden="1" spans="1:6">
      <c r="A579" s="2">
        <v>45880.4583333333</v>
      </c>
      <c r="B579" s="2">
        <v>45880.5</v>
      </c>
      <c r="C579" t="s">
        <v>666</v>
      </c>
      <c r="D579" t="s">
        <v>83</v>
      </c>
      <c r="E579" t="s">
        <v>13</v>
      </c>
      <c r="F579">
        <v>60</v>
      </c>
    </row>
    <row r="580" hidden="1" spans="1:6">
      <c r="A580" s="2">
        <v>45893.375</v>
      </c>
      <c r="B580" s="2">
        <v>45893.4791666667</v>
      </c>
      <c r="C580" t="s">
        <v>667</v>
      </c>
      <c r="D580" t="s">
        <v>17</v>
      </c>
      <c r="E580" t="s">
        <v>11</v>
      </c>
      <c r="F580">
        <v>150</v>
      </c>
    </row>
    <row r="581" hidden="1" spans="1:6">
      <c r="A581" s="2">
        <v>45878.4027777778</v>
      </c>
      <c r="B581" s="2">
        <v>45878.4722222222</v>
      </c>
      <c r="C581" t="s">
        <v>668</v>
      </c>
      <c r="D581" t="s">
        <v>22</v>
      </c>
      <c r="E581" t="s">
        <v>13</v>
      </c>
      <c r="F581">
        <v>100</v>
      </c>
    </row>
    <row r="582" hidden="1" spans="1:6">
      <c r="A582" s="2">
        <v>45877.3333333333</v>
      </c>
      <c r="B582" s="2">
        <v>45877.3680555555</v>
      </c>
      <c r="C582" t="s">
        <v>669</v>
      </c>
      <c r="D582" t="s">
        <v>85</v>
      </c>
      <c r="E582" t="s">
        <v>13</v>
      </c>
      <c r="F582">
        <v>50</v>
      </c>
    </row>
    <row r="583" hidden="1" spans="1:6">
      <c r="A583" s="2">
        <v>45869.5208333333</v>
      </c>
      <c r="B583" s="2">
        <v>45869.5395833333</v>
      </c>
      <c r="C583" t="s">
        <v>670</v>
      </c>
      <c r="D583" t="s">
        <v>109</v>
      </c>
      <c r="E583" t="s">
        <v>13</v>
      </c>
      <c r="F583">
        <v>27</v>
      </c>
    </row>
    <row r="584" hidden="1" spans="1:6">
      <c r="A584" s="2">
        <v>45873.1666666667</v>
      </c>
      <c r="B584" s="2">
        <v>45873.1840277778</v>
      </c>
      <c r="C584" t="s">
        <v>671</v>
      </c>
      <c r="D584" t="s">
        <v>21</v>
      </c>
      <c r="E584" t="s">
        <v>11</v>
      </c>
      <c r="F584">
        <v>25</v>
      </c>
    </row>
    <row r="585" hidden="1" spans="1:6">
      <c r="A585" s="2">
        <v>45867.4166666667</v>
      </c>
      <c r="B585" s="2">
        <v>45867.4375</v>
      </c>
      <c r="C585" t="s">
        <v>672</v>
      </c>
      <c r="D585" t="s">
        <v>145</v>
      </c>
      <c r="E585" t="s">
        <v>12</v>
      </c>
      <c r="F585">
        <v>30</v>
      </c>
    </row>
    <row r="586" hidden="1" spans="1:6">
      <c r="A586" s="2">
        <v>45866.7708333333</v>
      </c>
      <c r="B586" s="2">
        <v>45866.8125</v>
      </c>
      <c r="C586" t="s">
        <v>673</v>
      </c>
      <c r="D586" t="s">
        <v>109</v>
      </c>
      <c r="E586" t="s">
        <v>13</v>
      </c>
      <c r="F586">
        <v>60</v>
      </c>
    </row>
    <row r="587" hidden="1" spans="1:6">
      <c r="A587" s="2">
        <v>45870.3541666667</v>
      </c>
      <c r="B587" s="2">
        <v>45870.3958333333</v>
      </c>
      <c r="C587" t="s">
        <v>674</v>
      </c>
      <c r="D587" t="s">
        <v>87</v>
      </c>
      <c r="E587" t="s">
        <v>13</v>
      </c>
      <c r="F587">
        <v>60</v>
      </c>
    </row>
    <row r="588" hidden="1" spans="1:6">
      <c r="A588" s="2">
        <v>45898.3125</v>
      </c>
      <c r="B588" s="2">
        <v>45898.3958333333</v>
      </c>
      <c r="C588" t="s">
        <v>49</v>
      </c>
      <c r="D588" t="s">
        <v>188</v>
      </c>
      <c r="E588" t="s">
        <v>12</v>
      </c>
      <c r="F588">
        <v>120</v>
      </c>
    </row>
    <row r="589" hidden="1" spans="1:6">
      <c r="A589" s="2">
        <v>45868.8333333333</v>
      </c>
      <c r="B589" s="2">
        <v>45869.1659722222</v>
      </c>
      <c r="C589" t="s">
        <v>675</v>
      </c>
      <c r="D589" t="s">
        <v>67</v>
      </c>
      <c r="E589" t="s">
        <v>12</v>
      </c>
      <c r="F589">
        <v>479</v>
      </c>
    </row>
    <row r="590" hidden="1" spans="1:6">
      <c r="A590" s="2">
        <v>45880.3541666667</v>
      </c>
      <c r="B590" s="2">
        <v>45880.3854166667</v>
      </c>
      <c r="C590" t="s">
        <v>676</v>
      </c>
      <c r="D590" t="s">
        <v>85</v>
      </c>
      <c r="E590" t="s">
        <v>13</v>
      </c>
      <c r="F590">
        <v>45</v>
      </c>
    </row>
    <row r="591" hidden="1" spans="1:6">
      <c r="A591" s="2">
        <v>45897.8229166667</v>
      </c>
      <c r="B591" s="2">
        <v>45897.8333333333</v>
      </c>
      <c r="C591" t="s">
        <v>677</v>
      </c>
      <c r="D591" t="s">
        <v>19</v>
      </c>
      <c r="E591" t="s">
        <v>11</v>
      </c>
      <c r="F591">
        <v>15</v>
      </c>
    </row>
    <row r="592" hidden="1" spans="1:6">
      <c r="A592" s="2">
        <v>45898.2083333333</v>
      </c>
      <c r="B592" s="2">
        <v>45898.2222222222</v>
      </c>
      <c r="C592" t="s">
        <v>678</v>
      </c>
      <c r="D592" t="s">
        <v>22</v>
      </c>
      <c r="E592" t="s">
        <v>13</v>
      </c>
      <c r="F592">
        <v>20</v>
      </c>
    </row>
    <row r="593" hidden="1" spans="1:6">
      <c r="A593" s="2">
        <v>45872.5208333333</v>
      </c>
      <c r="B593" s="2">
        <v>45872.5625</v>
      </c>
      <c r="C593" t="s">
        <v>679</v>
      </c>
      <c r="D593" t="s">
        <v>81</v>
      </c>
      <c r="E593" t="s">
        <v>12</v>
      </c>
      <c r="F593">
        <v>60</v>
      </c>
    </row>
    <row r="594" hidden="1" spans="1:6">
      <c r="A594" s="2">
        <v>45901.5416666667</v>
      </c>
      <c r="B594" s="2">
        <v>45901.625</v>
      </c>
      <c r="C594" t="s">
        <v>680</v>
      </c>
      <c r="D594" t="s">
        <v>85</v>
      </c>
      <c r="E594" t="s">
        <v>13</v>
      </c>
      <c r="F594">
        <v>120</v>
      </c>
    </row>
    <row r="595" hidden="1" spans="1:6">
      <c r="A595" s="2">
        <v>45874.7291666667</v>
      </c>
      <c r="B595" s="2">
        <v>45874.7395833333</v>
      </c>
      <c r="C595" t="s">
        <v>681</v>
      </c>
      <c r="D595" t="s">
        <v>133</v>
      </c>
      <c r="E595" t="s">
        <v>12</v>
      </c>
      <c r="F595">
        <v>15</v>
      </c>
    </row>
    <row r="596" hidden="1" spans="1:6">
      <c r="A596" s="2">
        <v>45905.3541666667</v>
      </c>
      <c r="B596" s="2">
        <v>45906.2777777778</v>
      </c>
      <c r="C596" t="s">
        <v>682</v>
      </c>
      <c r="D596" t="s">
        <v>67</v>
      </c>
      <c r="E596" t="s">
        <v>12</v>
      </c>
      <c r="F596">
        <v>1330</v>
      </c>
    </row>
    <row r="597" hidden="1" spans="1:6">
      <c r="A597" s="2">
        <v>45867.3333333333</v>
      </c>
      <c r="B597" s="2">
        <v>45867.3541666667</v>
      </c>
      <c r="C597" t="s">
        <v>683</v>
      </c>
      <c r="D597" t="s">
        <v>99</v>
      </c>
      <c r="E597" t="s">
        <v>13</v>
      </c>
      <c r="F597">
        <v>30</v>
      </c>
    </row>
    <row r="598" hidden="1" spans="1:6">
      <c r="A598" s="2">
        <v>45873.1875</v>
      </c>
      <c r="B598" s="2">
        <v>45873.2152777778</v>
      </c>
      <c r="C598" t="s">
        <v>684</v>
      </c>
      <c r="D598" t="s">
        <v>19</v>
      </c>
      <c r="E598" t="s">
        <v>11</v>
      </c>
      <c r="F598">
        <v>40</v>
      </c>
    </row>
    <row r="599" hidden="1" spans="1:6">
      <c r="A599" s="2">
        <v>45867.3541666667</v>
      </c>
      <c r="B599" s="2">
        <v>45867.375</v>
      </c>
      <c r="C599" t="s">
        <v>685</v>
      </c>
      <c r="D599" t="s">
        <v>85</v>
      </c>
      <c r="E599" t="s">
        <v>13</v>
      </c>
      <c r="F599">
        <v>30</v>
      </c>
    </row>
    <row r="600" hidden="1" spans="1:6">
      <c r="A600" s="2">
        <v>45870.4583333333</v>
      </c>
      <c r="B600" s="2">
        <v>45870.4722222222</v>
      </c>
      <c r="C600" t="s">
        <v>686</v>
      </c>
      <c r="D600" t="s">
        <v>145</v>
      </c>
      <c r="E600" t="s">
        <v>12</v>
      </c>
      <c r="F600">
        <v>20</v>
      </c>
    </row>
    <row r="601" hidden="1" spans="1:6">
      <c r="A601" s="2">
        <v>45870.5416666667</v>
      </c>
      <c r="B601" s="2">
        <v>45870.5486111111</v>
      </c>
      <c r="C601" t="s">
        <v>687</v>
      </c>
      <c r="D601" t="s">
        <v>21</v>
      </c>
      <c r="E601" t="s">
        <v>11</v>
      </c>
      <c r="F601">
        <v>10</v>
      </c>
    </row>
    <row r="602" hidden="1" spans="1:6">
      <c r="A602" s="2">
        <v>45903.8541666667</v>
      </c>
      <c r="B602" s="2">
        <v>45903.8611111111</v>
      </c>
      <c r="C602" t="s">
        <v>688</v>
      </c>
      <c r="D602" t="s">
        <v>93</v>
      </c>
      <c r="E602" t="s">
        <v>13</v>
      </c>
      <c r="F602">
        <v>10</v>
      </c>
    </row>
    <row r="603" hidden="1" spans="1:6">
      <c r="A603" s="2">
        <v>45884.2708333333</v>
      </c>
      <c r="B603" s="2">
        <v>45884.375</v>
      </c>
      <c r="C603" t="s">
        <v>689</v>
      </c>
      <c r="D603" t="s">
        <v>85</v>
      </c>
      <c r="E603" t="s">
        <v>13</v>
      </c>
      <c r="F603">
        <v>150</v>
      </c>
    </row>
    <row r="604" hidden="1" spans="1:6">
      <c r="A604" s="2">
        <v>45902.6875</v>
      </c>
      <c r="B604" s="2">
        <v>45902.7013888889</v>
      </c>
      <c r="C604" t="s">
        <v>690</v>
      </c>
      <c r="D604" t="s">
        <v>187</v>
      </c>
      <c r="E604" t="s">
        <v>13</v>
      </c>
      <c r="F604">
        <v>20</v>
      </c>
    </row>
    <row r="605" hidden="1" spans="1:6">
      <c r="A605" s="2">
        <v>45895.2013888889</v>
      </c>
      <c r="B605" s="2">
        <v>45895.2152777778</v>
      </c>
      <c r="C605" t="s">
        <v>691</v>
      </c>
      <c r="D605" t="s">
        <v>19</v>
      </c>
      <c r="E605" t="s">
        <v>11</v>
      </c>
      <c r="F605">
        <v>20</v>
      </c>
    </row>
    <row r="606" hidden="1" spans="1:6">
      <c r="A606" s="2">
        <v>45881.8333333333</v>
      </c>
      <c r="B606" s="2">
        <v>45882.0763888889</v>
      </c>
      <c r="C606" t="s">
        <v>692</v>
      </c>
      <c r="D606" t="s">
        <v>67</v>
      </c>
      <c r="E606" t="s">
        <v>12</v>
      </c>
      <c r="F606">
        <v>350</v>
      </c>
    </row>
    <row r="607" hidden="1" spans="1:6">
      <c r="A607" s="2">
        <v>45895.6458333333</v>
      </c>
      <c r="B607" s="2">
        <v>45895.6736111111</v>
      </c>
      <c r="C607" t="s">
        <v>693</v>
      </c>
      <c r="D607" t="s">
        <v>478</v>
      </c>
      <c r="E607" t="s">
        <v>13</v>
      </c>
      <c r="F607">
        <v>40</v>
      </c>
    </row>
    <row r="608" hidden="1" spans="1:6">
      <c r="A608" s="2">
        <v>45901.2361111111</v>
      </c>
      <c r="B608" s="2">
        <v>45901.25</v>
      </c>
      <c r="C608" t="s">
        <v>694</v>
      </c>
      <c r="D608" t="s">
        <v>138</v>
      </c>
      <c r="E608" t="s">
        <v>11</v>
      </c>
      <c r="F608">
        <v>20</v>
      </c>
    </row>
    <row r="609" hidden="1" spans="1:6">
      <c r="A609" s="2">
        <v>45870.8958333333</v>
      </c>
      <c r="B609" s="2">
        <v>45871.2430555555</v>
      </c>
      <c r="C609" t="s">
        <v>695</v>
      </c>
      <c r="D609" t="s">
        <v>67</v>
      </c>
      <c r="E609" t="s">
        <v>12</v>
      </c>
      <c r="F609">
        <v>500</v>
      </c>
    </row>
    <row r="610" hidden="1" spans="1:6">
      <c r="A610" s="2">
        <v>45893.75</v>
      </c>
      <c r="B610" s="2">
        <v>45893.7916666667</v>
      </c>
      <c r="C610" t="s">
        <v>696</v>
      </c>
      <c r="D610" t="s">
        <v>271</v>
      </c>
      <c r="E610" t="s">
        <v>11</v>
      </c>
      <c r="F610">
        <v>60</v>
      </c>
    </row>
    <row r="611" hidden="1" spans="1:6">
      <c r="A611" s="2">
        <v>45878.4166666667</v>
      </c>
      <c r="B611" s="2">
        <v>45878.5833333333</v>
      </c>
      <c r="C611" t="s">
        <v>697</v>
      </c>
      <c r="D611" t="s">
        <v>90</v>
      </c>
      <c r="E611" t="s">
        <v>13</v>
      </c>
      <c r="F611">
        <v>240</v>
      </c>
    </row>
    <row r="612" hidden="1" spans="1:6">
      <c r="A612" s="2">
        <v>45915.2604166667</v>
      </c>
      <c r="B612" s="2">
        <v>45915.2847222222</v>
      </c>
      <c r="C612" t="s">
        <v>698</v>
      </c>
      <c r="D612" t="s">
        <v>133</v>
      </c>
      <c r="E612" t="s">
        <v>12</v>
      </c>
      <c r="F612">
        <v>35</v>
      </c>
    </row>
    <row r="613" hidden="1" spans="1:6">
      <c r="A613" s="2">
        <v>45879.5</v>
      </c>
      <c r="B613" s="2">
        <v>45879.5625</v>
      </c>
      <c r="C613" t="s">
        <v>699</v>
      </c>
      <c r="D613" t="s">
        <v>69</v>
      </c>
      <c r="E613" t="s">
        <v>12</v>
      </c>
      <c r="F613">
        <v>90</v>
      </c>
    </row>
    <row r="614" hidden="1" spans="1:6">
      <c r="A614" s="2">
        <v>45889.5625</v>
      </c>
      <c r="B614" s="2">
        <v>45889.5833333333</v>
      </c>
      <c r="C614" t="s">
        <v>700</v>
      </c>
      <c r="D614" t="s">
        <v>83</v>
      </c>
      <c r="E614" t="s">
        <v>13</v>
      </c>
      <c r="F614">
        <v>30</v>
      </c>
    </row>
    <row r="615" hidden="1" spans="1:6">
      <c r="A615" s="2">
        <v>45925.96875</v>
      </c>
      <c r="B615" s="2">
        <v>45925.9791666667</v>
      </c>
      <c r="C615" t="s">
        <v>701</v>
      </c>
      <c r="D615" t="s">
        <v>85</v>
      </c>
      <c r="E615" t="s">
        <v>13</v>
      </c>
      <c r="F615">
        <v>15</v>
      </c>
    </row>
    <row r="616" hidden="1" spans="1:6">
      <c r="A616" s="2">
        <v>45883.8333333333</v>
      </c>
      <c r="B616" s="2">
        <v>45884.1805555555</v>
      </c>
      <c r="C616" t="s">
        <v>702</v>
      </c>
      <c r="D616" t="s">
        <v>67</v>
      </c>
      <c r="E616" t="s">
        <v>12</v>
      </c>
      <c r="F616">
        <v>500</v>
      </c>
    </row>
    <row r="617" hidden="1" spans="1:6">
      <c r="A617" s="2">
        <v>45927.25</v>
      </c>
      <c r="B617" s="2">
        <v>45927.2916666667</v>
      </c>
      <c r="C617" t="s">
        <v>703</v>
      </c>
      <c r="D617" t="s">
        <v>19</v>
      </c>
      <c r="E617" t="s">
        <v>11</v>
      </c>
      <c r="F617">
        <v>60</v>
      </c>
    </row>
    <row r="618" hidden="1" spans="1:6">
      <c r="A618" s="2">
        <v>45887.5694444445</v>
      </c>
      <c r="B618" s="2">
        <v>45887.5972222222</v>
      </c>
      <c r="C618" t="s">
        <v>704</v>
      </c>
      <c r="D618" t="s">
        <v>145</v>
      </c>
      <c r="E618" t="s">
        <v>12</v>
      </c>
      <c r="F618">
        <v>40</v>
      </c>
    </row>
    <row r="619" hidden="1" spans="1:6">
      <c r="A619" s="2">
        <v>45883.4791666667</v>
      </c>
      <c r="B619" s="2">
        <v>45883.5833333333</v>
      </c>
      <c r="C619" t="s">
        <v>705</v>
      </c>
      <c r="D619" t="s">
        <v>85</v>
      </c>
      <c r="E619" t="s">
        <v>13</v>
      </c>
      <c r="F619">
        <v>150</v>
      </c>
    </row>
    <row r="620" hidden="1" spans="1:6">
      <c r="A620" s="2">
        <v>45870.125</v>
      </c>
      <c r="B620" s="2">
        <v>45870.1354166667</v>
      </c>
      <c r="C620" t="s">
        <v>706</v>
      </c>
      <c r="D620" t="s">
        <v>21</v>
      </c>
      <c r="E620" t="s">
        <v>11</v>
      </c>
      <c r="F620">
        <v>15</v>
      </c>
    </row>
    <row r="621" hidden="1" spans="1:6">
      <c r="A621" s="2">
        <v>45898.3958333333</v>
      </c>
      <c r="B621" s="2">
        <v>45898.4375</v>
      </c>
      <c r="C621" t="s">
        <v>707</v>
      </c>
      <c r="D621" t="s">
        <v>342</v>
      </c>
      <c r="E621" t="s">
        <v>13</v>
      </c>
      <c r="F621">
        <v>60</v>
      </c>
    </row>
    <row r="622" hidden="1" spans="1:6">
      <c r="A622" s="2">
        <v>45871.3263888889</v>
      </c>
      <c r="B622" s="2">
        <v>45871.3402777778</v>
      </c>
      <c r="C622" t="s">
        <v>708</v>
      </c>
      <c r="D622" t="s">
        <v>138</v>
      </c>
      <c r="E622" t="s">
        <v>11</v>
      </c>
      <c r="F622">
        <v>20</v>
      </c>
    </row>
    <row r="623" hidden="1" spans="1:6">
      <c r="A623" s="2">
        <v>45880.4583333333</v>
      </c>
      <c r="B623" s="2">
        <v>45880.4722222222</v>
      </c>
      <c r="C623" t="s">
        <v>709</v>
      </c>
      <c r="D623" t="s">
        <v>93</v>
      </c>
      <c r="E623" t="s">
        <v>13</v>
      </c>
      <c r="F623">
        <v>20</v>
      </c>
    </row>
    <row r="624" hidden="1" spans="1:6">
      <c r="A624" s="2">
        <v>45888.5347222222</v>
      </c>
      <c r="B624" s="2">
        <v>45888.5555555555</v>
      </c>
      <c r="C624" t="s">
        <v>710</v>
      </c>
      <c r="D624" t="s">
        <v>90</v>
      </c>
      <c r="E624" t="s">
        <v>13</v>
      </c>
      <c r="F624">
        <v>30</v>
      </c>
    </row>
    <row r="625" hidden="1" spans="1:6">
      <c r="A625" s="2">
        <v>45899.8333333333</v>
      </c>
      <c r="B625" s="2">
        <v>45899.8541666667</v>
      </c>
      <c r="C625" t="s">
        <v>711</v>
      </c>
      <c r="D625" t="s">
        <v>19</v>
      </c>
      <c r="E625" t="s">
        <v>11</v>
      </c>
      <c r="F625">
        <v>30</v>
      </c>
    </row>
    <row r="626" spans="1:6">
      <c r="A626" s="2">
        <v>45905.1597222222</v>
      </c>
      <c r="B626" s="2">
        <v>45905.21875</v>
      </c>
      <c r="C626" t="s">
        <v>712</v>
      </c>
      <c r="D626" t="s">
        <v>18</v>
      </c>
      <c r="E626" t="s">
        <v>11</v>
      </c>
      <c r="F626">
        <v>85</v>
      </c>
    </row>
    <row r="627" hidden="1" spans="1:6">
      <c r="A627" s="2">
        <v>45873.6111111111</v>
      </c>
      <c r="B627" s="2">
        <v>45873.65625</v>
      </c>
      <c r="C627" t="s">
        <v>713</v>
      </c>
      <c r="D627" t="s">
        <v>109</v>
      </c>
      <c r="E627" t="s">
        <v>13</v>
      </c>
      <c r="F627">
        <v>65</v>
      </c>
    </row>
    <row r="628" hidden="1" spans="1:6">
      <c r="A628" s="2">
        <v>45888.1875</v>
      </c>
      <c r="B628" s="2">
        <v>45888.1979166667</v>
      </c>
      <c r="C628" t="s">
        <v>714</v>
      </c>
      <c r="D628" t="s">
        <v>21</v>
      </c>
      <c r="E628" t="s">
        <v>11</v>
      </c>
      <c r="F628">
        <v>15</v>
      </c>
    </row>
    <row r="629" hidden="1" spans="1:6">
      <c r="A629" s="2">
        <v>45887.2916666667</v>
      </c>
      <c r="B629" s="2">
        <v>45887.3402777778</v>
      </c>
      <c r="C629" t="s">
        <v>715</v>
      </c>
      <c r="D629" t="s">
        <v>83</v>
      </c>
      <c r="E629" t="s">
        <v>13</v>
      </c>
      <c r="F629">
        <v>70</v>
      </c>
    </row>
    <row r="630" hidden="1" spans="1:6">
      <c r="A630" s="2">
        <v>45889.6875</v>
      </c>
      <c r="B630" s="2">
        <v>45889.7395833333</v>
      </c>
      <c r="C630" t="s">
        <v>716</v>
      </c>
      <c r="D630" t="s">
        <v>69</v>
      </c>
      <c r="E630" t="s">
        <v>12</v>
      </c>
      <c r="F630">
        <v>75</v>
      </c>
    </row>
    <row r="631" hidden="1" spans="1:6">
      <c r="A631" s="2">
        <v>45897.7222222222</v>
      </c>
      <c r="B631" s="2">
        <v>45897.7777777778</v>
      </c>
      <c r="C631" t="s">
        <v>717</v>
      </c>
      <c r="D631" t="s">
        <v>81</v>
      </c>
      <c r="E631" t="s">
        <v>12</v>
      </c>
      <c r="F631">
        <v>80</v>
      </c>
    </row>
    <row r="632" hidden="1" spans="1:6">
      <c r="A632" s="2">
        <v>45889.4097222222</v>
      </c>
      <c r="B632" s="2">
        <v>45889.4375</v>
      </c>
      <c r="C632" t="s">
        <v>718</v>
      </c>
      <c r="D632" t="s">
        <v>72</v>
      </c>
      <c r="E632" t="s">
        <v>12</v>
      </c>
      <c r="F632">
        <v>40</v>
      </c>
    </row>
    <row r="633" hidden="1" spans="1:6">
      <c r="A633" s="2">
        <v>45889.4375</v>
      </c>
      <c r="B633" s="2">
        <v>45889.4583333333</v>
      </c>
      <c r="C633" t="s">
        <v>719</v>
      </c>
      <c r="D633" t="s">
        <v>85</v>
      </c>
      <c r="E633" t="s">
        <v>13</v>
      </c>
      <c r="F633">
        <v>30</v>
      </c>
    </row>
    <row r="634" hidden="1" spans="1:6">
      <c r="A634" s="2">
        <v>45898.625</v>
      </c>
      <c r="B634" s="2">
        <v>45898.6458333333</v>
      </c>
      <c r="C634" t="s">
        <v>720</v>
      </c>
      <c r="D634" t="s">
        <v>721</v>
      </c>
      <c r="E634" t="s">
        <v>12</v>
      </c>
      <c r="F634">
        <v>30</v>
      </c>
    </row>
    <row r="635" hidden="1" spans="1:6">
      <c r="A635" s="2">
        <v>45909.4583333333</v>
      </c>
      <c r="B635" s="2">
        <v>45909.5</v>
      </c>
      <c r="C635" t="s">
        <v>722</v>
      </c>
      <c r="D635" t="s">
        <v>102</v>
      </c>
      <c r="E635" t="s">
        <v>12</v>
      </c>
      <c r="F635">
        <v>60</v>
      </c>
    </row>
    <row r="636" hidden="1" spans="1:6">
      <c r="A636" s="2">
        <v>45875.8541666667</v>
      </c>
      <c r="B636" s="2">
        <v>45876.1875</v>
      </c>
      <c r="C636" t="s">
        <v>723</v>
      </c>
      <c r="D636" t="s">
        <v>67</v>
      </c>
      <c r="E636" t="s">
        <v>12</v>
      </c>
      <c r="F636">
        <v>480</v>
      </c>
    </row>
    <row r="637" hidden="1" spans="1:6">
      <c r="A637" s="2">
        <v>45896.3958333333</v>
      </c>
      <c r="B637" s="2">
        <v>45896.4375</v>
      </c>
      <c r="C637" t="s">
        <v>724</v>
      </c>
      <c r="D637" t="s">
        <v>72</v>
      </c>
      <c r="E637" t="s">
        <v>12</v>
      </c>
      <c r="F637">
        <v>60</v>
      </c>
    </row>
    <row r="638" hidden="1" spans="1:6">
      <c r="A638" s="2">
        <v>45898.0416666667</v>
      </c>
      <c r="B638" s="2">
        <v>45898.1041666667</v>
      </c>
      <c r="C638" t="s">
        <v>725</v>
      </c>
      <c r="D638" t="s">
        <v>90</v>
      </c>
      <c r="E638" t="s">
        <v>13</v>
      </c>
      <c r="F638">
        <v>90</v>
      </c>
    </row>
    <row r="639" spans="1:6">
      <c r="A639" s="2">
        <v>45885.6875</v>
      </c>
      <c r="B639" s="2">
        <v>45885.7847222222</v>
      </c>
      <c r="C639" t="s">
        <v>726</v>
      </c>
      <c r="D639" t="s">
        <v>18</v>
      </c>
      <c r="E639" t="s">
        <v>11</v>
      </c>
      <c r="F639">
        <v>140</v>
      </c>
    </row>
    <row r="640" hidden="1" spans="1:6">
      <c r="A640" s="2">
        <v>45902.8125</v>
      </c>
      <c r="B640" s="2">
        <v>45902.8263888889</v>
      </c>
      <c r="C640" t="s">
        <v>727</v>
      </c>
      <c r="D640" t="s">
        <v>19</v>
      </c>
      <c r="E640" t="s">
        <v>11</v>
      </c>
      <c r="F640">
        <v>20</v>
      </c>
    </row>
    <row r="641" hidden="1" spans="1:6">
      <c r="A641" s="2">
        <v>45877.1770833333</v>
      </c>
      <c r="B641" s="2">
        <v>45877.1875</v>
      </c>
      <c r="C641" t="s">
        <v>728</v>
      </c>
      <c r="D641" t="s">
        <v>21</v>
      </c>
      <c r="E641" t="s">
        <v>11</v>
      </c>
      <c r="F641">
        <v>15</v>
      </c>
    </row>
    <row r="642" hidden="1" spans="1:6">
      <c r="A642" s="2">
        <v>45879.8333333333</v>
      </c>
      <c r="B642" s="2">
        <v>45880.1736111111</v>
      </c>
      <c r="C642" t="s">
        <v>729</v>
      </c>
      <c r="D642" t="s">
        <v>67</v>
      </c>
      <c r="E642" t="s">
        <v>12</v>
      </c>
      <c r="F642">
        <v>490</v>
      </c>
    </row>
    <row r="643" hidden="1" spans="1:6">
      <c r="A643" s="2">
        <v>45903.375</v>
      </c>
      <c r="B643" s="2">
        <v>45903.3958333333</v>
      </c>
      <c r="C643" t="s">
        <v>730</v>
      </c>
      <c r="D643" t="s">
        <v>153</v>
      </c>
      <c r="E643" t="s">
        <v>11</v>
      </c>
      <c r="F643">
        <v>30</v>
      </c>
    </row>
    <row r="644" hidden="1" spans="1:6">
      <c r="A644" s="2">
        <v>45867.2083333333</v>
      </c>
      <c r="B644" s="2">
        <v>45867.2361111111</v>
      </c>
      <c r="C644" t="s">
        <v>731</v>
      </c>
      <c r="D644" t="s">
        <v>133</v>
      </c>
      <c r="E644" t="s">
        <v>12</v>
      </c>
      <c r="F644">
        <v>40</v>
      </c>
    </row>
    <row r="645" hidden="1" spans="1:6">
      <c r="A645" s="2">
        <v>45888.2222222222</v>
      </c>
      <c r="B645" s="2">
        <v>45888.2361111111</v>
      </c>
      <c r="C645" t="s">
        <v>732</v>
      </c>
      <c r="D645" t="s">
        <v>19</v>
      </c>
      <c r="E645" t="s">
        <v>11</v>
      </c>
      <c r="F645">
        <v>20</v>
      </c>
    </row>
    <row r="646" hidden="1" spans="1:6">
      <c r="A646" s="2">
        <v>45899.6458333333</v>
      </c>
      <c r="B646" s="2">
        <v>45899.6875</v>
      </c>
      <c r="C646" t="s">
        <v>733</v>
      </c>
      <c r="D646" t="s">
        <v>81</v>
      </c>
      <c r="E646" t="s">
        <v>12</v>
      </c>
      <c r="F646">
        <v>60</v>
      </c>
    </row>
    <row r="647" hidden="1" spans="1:6">
      <c r="A647" s="2">
        <v>45888.2430555555</v>
      </c>
      <c r="B647" s="2">
        <v>45888.25</v>
      </c>
      <c r="C647" t="s">
        <v>734</v>
      </c>
      <c r="D647" t="s">
        <v>133</v>
      </c>
      <c r="E647" t="s">
        <v>12</v>
      </c>
      <c r="F647">
        <v>10</v>
      </c>
    </row>
    <row r="648" spans="1:6">
      <c r="A648" s="2">
        <v>45872.5833333333</v>
      </c>
      <c r="B648" s="2">
        <v>45872.6041666667</v>
      </c>
      <c r="C648" t="s">
        <v>735</v>
      </c>
      <c r="D648" t="s">
        <v>18</v>
      </c>
      <c r="E648" t="s">
        <v>11</v>
      </c>
      <c r="F648">
        <v>30</v>
      </c>
    </row>
    <row r="649" hidden="1" spans="1:6">
      <c r="A649" s="2">
        <v>45874.1770833333</v>
      </c>
      <c r="B649" s="2">
        <v>45874.1944444445</v>
      </c>
      <c r="C649" t="s">
        <v>736</v>
      </c>
      <c r="D649" t="s">
        <v>21</v>
      </c>
      <c r="E649" t="s">
        <v>11</v>
      </c>
      <c r="F649">
        <v>25</v>
      </c>
    </row>
    <row r="650" hidden="1" spans="1:6">
      <c r="A650" s="2">
        <v>45906.5138888889</v>
      </c>
      <c r="B650" s="2">
        <v>45906.6041666667</v>
      </c>
      <c r="C650" t="s">
        <v>737</v>
      </c>
      <c r="D650" t="s">
        <v>81</v>
      </c>
      <c r="E650" t="s">
        <v>12</v>
      </c>
      <c r="F650">
        <v>130</v>
      </c>
    </row>
    <row r="651" hidden="1" spans="1:6">
      <c r="A651" s="2">
        <v>45897.6944444445</v>
      </c>
      <c r="B651" s="2">
        <v>45897.7013888889</v>
      </c>
      <c r="C651" t="s">
        <v>738</v>
      </c>
      <c r="D651" t="s">
        <v>19</v>
      </c>
      <c r="E651" t="s">
        <v>11</v>
      </c>
      <c r="F651">
        <v>10</v>
      </c>
    </row>
    <row r="652" hidden="1" spans="1:6">
      <c r="A652" s="2">
        <v>45876.2291666667</v>
      </c>
      <c r="B652" s="2">
        <v>45876.2430555555</v>
      </c>
      <c r="C652" t="s">
        <v>739</v>
      </c>
      <c r="D652" t="s">
        <v>138</v>
      </c>
      <c r="E652" t="s">
        <v>11</v>
      </c>
      <c r="F652">
        <v>20</v>
      </c>
    </row>
    <row r="653" hidden="1" spans="1:6">
      <c r="A653" s="2">
        <v>45895.2152777778</v>
      </c>
      <c r="B653" s="2">
        <v>45895.2291666667</v>
      </c>
      <c r="C653" t="s">
        <v>740</v>
      </c>
      <c r="D653" t="s">
        <v>19</v>
      </c>
      <c r="E653" t="s">
        <v>11</v>
      </c>
      <c r="F653">
        <v>20</v>
      </c>
    </row>
    <row r="654" hidden="1" spans="1:6">
      <c r="A654" s="2">
        <v>45877.8333333333</v>
      </c>
      <c r="B654" s="2">
        <v>45877.875</v>
      </c>
      <c r="C654" t="s">
        <v>741</v>
      </c>
      <c r="D654" t="s">
        <v>145</v>
      </c>
      <c r="E654" t="s">
        <v>12</v>
      </c>
      <c r="F654">
        <v>60</v>
      </c>
    </row>
    <row r="655" hidden="1" spans="1:6">
      <c r="A655" s="2">
        <v>45894.8541666667</v>
      </c>
      <c r="B655" s="2">
        <v>45895.1736111111</v>
      </c>
      <c r="C655" t="s">
        <v>742</v>
      </c>
      <c r="D655" t="s">
        <v>67</v>
      </c>
      <c r="E655" t="s">
        <v>12</v>
      </c>
      <c r="F655">
        <v>460</v>
      </c>
    </row>
    <row r="656" hidden="1" spans="1:6">
      <c r="A656" s="2">
        <v>45909.8472222222</v>
      </c>
      <c r="B656" s="2">
        <v>45910.2569444445</v>
      </c>
      <c r="C656" t="s">
        <v>743</v>
      </c>
      <c r="D656" t="s">
        <v>67</v>
      </c>
      <c r="E656" t="s">
        <v>12</v>
      </c>
      <c r="F656">
        <v>590</v>
      </c>
    </row>
    <row r="657" hidden="1" spans="1:6">
      <c r="A657" s="2">
        <v>45895.2986111111</v>
      </c>
      <c r="B657" s="2">
        <v>45895.3125</v>
      </c>
      <c r="C657" t="s">
        <v>744</v>
      </c>
      <c r="D657" t="s">
        <v>102</v>
      </c>
      <c r="E657" t="s">
        <v>12</v>
      </c>
      <c r="F657">
        <v>20</v>
      </c>
    </row>
    <row r="658" hidden="1" spans="1:6">
      <c r="A658" s="2">
        <v>45903.2569444445</v>
      </c>
      <c r="B658" s="2">
        <v>45903.2708333333</v>
      </c>
      <c r="C658" t="s">
        <v>745</v>
      </c>
      <c r="D658" t="s">
        <v>77</v>
      </c>
      <c r="E658" t="s">
        <v>13</v>
      </c>
      <c r="F658">
        <v>20</v>
      </c>
    </row>
    <row r="659" hidden="1" spans="1:6">
      <c r="A659" s="2">
        <v>45895.25</v>
      </c>
      <c r="B659" s="2">
        <v>45895.2604166667</v>
      </c>
      <c r="C659" t="s">
        <v>746</v>
      </c>
      <c r="D659" t="s">
        <v>85</v>
      </c>
      <c r="E659" t="s">
        <v>13</v>
      </c>
      <c r="F659">
        <v>15</v>
      </c>
    </row>
    <row r="660" hidden="1" spans="1:6">
      <c r="A660" s="2">
        <v>45902.6736111111</v>
      </c>
      <c r="B660" s="2">
        <v>45902.6875</v>
      </c>
      <c r="C660" t="s">
        <v>747</v>
      </c>
      <c r="D660" t="s">
        <v>72</v>
      </c>
      <c r="E660" t="s">
        <v>12</v>
      </c>
      <c r="F660">
        <v>20</v>
      </c>
    </row>
    <row r="661" hidden="1" spans="1:6">
      <c r="A661" s="2">
        <v>45895.2013888889</v>
      </c>
      <c r="B661" s="2">
        <v>45895.2152777778</v>
      </c>
      <c r="C661" t="s">
        <v>748</v>
      </c>
      <c r="D661" t="s">
        <v>21</v>
      </c>
      <c r="E661" t="s">
        <v>11</v>
      </c>
      <c r="F661">
        <v>20</v>
      </c>
    </row>
    <row r="662" hidden="1" spans="1:6">
      <c r="A662" s="2">
        <v>45887.7986111111</v>
      </c>
      <c r="B662" s="2">
        <v>45887.8125</v>
      </c>
      <c r="C662" t="s">
        <v>749</v>
      </c>
      <c r="D662" t="s">
        <v>93</v>
      </c>
      <c r="E662" t="s">
        <v>13</v>
      </c>
      <c r="F662">
        <v>20</v>
      </c>
    </row>
    <row r="663" hidden="1" spans="1:6">
      <c r="A663" s="2">
        <v>45901.4583333333</v>
      </c>
      <c r="B663" s="2">
        <v>45901.5208333333</v>
      </c>
      <c r="C663" t="s">
        <v>750</v>
      </c>
      <c r="D663" t="s">
        <v>90</v>
      </c>
      <c r="E663" t="s">
        <v>13</v>
      </c>
      <c r="F663">
        <v>90</v>
      </c>
    </row>
    <row r="664" hidden="1" spans="1:6">
      <c r="A664" s="2">
        <v>45909.4375</v>
      </c>
      <c r="B664" s="2">
        <v>45909.4583333333</v>
      </c>
      <c r="C664" t="s">
        <v>751</v>
      </c>
      <c r="D664" t="s">
        <v>85</v>
      </c>
      <c r="E664" t="s">
        <v>13</v>
      </c>
      <c r="F664">
        <v>30</v>
      </c>
    </row>
    <row r="665" hidden="1" spans="1:6">
      <c r="A665" s="2">
        <v>45897.7847222222</v>
      </c>
      <c r="B665" s="2">
        <v>45897.8020833333</v>
      </c>
      <c r="C665" t="s">
        <v>752</v>
      </c>
      <c r="D665" t="s">
        <v>93</v>
      </c>
      <c r="E665" t="s">
        <v>13</v>
      </c>
      <c r="F665">
        <v>25</v>
      </c>
    </row>
    <row r="666" hidden="1" spans="1:6">
      <c r="A666" s="2">
        <v>45926.6875</v>
      </c>
      <c r="B666" s="2">
        <v>45926.8125</v>
      </c>
      <c r="C666" t="s">
        <v>753</v>
      </c>
      <c r="D666" t="s">
        <v>17</v>
      </c>
      <c r="E666" t="s">
        <v>11</v>
      </c>
      <c r="F666">
        <v>180</v>
      </c>
    </row>
    <row r="667" hidden="1" spans="1:6">
      <c r="A667" s="2">
        <v>45899.8125</v>
      </c>
      <c r="B667" s="2">
        <v>45900.2222222222</v>
      </c>
      <c r="C667" t="s">
        <v>754</v>
      </c>
      <c r="D667" t="s">
        <v>67</v>
      </c>
      <c r="E667" t="s">
        <v>12</v>
      </c>
      <c r="F667">
        <v>590</v>
      </c>
    </row>
    <row r="668" hidden="1" spans="1:6">
      <c r="A668" s="2">
        <v>45908.1805555555</v>
      </c>
      <c r="B668" s="2">
        <v>45908.1944444445</v>
      </c>
      <c r="C668" t="s">
        <v>755</v>
      </c>
      <c r="D668" t="s">
        <v>69</v>
      </c>
      <c r="E668" t="s">
        <v>12</v>
      </c>
      <c r="F668">
        <v>20</v>
      </c>
    </row>
    <row r="669" hidden="1" spans="1:6">
      <c r="A669" s="2">
        <v>45891.7916666667</v>
      </c>
      <c r="B669" s="2">
        <v>45891.8333333333</v>
      </c>
      <c r="C669" t="s">
        <v>756</v>
      </c>
      <c r="D669" t="s">
        <v>478</v>
      </c>
      <c r="E669" t="s">
        <v>13</v>
      </c>
      <c r="F669">
        <v>60</v>
      </c>
    </row>
    <row r="670" hidden="1" spans="1:6">
      <c r="A670" s="2">
        <v>45877.7083333333</v>
      </c>
      <c r="B670" s="2">
        <v>45877.7916666667</v>
      </c>
      <c r="C670" t="s">
        <v>757</v>
      </c>
      <c r="D670" t="s">
        <v>90</v>
      </c>
      <c r="E670" t="s">
        <v>13</v>
      </c>
      <c r="F670">
        <v>120</v>
      </c>
    </row>
    <row r="671" hidden="1" spans="1:6">
      <c r="A671" s="2">
        <v>45898.8194444445</v>
      </c>
      <c r="B671" s="2">
        <v>45898.8333333333</v>
      </c>
      <c r="C671" t="s">
        <v>758</v>
      </c>
      <c r="D671" t="s">
        <v>93</v>
      </c>
      <c r="E671" t="s">
        <v>13</v>
      </c>
      <c r="F671">
        <v>20</v>
      </c>
    </row>
    <row r="672" hidden="1" spans="1:6">
      <c r="A672" s="2">
        <v>45876.4583333333</v>
      </c>
      <c r="B672" s="2">
        <v>45876.75</v>
      </c>
      <c r="C672" t="s">
        <v>759</v>
      </c>
      <c r="D672" t="s">
        <v>90</v>
      </c>
      <c r="E672" t="s">
        <v>13</v>
      </c>
      <c r="F672">
        <v>420</v>
      </c>
    </row>
    <row r="673" hidden="1" spans="1:6">
      <c r="A673" s="2">
        <v>45897.6666666667</v>
      </c>
      <c r="B673" s="2">
        <v>45897.6875</v>
      </c>
      <c r="C673" t="s">
        <v>760</v>
      </c>
      <c r="D673" t="s">
        <v>17</v>
      </c>
      <c r="E673" t="s">
        <v>11</v>
      </c>
      <c r="F673">
        <v>30</v>
      </c>
    </row>
    <row r="674" hidden="1" spans="1:6">
      <c r="A674" s="2">
        <v>45899.3402777778</v>
      </c>
      <c r="B674" s="2">
        <v>45899.3541666667</v>
      </c>
      <c r="C674" t="s">
        <v>761</v>
      </c>
      <c r="D674" t="s">
        <v>271</v>
      </c>
      <c r="E674" t="s">
        <v>11</v>
      </c>
      <c r="F674">
        <v>20</v>
      </c>
    </row>
    <row r="675" spans="1:6">
      <c r="A675" s="2">
        <v>45897.4166666667</v>
      </c>
      <c r="B675" s="2">
        <v>45897.4375</v>
      </c>
      <c r="C675" t="s">
        <v>762</v>
      </c>
      <c r="D675" t="s">
        <v>18</v>
      </c>
      <c r="E675" t="s">
        <v>11</v>
      </c>
      <c r="F675">
        <v>30</v>
      </c>
    </row>
    <row r="676" hidden="1" spans="1:6">
      <c r="A676" s="2">
        <v>45880.2916666667</v>
      </c>
      <c r="B676" s="2">
        <v>45880.3402777778</v>
      </c>
      <c r="C676" t="s">
        <v>763</v>
      </c>
      <c r="D676" t="s">
        <v>90</v>
      </c>
      <c r="E676" t="s">
        <v>13</v>
      </c>
      <c r="F676">
        <v>70</v>
      </c>
    </row>
    <row r="677" hidden="1" spans="1:6">
      <c r="A677" s="2">
        <v>45914.8958333333</v>
      </c>
      <c r="B677" s="2">
        <v>45914.9375</v>
      </c>
      <c r="C677" t="s">
        <v>764</v>
      </c>
      <c r="D677" t="s">
        <v>81</v>
      </c>
      <c r="E677" t="s">
        <v>12</v>
      </c>
      <c r="F677">
        <v>60</v>
      </c>
    </row>
    <row r="678" hidden="1" spans="1:6">
      <c r="A678" s="2">
        <v>45870.25</v>
      </c>
      <c r="B678" s="2">
        <v>45870.3125</v>
      </c>
      <c r="C678" t="s">
        <v>765</v>
      </c>
      <c r="D678" t="s">
        <v>90</v>
      </c>
      <c r="E678" t="s">
        <v>13</v>
      </c>
      <c r="F678">
        <v>90</v>
      </c>
    </row>
    <row r="679" hidden="1" spans="1:6">
      <c r="A679" s="2">
        <v>45915.4583333333</v>
      </c>
      <c r="B679" s="2">
        <v>45915.7291666667</v>
      </c>
      <c r="C679" t="s">
        <v>766</v>
      </c>
      <c r="D679" t="s">
        <v>67</v>
      </c>
      <c r="E679" t="s">
        <v>12</v>
      </c>
      <c r="F679">
        <v>390</v>
      </c>
    </row>
    <row r="680" hidden="1" spans="1:6">
      <c r="A680" s="2">
        <v>45870.6597222222</v>
      </c>
      <c r="B680" s="2">
        <v>45870.8541666667</v>
      </c>
      <c r="C680" t="s">
        <v>767</v>
      </c>
      <c r="D680" t="s">
        <v>87</v>
      </c>
      <c r="E680" t="s">
        <v>13</v>
      </c>
      <c r="F680">
        <v>280</v>
      </c>
    </row>
    <row r="681" hidden="1" spans="1:6">
      <c r="A681" s="2">
        <v>45903.4166666667</v>
      </c>
      <c r="B681" s="2">
        <v>45903.4583333333</v>
      </c>
      <c r="C681" t="s">
        <v>768</v>
      </c>
      <c r="D681" t="s">
        <v>85</v>
      </c>
      <c r="E681" t="s">
        <v>13</v>
      </c>
      <c r="F681">
        <v>60</v>
      </c>
    </row>
    <row r="682" hidden="1" spans="1:6">
      <c r="A682" s="2">
        <v>45874.5</v>
      </c>
      <c r="B682" s="2">
        <v>45874.5729166667</v>
      </c>
      <c r="C682" t="s">
        <v>769</v>
      </c>
      <c r="D682" t="s">
        <v>83</v>
      </c>
      <c r="E682" t="s">
        <v>13</v>
      </c>
      <c r="F682">
        <v>105</v>
      </c>
    </row>
    <row r="683" hidden="1" spans="1:6">
      <c r="A683" s="2">
        <v>45899.4513888889</v>
      </c>
      <c r="B683" s="2">
        <v>45899.4583333333</v>
      </c>
      <c r="C683" t="s">
        <v>770</v>
      </c>
      <c r="D683" t="s">
        <v>19</v>
      </c>
      <c r="E683" t="s">
        <v>11</v>
      </c>
      <c r="F683">
        <v>10</v>
      </c>
    </row>
    <row r="684" hidden="1" spans="1:6">
      <c r="A684" s="2">
        <v>45908.7638888889</v>
      </c>
      <c r="B684" s="2">
        <v>45908.7916666667</v>
      </c>
      <c r="C684" t="s">
        <v>771</v>
      </c>
      <c r="D684" t="s">
        <v>17</v>
      </c>
      <c r="E684" t="s">
        <v>11</v>
      </c>
      <c r="F684">
        <v>40</v>
      </c>
    </row>
    <row r="685" hidden="1" spans="1:6">
      <c r="A685" s="2">
        <v>45866.7083333333</v>
      </c>
      <c r="B685" s="2">
        <v>45866.7291666667</v>
      </c>
      <c r="C685" t="s">
        <v>772</v>
      </c>
      <c r="D685" t="s">
        <v>102</v>
      </c>
      <c r="E685" t="s">
        <v>12</v>
      </c>
      <c r="F685">
        <v>30</v>
      </c>
    </row>
    <row r="686" hidden="1" spans="1:6">
      <c r="A686" s="2">
        <v>45902.2013888889</v>
      </c>
      <c r="B686" s="2">
        <v>45902.21875</v>
      </c>
      <c r="C686" t="s">
        <v>773</v>
      </c>
      <c r="D686" t="s">
        <v>69</v>
      </c>
      <c r="E686" t="s">
        <v>12</v>
      </c>
      <c r="F686">
        <v>25</v>
      </c>
    </row>
    <row r="687" hidden="1" spans="1:6">
      <c r="A687" s="2">
        <v>45875.7847222222</v>
      </c>
      <c r="B687" s="2">
        <v>45875.8263888889</v>
      </c>
      <c r="C687" t="s">
        <v>774</v>
      </c>
      <c r="D687" t="s">
        <v>69</v>
      </c>
      <c r="E687" t="s">
        <v>12</v>
      </c>
      <c r="F687">
        <v>60</v>
      </c>
    </row>
    <row r="688" hidden="1" spans="1:6">
      <c r="A688" s="2">
        <v>45898.2395833333</v>
      </c>
      <c r="B688" s="2">
        <v>45898.25</v>
      </c>
      <c r="C688" t="s">
        <v>775</v>
      </c>
      <c r="D688" t="s">
        <v>20</v>
      </c>
      <c r="E688" t="s">
        <v>13</v>
      </c>
      <c r="F688">
        <v>15</v>
      </c>
    </row>
    <row r="689" hidden="1" spans="1:6">
      <c r="A689" s="2">
        <v>45866.2604166667</v>
      </c>
      <c r="B689" s="2">
        <v>45866.2777777778</v>
      </c>
      <c r="C689" t="s">
        <v>776</v>
      </c>
      <c r="D689" t="s">
        <v>77</v>
      </c>
      <c r="E689" t="s">
        <v>13</v>
      </c>
      <c r="F689">
        <v>25</v>
      </c>
    </row>
    <row r="690" hidden="1" spans="1:6">
      <c r="A690" s="2">
        <v>45892.2916666667</v>
      </c>
      <c r="B690" s="2">
        <v>45892.4375</v>
      </c>
      <c r="C690" t="s">
        <v>777</v>
      </c>
      <c r="D690" t="s">
        <v>19</v>
      </c>
      <c r="E690" t="s">
        <v>11</v>
      </c>
      <c r="F690">
        <v>210</v>
      </c>
    </row>
    <row r="691" hidden="1" spans="1:6">
      <c r="A691" s="2">
        <v>45898.5416666667</v>
      </c>
      <c r="B691" s="2">
        <v>45898.5833333333</v>
      </c>
      <c r="C691" t="s">
        <v>778</v>
      </c>
      <c r="D691" t="s">
        <v>109</v>
      </c>
      <c r="E691" t="s">
        <v>13</v>
      </c>
      <c r="F691">
        <v>60</v>
      </c>
    </row>
    <row r="692" spans="1:6">
      <c r="A692" s="2">
        <v>45903.1736111111</v>
      </c>
      <c r="B692" s="2">
        <v>45903.1909722222</v>
      </c>
      <c r="C692" t="s">
        <v>779</v>
      </c>
      <c r="D692" t="s">
        <v>18</v>
      </c>
      <c r="E692" t="s">
        <v>11</v>
      </c>
      <c r="F692">
        <v>25</v>
      </c>
    </row>
    <row r="693" hidden="1" spans="1:6">
      <c r="A693" s="2">
        <v>45873.8402777778</v>
      </c>
      <c r="B693" s="2">
        <v>45874.1666666667</v>
      </c>
      <c r="C693" t="s">
        <v>780</v>
      </c>
      <c r="D693" t="s">
        <v>67</v>
      </c>
      <c r="E693" t="s">
        <v>12</v>
      </c>
      <c r="F693">
        <v>470</v>
      </c>
    </row>
    <row r="694" hidden="1" spans="1:6">
      <c r="A694" s="2">
        <v>45902.7986111111</v>
      </c>
      <c r="B694" s="2">
        <v>45902.8125</v>
      </c>
      <c r="C694" t="s">
        <v>781</v>
      </c>
      <c r="D694" t="s">
        <v>93</v>
      </c>
      <c r="E694" t="s">
        <v>13</v>
      </c>
      <c r="F694">
        <v>20</v>
      </c>
    </row>
    <row r="695" hidden="1" spans="1:6">
      <c r="A695" s="2">
        <v>45866.3041666667</v>
      </c>
      <c r="B695" s="2">
        <v>45866.3319444444</v>
      </c>
      <c r="C695" t="s">
        <v>782</v>
      </c>
      <c r="D695" t="s">
        <v>109</v>
      </c>
      <c r="E695" t="s">
        <v>13</v>
      </c>
      <c r="F695">
        <v>40</v>
      </c>
    </row>
    <row r="696" hidden="1" spans="1:6">
      <c r="A696" s="2">
        <v>45869.5416666667</v>
      </c>
      <c r="B696" s="2">
        <v>45869.5520833333</v>
      </c>
      <c r="C696" t="s">
        <v>783</v>
      </c>
      <c r="D696" t="s">
        <v>145</v>
      </c>
      <c r="E696" t="s">
        <v>12</v>
      </c>
      <c r="F696">
        <v>15</v>
      </c>
    </row>
    <row r="697" hidden="1" spans="1:6">
      <c r="A697" s="2">
        <v>45898.8333333333</v>
      </c>
      <c r="B697" s="2">
        <v>45898.8611111111</v>
      </c>
      <c r="C697" t="s">
        <v>784</v>
      </c>
      <c r="D697" t="s">
        <v>90</v>
      </c>
      <c r="E697" t="s">
        <v>13</v>
      </c>
      <c r="F697">
        <v>60</v>
      </c>
    </row>
    <row r="698" hidden="1" spans="1:6">
      <c r="A698" s="2">
        <v>45904.6875</v>
      </c>
      <c r="B698" s="2">
        <v>45904.7152777778</v>
      </c>
      <c r="C698" t="s">
        <v>785</v>
      </c>
      <c r="D698" t="s">
        <v>85</v>
      </c>
      <c r="E698" t="s">
        <v>13</v>
      </c>
      <c r="F698">
        <v>40</v>
      </c>
    </row>
    <row r="699" hidden="1" spans="1:6">
      <c r="A699" s="2">
        <v>45860.8541666667</v>
      </c>
      <c r="B699" s="2">
        <v>45860.8958333333</v>
      </c>
      <c r="C699" t="s">
        <v>786</v>
      </c>
      <c r="D699" t="s">
        <v>113</v>
      </c>
      <c r="E699" t="s">
        <v>12</v>
      </c>
      <c r="F699">
        <v>60</v>
      </c>
    </row>
    <row r="700" hidden="1" spans="1:6">
      <c r="A700" s="2">
        <v>45850.0833333333</v>
      </c>
      <c r="B700" s="2">
        <v>45850.2430555555</v>
      </c>
      <c r="C700" t="s">
        <v>787</v>
      </c>
      <c r="D700" t="s">
        <v>126</v>
      </c>
      <c r="E700" t="s">
        <v>11</v>
      </c>
      <c r="F700">
        <v>230</v>
      </c>
    </row>
    <row r="701" hidden="1" spans="1:6">
      <c r="A701" s="2">
        <v>45845.2361111111</v>
      </c>
      <c r="B701" s="2">
        <v>45845.25</v>
      </c>
      <c r="C701" t="s">
        <v>788</v>
      </c>
      <c r="D701" t="s">
        <v>85</v>
      </c>
      <c r="E701" t="s">
        <v>13</v>
      </c>
      <c r="F701">
        <v>20</v>
      </c>
    </row>
    <row r="702" hidden="1" spans="1:6">
      <c r="A702" s="2">
        <v>45841.4583333333</v>
      </c>
      <c r="B702" s="2">
        <v>45841.5</v>
      </c>
      <c r="C702" t="s">
        <v>789</v>
      </c>
      <c r="D702" t="s">
        <v>69</v>
      </c>
      <c r="E702" t="s">
        <v>12</v>
      </c>
      <c r="F702">
        <v>60</v>
      </c>
    </row>
    <row r="703" hidden="1" spans="1:6">
      <c r="A703" s="2">
        <v>45846.625</v>
      </c>
      <c r="B703" s="2">
        <v>45846.9861111111</v>
      </c>
      <c r="C703" t="s">
        <v>790</v>
      </c>
      <c r="D703" t="s">
        <v>67</v>
      </c>
      <c r="E703" t="s">
        <v>12</v>
      </c>
      <c r="F703">
        <v>520</v>
      </c>
    </row>
    <row r="704" hidden="1" spans="1:6">
      <c r="A704" s="2">
        <v>45845.6597222222</v>
      </c>
      <c r="B704" s="2">
        <v>45845.9861111111</v>
      </c>
      <c r="C704" t="s">
        <v>791</v>
      </c>
      <c r="D704" t="s">
        <v>67</v>
      </c>
      <c r="E704" t="s">
        <v>12</v>
      </c>
      <c r="F704">
        <v>470</v>
      </c>
    </row>
    <row r="705" hidden="1" spans="1:6">
      <c r="A705" s="2">
        <v>45846.1875</v>
      </c>
      <c r="B705" s="2">
        <v>45846.2152777778</v>
      </c>
      <c r="C705" t="s">
        <v>792</v>
      </c>
      <c r="D705" t="s">
        <v>72</v>
      </c>
      <c r="E705" t="s">
        <v>12</v>
      </c>
      <c r="F705">
        <v>40</v>
      </c>
    </row>
    <row r="706" hidden="1" spans="1:6">
      <c r="A706" s="2">
        <v>45849.4930555555</v>
      </c>
      <c r="B706" s="2">
        <v>45849.5104166667</v>
      </c>
      <c r="C706" t="s">
        <v>793</v>
      </c>
      <c r="D706" t="s">
        <v>113</v>
      </c>
      <c r="E706" t="s">
        <v>12</v>
      </c>
      <c r="F706">
        <v>25</v>
      </c>
    </row>
    <row r="707" hidden="1" spans="1:6">
      <c r="A707" s="2">
        <v>45844.4583333333</v>
      </c>
      <c r="B707" s="2">
        <v>45844.5625</v>
      </c>
      <c r="C707" t="s">
        <v>794</v>
      </c>
      <c r="D707" t="s">
        <v>113</v>
      </c>
      <c r="E707" t="s">
        <v>12</v>
      </c>
      <c r="F707">
        <v>150</v>
      </c>
    </row>
    <row r="708" hidden="1" spans="1:6">
      <c r="A708" s="2">
        <v>45861.0625</v>
      </c>
      <c r="B708" s="2">
        <v>45861.0833333333</v>
      </c>
      <c r="C708" t="s">
        <v>795</v>
      </c>
      <c r="D708" t="s">
        <v>77</v>
      </c>
      <c r="E708" t="s">
        <v>13</v>
      </c>
      <c r="F708">
        <v>30</v>
      </c>
    </row>
    <row r="709" hidden="1" spans="1:6">
      <c r="A709" s="2">
        <v>45859.0694444445</v>
      </c>
      <c r="B709" s="2">
        <v>45859.0833333333</v>
      </c>
      <c r="C709" t="s">
        <v>796</v>
      </c>
      <c r="D709" t="s">
        <v>90</v>
      </c>
      <c r="E709" t="s">
        <v>13</v>
      </c>
      <c r="F709">
        <v>20</v>
      </c>
    </row>
    <row r="710" hidden="1" spans="1:6">
      <c r="A710" s="2">
        <v>45843.1041666667</v>
      </c>
      <c r="B710" s="2">
        <v>45843.1666666667</v>
      </c>
      <c r="C710" t="s">
        <v>797</v>
      </c>
      <c r="D710" t="s">
        <v>90</v>
      </c>
      <c r="E710" t="s">
        <v>13</v>
      </c>
      <c r="F710">
        <v>90</v>
      </c>
    </row>
    <row r="711" hidden="1" spans="1:6">
      <c r="A711" s="2">
        <v>45847.4305555555</v>
      </c>
      <c r="B711" s="2">
        <v>45847.4583333333</v>
      </c>
      <c r="C711" t="s">
        <v>798</v>
      </c>
      <c r="D711" t="s">
        <v>72</v>
      </c>
      <c r="E711" t="s">
        <v>12</v>
      </c>
      <c r="F711">
        <v>40</v>
      </c>
    </row>
    <row r="712" hidden="1" spans="1:6">
      <c r="A712" s="2">
        <v>45841.125</v>
      </c>
      <c r="B712" s="2">
        <v>45841.1770833333</v>
      </c>
      <c r="C712" t="s">
        <v>799</v>
      </c>
      <c r="D712" t="s">
        <v>85</v>
      </c>
      <c r="E712" t="s">
        <v>13</v>
      </c>
      <c r="F712">
        <v>75</v>
      </c>
    </row>
    <row r="713" hidden="1" spans="1:6">
      <c r="A713" s="2">
        <v>44766.625</v>
      </c>
      <c r="B713" s="2">
        <v>44766.9444444445</v>
      </c>
      <c r="C713" t="s">
        <v>800</v>
      </c>
      <c r="D713" t="s">
        <v>67</v>
      </c>
      <c r="E713" t="s">
        <v>12</v>
      </c>
      <c r="F713">
        <v>460</v>
      </c>
    </row>
    <row r="714" hidden="1" spans="1:6">
      <c r="A714" s="2">
        <v>45846.0104166667</v>
      </c>
      <c r="B714" s="2">
        <v>45846.0208333333</v>
      </c>
      <c r="C714" t="s">
        <v>801</v>
      </c>
      <c r="D714" t="s">
        <v>19</v>
      </c>
      <c r="E714" t="s">
        <v>11</v>
      </c>
      <c r="F714">
        <v>15</v>
      </c>
    </row>
    <row r="715" hidden="1" spans="1:6">
      <c r="A715" s="2">
        <v>45856.3125</v>
      </c>
      <c r="B715" s="2">
        <v>45856.3958333333</v>
      </c>
      <c r="C715" t="s">
        <v>802</v>
      </c>
      <c r="D715" t="s">
        <v>90</v>
      </c>
      <c r="E715" t="s">
        <v>13</v>
      </c>
      <c r="F715">
        <v>120</v>
      </c>
    </row>
    <row r="716" hidden="1" spans="1:6">
      <c r="A716" s="2">
        <v>45839.25</v>
      </c>
      <c r="B716" s="2">
        <v>45839.3333333333</v>
      </c>
      <c r="C716" t="s">
        <v>803</v>
      </c>
      <c r="D716" t="s">
        <v>90</v>
      </c>
      <c r="E716" t="s">
        <v>13</v>
      </c>
      <c r="F716">
        <v>120</v>
      </c>
    </row>
    <row r="717" hidden="1" spans="1:6">
      <c r="A717" s="2">
        <v>45841.0833333333</v>
      </c>
      <c r="B717" s="2">
        <v>45841.0972222222</v>
      </c>
      <c r="C717" t="s">
        <v>804</v>
      </c>
      <c r="D717" t="s">
        <v>805</v>
      </c>
      <c r="E717" t="s">
        <v>13</v>
      </c>
      <c r="F717">
        <v>20</v>
      </c>
    </row>
    <row r="718" hidden="1" spans="1:6">
      <c r="A718" s="2">
        <v>44767.0069444445</v>
      </c>
      <c r="B718" s="2">
        <v>44767.0208333333</v>
      </c>
      <c r="C718" t="s">
        <v>806</v>
      </c>
      <c r="D718" t="s">
        <v>72</v>
      </c>
      <c r="E718" t="s">
        <v>12</v>
      </c>
      <c r="F718">
        <v>20</v>
      </c>
    </row>
    <row r="719" hidden="1" spans="1:6">
      <c r="A719" s="2">
        <v>45862.3402777778</v>
      </c>
      <c r="B719" s="2">
        <v>45862.375</v>
      </c>
      <c r="C719" t="s">
        <v>807</v>
      </c>
      <c r="D719" t="s">
        <v>85</v>
      </c>
      <c r="E719" t="s">
        <v>13</v>
      </c>
      <c r="F719">
        <v>50</v>
      </c>
    </row>
    <row r="720" hidden="1" spans="1:6">
      <c r="A720" s="2">
        <v>45856.1180555555</v>
      </c>
      <c r="B720" s="2">
        <v>45856.1597222222</v>
      </c>
      <c r="C720" t="s">
        <v>808</v>
      </c>
      <c r="D720" t="s">
        <v>90</v>
      </c>
      <c r="E720" t="s">
        <v>13</v>
      </c>
      <c r="F720">
        <v>60</v>
      </c>
    </row>
    <row r="721" hidden="1" spans="1:6">
      <c r="A721" s="2">
        <v>45839.1354166667</v>
      </c>
      <c r="B721" s="2">
        <v>45839.1458333333</v>
      </c>
      <c r="C721" t="s">
        <v>809</v>
      </c>
      <c r="D721" t="s">
        <v>133</v>
      </c>
      <c r="E721" t="s">
        <v>12</v>
      </c>
      <c r="F721">
        <v>15</v>
      </c>
    </row>
    <row r="722" hidden="1" spans="1:6">
      <c r="A722" s="2">
        <v>45859.0555555555</v>
      </c>
      <c r="B722" s="2">
        <v>45859.0694444445</v>
      </c>
      <c r="C722" t="s">
        <v>810</v>
      </c>
      <c r="D722" t="s">
        <v>77</v>
      </c>
      <c r="E722" t="s">
        <v>13</v>
      </c>
      <c r="F722">
        <v>20</v>
      </c>
    </row>
    <row r="723" hidden="1" spans="1:6">
      <c r="A723" s="2">
        <v>45839.5138888889</v>
      </c>
      <c r="B723" s="2">
        <v>45839.5833333333</v>
      </c>
      <c r="C723" t="s">
        <v>811</v>
      </c>
      <c r="D723" t="s">
        <v>805</v>
      </c>
      <c r="E723" t="s">
        <v>13</v>
      </c>
      <c r="F723">
        <v>100</v>
      </c>
    </row>
    <row r="724" hidden="1" spans="1:6">
      <c r="A724" s="2">
        <v>45839.2291666667</v>
      </c>
      <c r="B724" s="2">
        <v>45839.4583333333</v>
      </c>
      <c r="C724" t="s">
        <v>812</v>
      </c>
      <c r="D724" t="s">
        <v>69</v>
      </c>
      <c r="E724" t="s">
        <v>12</v>
      </c>
      <c r="F724">
        <v>330</v>
      </c>
    </row>
    <row r="725" hidden="1" spans="1:6">
      <c r="A725" s="2">
        <v>45840.0138888889</v>
      </c>
      <c r="B725" s="2">
        <v>45840.0416666667</v>
      </c>
      <c r="C725" t="s">
        <v>813</v>
      </c>
      <c r="D725" t="s">
        <v>814</v>
      </c>
      <c r="E725" t="s">
        <v>12</v>
      </c>
      <c r="F725">
        <v>40</v>
      </c>
    </row>
    <row r="726" hidden="1" spans="1:6">
      <c r="A726" s="2">
        <v>45844.0833333333</v>
      </c>
      <c r="B726" s="2">
        <v>45844.2013888889</v>
      </c>
      <c r="C726" t="s">
        <v>815</v>
      </c>
      <c r="D726" t="s">
        <v>69</v>
      </c>
      <c r="E726" t="s">
        <v>12</v>
      </c>
      <c r="F726">
        <v>170</v>
      </c>
    </row>
    <row r="727" hidden="1" spans="1:6">
      <c r="A727" s="2">
        <v>45847.6145833333</v>
      </c>
      <c r="B727" s="2">
        <v>45847.625</v>
      </c>
      <c r="C727" t="s">
        <v>816</v>
      </c>
      <c r="D727" t="s">
        <v>72</v>
      </c>
      <c r="E727" t="s">
        <v>12</v>
      </c>
      <c r="F727">
        <v>15</v>
      </c>
    </row>
    <row r="728" hidden="1" spans="1:6">
      <c r="A728" s="2">
        <v>45847.1319444445</v>
      </c>
      <c r="B728" s="2">
        <v>45847.3958333333</v>
      </c>
      <c r="C728" t="s">
        <v>817</v>
      </c>
      <c r="D728" t="s">
        <v>87</v>
      </c>
      <c r="E728" t="s">
        <v>13</v>
      </c>
      <c r="F728">
        <v>380</v>
      </c>
    </row>
    <row r="729" hidden="1" spans="1:6">
      <c r="A729" s="2">
        <v>45862.6291666667</v>
      </c>
      <c r="B729" s="2">
        <v>45862.6291666667</v>
      </c>
      <c r="C729" t="s">
        <v>818</v>
      </c>
      <c r="D729" t="s">
        <v>90</v>
      </c>
      <c r="E729" t="s">
        <v>13</v>
      </c>
      <c r="F729">
        <v>0</v>
      </c>
    </row>
    <row r="730" hidden="1" spans="1:6">
      <c r="A730" s="2">
        <v>45851.8680555555</v>
      </c>
      <c r="B730" s="2">
        <v>45851.9097222222</v>
      </c>
      <c r="C730" t="s">
        <v>819</v>
      </c>
      <c r="D730" t="s">
        <v>126</v>
      </c>
      <c r="E730" t="s">
        <v>11</v>
      </c>
      <c r="F730">
        <v>60</v>
      </c>
    </row>
    <row r="731" hidden="1" spans="1:6">
      <c r="A731" s="2">
        <v>44765.9513888889</v>
      </c>
      <c r="B731" s="2">
        <v>44765.9722222222</v>
      </c>
      <c r="C731" t="s">
        <v>820</v>
      </c>
      <c r="D731" t="s">
        <v>21</v>
      </c>
      <c r="E731" t="s">
        <v>11</v>
      </c>
      <c r="F731">
        <v>30</v>
      </c>
    </row>
    <row r="732" hidden="1" spans="1:6">
      <c r="A732" s="2">
        <v>45862.4791666667</v>
      </c>
      <c r="B732" s="2">
        <v>45862.5416666667</v>
      </c>
      <c r="C732" t="s">
        <v>821</v>
      </c>
      <c r="D732" t="s">
        <v>69</v>
      </c>
      <c r="E732" t="s">
        <v>12</v>
      </c>
      <c r="F732">
        <v>90</v>
      </c>
    </row>
    <row r="733" hidden="1" spans="1:6">
      <c r="A733" s="2">
        <v>45863.9583333333</v>
      </c>
      <c r="B733" s="2">
        <v>45864</v>
      </c>
      <c r="C733" t="s">
        <v>822</v>
      </c>
      <c r="D733" t="s">
        <v>814</v>
      </c>
      <c r="E733" t="s">
        <v>12</v>
      </c>
      <c r="F733">
        <v>60</v>
      </c>
    </row>
    <row r="734" hidden="1" spans="1:6">
      <c r="A734" s="2">
        <v>45848.03125</v>
      </c>
      <c r="B734" s="2">
        <v>45848.0416666667</v>
      </c>
      <c r="C734" t="s">
        <v>823</v>
      </c>
      <c r="D734" t="s">
        <v>149</v>
      </c>
      <c r="E734" t="s">
        <v>11</v>
      </c>
      <c r="F734">
        <v>15</v>
      </c>
    </row>
    <row r="735" hidden="1" spans="1:6">
      <c r="A735" s="2">
        <v>45846.4583333333</v>
      </c>
      <c r="B735" s="2">
        <v>45846.4930555555</v>
      </c>
      <c r="C735" t="s">
        <v>824</v>
      </c>
      <c r="D735" t="s">
        <v>90</v>
      </c>
      <c r="E735" t="s">
        <v>13</v>
      </c>
      <c r="F735">
        <v>50</v>
      </c>
    </row>
    <row r="736" hidden="1" spans="1:6">
      <c r="A736" s="2">
        <v>45864.375</v>
      </c>
      <c r="B736" s="2">
        <v>45864.4166666667</v>
      </c>
      <c r="C736" t="s">
        <v>825</v>
      </c>
      <c r="D736" t="s">
        <v>814</v>
      </c>
      <c r="E736" t="s">
        <v>12</v>
      </c>
      <c r="F736">
        <v>60</v>
      </c>
    </row>
    <row r="737" hidden="1" spans="1:6">
      <c r="A737" s="2">
        <v>45845.125</v>
      </c>
      <c r="B737" s="2">
        <v>45845.1458333333</v>
      </c>
      <c r="C737" t="s">
        <v>826</v>
      </c>
      <c r="D737" t="s">
        <v>90</v>
      </c>
      <c r="E737" t="s">
        <v>13</v>
      </c>
      <c r="F737">
        <v>30</v>
      </c>
    </row>
    <row r="738" hidden="1" spans="1:6">
      <c r="A738" s="2">
        <v>45848.0694444445</v>
      </c>
      <c r="B738" s="2">
        <v>45848.1388888889</v>
      </c>
      <c r="C738" t="s">
        <v>827</v>
      </c>
      <c r="D738" t="s">
        <v>90</v>
      </c>
      <c r="E738" t="s">
        <v>13</v>
      </c>
      <c r="F738">
        <v>100</v>
      </c>
    </row>
    <row r="739" hidden="1" spans="1:6">
      <c r="A739" s="2">
        <v>45847.9930555555</v>
      </c>
      <c r="B739" s="2">
        <v>45848.0138888889</v>
      </c>
      <c r="C739" t="s">
        <v>828</v>
      </c>
      <c r="D739" t="s">
        <v>20</v>
      </c>
      <c r="E739" t="s">
        <v>13</v>
      </c>
      <c r="F739">
        <v>30</v>
      </c>
    </row>
    <row r="740" hidden="1" spans="1:6">
      <c r="A740" s="2">
        <v>45853.3333333333</v>
      </c>
      <c r="B740" s="2">
        <v>45853.3888888889</v>
      </c>
      <c r="C740" t="s">
        <v>829</v>
      </c>
      <c r="D740" t="s">
        <v>126</v>
      </c>
      <c r="E740" t="s">
        <v>11</v>
      </c>
      <c r="F740">
        <v>80</v>
      </c>
    </row>
    <row r="741" hidden="1" spans="1:6">
      <c r="A741" s="2">
        <v>45861.6458333333</v>
      </c>
      <c r="B741" s="2">
        <v>45861.9444444445</v>
      </c>
      <c r="C741" t="s">
        <v>830</v>
      </c>
      <c r="D741" t="s">
        <v>67</v>
      </c>
      <c r="E741" t="s">
        <v>12</v>
      </c>
      <c r="F741">
        <v>430</v>
      </c>
    </row>
    <row r="742" hidden="1" spans="1:6">
      <c r="A742" s="2">
        <v>45848.2569444445</v>
      </c>
      <c r="B742" s="2">
        <v>45848.2916666667</v>
      </c>
      <c r="C742" t="s">
        <v>831</v>
      </c>
      <c r="D742" t="s">
        <v>90</v>
      </c>
      <c r="E742" t="s">
        <v>13</v>
      </c>
      <c r="F742">
        <v>50</v>
      </c>
    </row>
    <row r="743" hidden="1" spans="1:6">
      <c r="A743" s="2">
        <v>45862.625</v>
      </c>
      <c r="B743" s="2">
        <v>45862.9444444445</v>
      </c>
      <c r="C743" t="s">
        <v>800</v>
      </c>
      <c r="D743" t="s">
        <v>67</v>
      </c>
      <c r="E743" t="s">
        <v>12</v>
      </c>
      <c r="F743">
        <v>460</v>
      </c>
    </row>
    <row r="744" hidden="1" spans="1:6">
      <c r="A744" s="2">
        <v>45843.3680555555</v>
      </c>
      <c r="B744" s="2">
        <v>45843.4583333333</v>
      </c>
      <c r="C744" t="s">
        <v>832</v>
      </c>
      <c r="D744" t="s">
        <v>113</v>
      </c>
      <c r="E744" t="s">
        <v>12</v>
      </c>
      <c r="F744">
        <v>130</v>
      </c>
    </row>
    <row r="745" hidden="1" spans="1:6">
      <c r="A745" s="2">
        <v>45862.21875</v>
      </c>
      <c r="B745" s="2">
        <v>45862.4513888889</v>
      </c>
      <c r="C745" t="s">
        <v>833</v>
      </c>
      <c r="D745" t="s">
        <v>109</v>
      </c>
      <c r="E745" t="s">
        <v>13</v>
      </c>
      <c r="F745">
        <v>335</v>
      </c>
    </row>
    <row r="746" hidden="1" spans="1:6">
      <c r="A746" s="2">
        <v>45838.5972222222</v>
      </c>
      <c r="B746" s="2">
        <v>45839.0138888889</v>
      </c>
      <c r="C746" t="s">
        <v>834</v>
      </c>
      <c r="D746" t="s">
        <v>67</v>
      </c>
      <c r="E746" t="s">
        <v>12</v>
      </c>
      <c r="F746">
        <v>600</v>
      </c>
    </row>
    <row r="747" hidden="1" spans="1:6">
      <c r="A747" s="2">
        <v>45839.1458333333</v>
      </c>
      <c r="B747" s="2">
        <v>45839.1875</v>
      </c>
      <c r="C747" t="s">
        <v>835</v>
      </c>
      <c r="D747" t="s">
        <v>90</v>
      </c>
      <c r="E747" t="s">
        <v>13</v>
      </c>
      <c r="F747">
        <v>60</v>
      </c>
    </row>
    <row r="748" hidden="1" spans="1:6">
      <c r="A748" s="2">
        <v>45850.1458333333</v>
      </c>
      <c r="B748" s="2">
        <v>45850.3333333333</v>
      </c>
      <c r="C748" t="s">
        <v>836</v>
      </c>
      <c r="D748" t="s">
        <v>126</v>
      </c>
      <c r="E748" t="s">
        <v>11</v>
      </c>
      <c r="F748">
        <v>270</v>
      </c>
    </row>
    <row r="749" hidden="1" spans="1:6">
      <c r="A749" s="2">
        <v>44766.5833333333</v>
      </c>
      <c r="B749" s="2">
        <v>44766.625</v>
      </c>
      <c r="C749" t="s">
        <v>837</v>
      </c>
      <c r="D749" t="s">
        <v>69</v>
      </c>
      <c r="E749" t="s">
        <v>12</v>
      </c>
      <c r="F749">
        <v>60</v>
      </c>
    </row>
    <row r="750" hidden="1" spans="1:6">
      <c r="A750" s="2">
        <v>45846.5</v>
      </c>
      <c r="B750" s="2">
        <v>45846.5416666667</v>
      </c>
      <c r="C750" t="s">
        <v>838</v>
      </c>
      <c r="D750" t="s">
        <v>93</v>
      </c>
      <c r="E750" t="s">
        <v>13</v>
      </c>
      <c r="F750">
        <v>60</v>
      </c>
    </row>
    <row r="751" hidden="1" spans="1:6">
      <c r="A751" s="2">
        <v>45849.4375</v>
      </c>
      <c r="B751" s="2">
        <v>45849.4930555555</v>
      </c>
      <c r="C751" t="s">
        <v>839</v>
      </c>
      <c r="D751" t="s">
        <v>72</v>
      </c>
      <c r="E751" t="s">
        <v>12</v>
      </c>
      <c r="F751">
        <v>80</v>
      </c>
    </row>
    <row r="752" hidden="1" spans="1:6">
      <c r="A752" s="2">
        <v>45845.375</v>
      </c>
      <c r="B752" s="2">
        <v>45845.4375</v>
      </c>
      <c r="C752" t="s">
        <v>840</v>
      </c>
      <c r="D752" t="s">
        <v>83</v>
      </c>
      <c r="E752" t="s">
        <v>13</v>
      </c>
      <c r="F752">
        <v>90</v>
      </c>
    </row>
    <row r="753" hidden="1" spans="1:6">
      <c r="A753" s="2">
        <v>45846.2847222222</v>
      </c>
      <c r="B753" s="2">
        <v>45846.3125</v>
      </c>
      <c r="C753" t="s">
        <v>841</v>
      </c>
      <c r="D753" t="s">
        <v>153</v>
      </c>
      <c r="E753" t="s">
        <v>11</v>
      </c>
      <c r="F753">
        <v>40</v>
      </c>
    </row>
    <row r="754" hidden="1" spans="1:6">
      <c r="A754" s="2">
        <v>45848.4027777778</v>
      </c>
      <c r="B754" s="2">
        <v>45848.4166666667</v>
      </c>
      <c r="C754" t="s">
        <v>842</v>
      </c>
      <c r="D754" t="s">
        <v>93</v>
      </c>
      <c r="E754" t="s">
        <v>13</v>
      </c>
      <c r="F754">
        <v>20</v>
      </c>
    </row>
    <row r="755" spans="1:6">
      <c r="A755" s="2">
        <v>45843.4166666667</v>
      </c>
      <c r="B755" s="2">
        <v>45843.5416666667</v>
      </c>
      <c r="C755" t="s">
        <v>843</v>
      </c>
      <c r="D755" t="s">
        <v>18</v>
      </c>
      <c r="E755" t="s">
        <v>11</v>
      </c>
      <c r="F755">
        <v>180</v>
      </c>
    </row>
    <row r="756" hidden="1" spans="1:6">
      <c r="A756" s="2">
        <v>45862.3958333333</v>
      </c>
      <c r="B756" s="2">
        <v>45862.4118055556</v>
      </c>
      <c r="C756" t="s">
        <v>844</v>
      </c>
      <c r="D756" t="s">
        <v>93</v>
      </c>
      <c r="E756" t="s">
        <v>13</v>
      </c>
      <c r="F756">
        <v>23</v>
      </c>
    </row>
    <row r="757" hidden="1" spans="1:6">
      <c r="A757" s="2">
        <v>45861.9513888889</v>
      </c>
      <c r="B757" s="2">
        <v>45861.9861111111</v>
      </c>
      <c r="C757" t="s">
        <v>845</v>
      </c>
      <c r="D757" t="s">
        <v>21</v>
      </c>
      <c r="E757" t="s">
        <v>11</v>
      </c>
      <c r="F757">
        <v>50</v>
      </c>
    </row>
    <row r="758" hidden="1" spans="1:6">
      <c r="A758" s="2">
        <v>45862.9791666667</v>
      </c>
      <c r="B758" s="2">
        <v>45863.0069444445</v>
      </c>
      <c r="C758" t="s">
        <v>846</v>
      </c>
      <c r="D758" t="s">
        <v>847</v>
      </c>
      <c r="E758" t="s">
        <v>13</v>
      </c>
      <c r="F758">
        <v>40</v>
      </c>
    </row>
    <row r="759" hidden="1" spans="1:6">
      <c r="A759" s="2">
        <v>45854.5347222222</v>
      </c>
      <c r="B759" s="2">
        <v>45854.5486111111</v>
      </c>
      <c r="C759" t="s">
        <v>848</v>
      </c>
      <c r="D759" t="s">
        <v>90</v>
      </c>
      <c r="E759" t="s">
        <v>13</v>
      </c>
      <c r="F759">
        <v>20</v>
      </c>
    </row>
    <row r="760" hidden="1" spans="1:6">
      <c r="A760" s="2">
        <v>45851.6180555555</v>
      </c>
      <c r="B760" s="2">
        <v>45851.8611111111</v>
      </c>
      <c r="C760" t="s">
        <v>849</v>
      </c>
      <c r="D760" t="s">
        <v>67</v>
      </c>
      <c r="E760" t="s">
        <v>12</v>
      </c>
      <c r="F760">
        <v>350</v>
      </c>
    </row>
    <row r="761" hidden="1" spans="1:6">
      <c r="A761" s="2">
        <v>45844.3611111111</v>
      </c>
      <c r="B761" s="2">
        <v>45844.4097222222</v>
      </c>
      <c r="C761" t="s">
        <v>850</v>
      </c>
      <c r="D761" t="s">
        <v>69</v>
      </c>
      <c r="E761" t="s">
        <v>12</v>
      </c>
      <c r="F761">
        <v>70</v>
      </c>
    </row>
    <row r="762" hidden="1" spans="1:6">
      <c r="A762" s="2">
        <v>45847.5763888889</v>
      </c>
      <c r="B762" s="2">
        <v>45847.5972222222</v>
      </c>
      <c r="C762" t="s">
        <v>851</v>
      </c>
      <c r="D762" t="s">
        <v>149</v>
      </c>
      <c r="E762" t="s">
        <v>11</v>
      </c>
      <c r="F762">
        <v>30</v>
      </c>
    </row>
    <row r="763" hidden="1" spans="1:6">
      <c r="A763" s="2">
        <v>45855.2916666667</v>
      </c>
      <c r="B763" s="2">
        <v>45855.3472222222</v>
      </c>
      <c r="C763" t="s">
        <v>852</v>
      </c>
      <c r="D763" t="s">
        <v>187</v>
      </c>
      <c r="E763" t="s">
        <v>13</v>
      </c>
      <c r="F763">
        <v>80</v>
      </c>
    </row>
    <row r="764" hidden="1" spans="1:6">
      <c r="A764" s="2">
        <v>45839.0138888889</v>
      </c>
      <c r="B764" s="2">
        <v>45839.0347222222</v>
      </c>
      <c r="C764" t="s">
        <v>853</v>
      </c>
      <c r="D764" t="s">
        <v>814</v>
      </c>
      <c r="E764" t="s">
        <v>12</v>
      </c>
      <c r="F764">
        <v>30</v>
      </c>
    </row>
    <row r="765" hidden="1" spans="1:6">
      <c r="A765" s="2">
        <v>45844.3333333333</v>
      </c>
      <c r="B765" s="2">
        <v>45844.3611111111</v>
      </c>
      <c r="C765" t="s">
        <v>854</v>
      </c>
      <c r="D765" t="s">
        <v>153</v>
      </c>
      <c r="E765" t="s">
        <v>11</v>
      </c>
      <c r="F765">
        <v>40</v>
      </c>
    </row>
    <row r="766" hidden="1" spans="1:6">
      <c r="A766" s="2">
        <v>45860.2708333333</v>
      </c>
      <c r="B766" s="2">
        <v>45860.4166666667</v>
      </c>
      <c r="C766" t="s">
        <v>855</v>
      </c>
      <c r="D766" t="s">
        <v>85</v>
      </c>
      <c r="E766" t="s">
        <v>13</v>
      </c>
      <c r="F766">
        <v>210</v>
      </c>
    </row>
    <row r="767" hidden="1" spans="1:6">
      <c r="A767" s="2">
        <v>45845.0138888889</v>
      </c>
      <c r="B767" s="2">
        <v>45845.0347222222</v>
      </c>
      <c r="C767" t="s">
        <v>856</v>
      </c>
      <c r="D767" t="s">
        <v>814</v>
      </c>
      <c r="E767" t="s">
        <v>12</v>
      </c>
      <c r="F767">
        <v>30</v>
      </c>
    </row>
    <row r="768" hidden="1" spans="1:6">
      <c r="A768" s="2">
        <v>45839.4375</v>
      </c>
      <c r="B768" s="2">
        <v>45839.4583333333</v>
      </c>
      <c r="C768" t="s">
        <v>857</v>
      </c>
      <c r="D768" t="s">
        <v>72</v>
      </c>
      <c r="E768" t="s">
        <v>12</v>
      </c>
      <c r="F768">
        <v>30</v>
      </c>
    </row>
    <row r="769" hidden="1" spans="1:6">
      <c r="A769" s="2">
        <v>45850.6180555555</v>
      </c>
      <c r="B769" s="2">
        <v>45850.8541666667</v>
      </c>
      <c r="C769" t="s">
        <v>858</v>
      </c>
      <c r="D769" t="s">
        <v>67</v>
      </c>
      <c r="E769" t="s">
        <v>12</v>
      </c>
      <c r="F769">
        <v>340</v>
      </c>
    </row>
    <row r="770" hidden="1" spans="1:6">
      <c r="A770" s="2">
        <v>45838.0416666667</v>
      </c>
      <c r="B770" s="2">
        <v>45838.25</v>
      </c>
      <c r="C770" t="s">
        <v>859</v>
      </c>
      <c r="D770" t="s">
        <v>237</v>
      </c>
      <c r="E770" t="s">
        <v>12</v>
      </c>
      <c r="F770">
        <v>300</v>
      </c>
    </row>
    <row r="771" hidden="1" spans="1:6">
      <c r="A771" s="2">
        <v>45860.5625</v>
      </c>
      <c r="B771" s="2">
        <v>45860.5833333333</v>
      </c>
      <c r="C771" t="s">
        <v>860</v>
      </c>
      <c r="D771" t="s">
        <v>113</v>
      </c>
      <c r="E771" t="s">
        <v>12</v>
      </c>
      <c r="F771">
        <v>30</v>
      </c>
    </row>
    <row r="772" hidden="1" spans="1:6">
      <c r="A772" s="2">
        <v>45862.25</v>
      </c>
      <c r="B772" s="2">
        <v>45862.28125</v>
      </c>
      <c r="C772" t="s">
        <v>861</v>
      </c>
      <c r="D772" t="s">
        <v>85</v>
      </c>
      <c r="E772" t="s">
        <v>13</v>
      </c>
      <c r="F772">
        <v>45</v>
      </c>
    </row>
    <row r="773" hidden="1" spans="1:6">
      <c r="A773" s="2">
        <v>45862.2916666667</v>
      </c>
      <c r="B773" s="2">
        <v>45862.3368055555</v>
      </c>
      <c r="C773" t="s">
        <v>862</v>
      </c>
      <c r="D773" t="s">
        <v>85</v>
      </c>
      <c r="E773" t="s">
        <v>13</v>
      </c>
      <c r="F773">
        <v>65</v>
      </c>
    </row>
    <row r="774" hidden="1" spans="1:6">
      <c r="A774" s="2">
        <v>45864.125</v>
      </c>
      <c r="B774" s="2">
        <v>45864.1875</v>
      </c>
      <c r="C774" t="s">
        <v>863</v>
      </c>
      <c r="D774" t="s">
        <v>109</v>
      </c>
      <c r="E774" t="s">
        <v>13</v>
      </c>
      <c r="F774">
        <v>90</v>
      </c>
    </row>
    <row r="775" hidden="1" spans="1:6">
      <c r="A775" s="2">
        <v>45842.5416666667</v>
      </c>
      <c r="B775" s="2">
        <v>45842.5902777778</v>
      </c>
      <c r="C775" t="s">
        <v>864</v>
      </c>
      <c r="D775" t="s">
        <v>814</v>
      </c>
      <c r="E775" t="s">
        <v>12</v>
      </c>
      <c r="F775">
        <v>70</v>
      </c>
    </row>
    <row r="776" hidden="1" spans="1:6">
      <c r="A776" s="2">
        <v>45845.2916666667</v>
      </c>
      <c r="B776" s="2">
        <v>45845.3333333333</v>
      </c>
      <c r="C776" t="s">
        <v>865</v>
      </c>
      <c r="D776" t="s">
        <v>90</v>
      </c>
      <c r="E776" t="s">
        <v>13</v>
      </c>
      <c r="F776">
        <v>60</v>
      </c>
    </row>
    <row r="777" hidden="1" spans="1:6">
      <c r="A777" s="2">
        <v>45839.21875</v>
      </c>
      <c r="B777" s="2">
        <v>45839.2291666667</v>
      </c>
      <c r="C777" t="s">
        <v>866</v>
      </c>
      <c r="D777" t="s">
        <v>133</v>
      </c>
      <c r="E777" t="s">
        <v>12</v>
      </c>
      <c r="F777">
        <v>15</v>
      </c>
    </row>
    <row r="778" hidden="1" spans="1:6">
      <c r="A778" s="2">
        <v>45846.4375</v>
      </c>
      <c r="B778" s="2">
        <v>45846.4583333333</v>
      </c>
      <c r="C778" t="s">
        <v>867</v>
      </c>
      <c r="D778" t="s">
        <v>72</v>
      </c>
      <c r="E778" t="s">
        <v>12</v>
      </c>
      <c r="F778">
        <v>30</v>
      </c>
    </row>
    <row r="779" hidden="1" spans="1:6">
      <c r="A779" s="2">
        <v>45848.375</v>
      </c>
      <c r="B779" s="2">
        <v>45848.3888888889</v>
      </c>
      <c r="C779" t="s">
        <v>868</v>
      </c>
      <c r="D779" t="s">
        <v>85</v>
      </c>
      <c r="E779" t="s">
        <v>13</v>
      </c>
      <c r="F779">
        <v>20</v>
      </c>
    </row>
    <row r="780" hidden="1" spans="1:6">
      <c r="A780" s="2">
        <v>45843.2361111111</v>
      </c>
      <c r="B780" s="2">
        <v>45843.3055555555</v>
      </c>
      <c r="C780" t="s">
        <v>869</v>
      </c>
      <c r="D780" t="s">
        <v>67</v>
      </c>
      <c r="E780" t="s">
        <v>12</v>
      </c>
      <c r="F780">
        <v>100</v>
      </c>
    </row>
    <row r="781" hidden="1" spans="1:6">
      <c r="A781" s="2">
        <v>45841.3472222222</v>
      </c>
      <c r="B781" s="2">
        <v>45841.4375</v>
      </c>
      <c r="C781" t="s">
        <v>870</v>
      </c>
      <c r="D781" t="s">
        <v>69</v>
      </c>
      <c r="E781" t="s">
        <v>12</v>
      </c>
      <c r="F781">
        <v>130</v>
      </c>
    </row>
    <row r="782" hidden="1" spans="1:6">
      <c r="A782" s="2">
        <v>45847.5972222222</v>
      </c>
      <c r="B782" s="2">
        <v>45847.6145833333</v>
      </c>
      <c r="C782" t="s">
        <v>871</v>
      </c>
      <c r="D782" t="s">
        <v>19</v>
      </c>
      <c r="E782" t="s">
        <v>11</v>
      </c>
      <c r="F782">
        <v>25</v>
      </c>
    </row>
    <row r="783" hidden="1" spans="1:6">
      <c r="A783" s="2">
        <v>45839.1875</v>
      </c>
      <c r="B783" s="2">
        <v>45839.2013888889</v>
      </c>
      <c r="C783" t="s">
        <v>872</v>
      </c>
      <c r="D783" t="s">
        <v>72</v>
      </c>
      <c r="E783" t="s">
        <v>12</v>
      </c>
      <c r="F783">
        <v>20</v>
      </c>
    </row>
    <row r="784" hidden="1" spans="1:6">
      <c r="A784" s="2">
        <v>45849.125</v>
      </c>
      <c r="B784" s="2">
        <v>45849.1666666667</v>
      </c>
      <c r="C784" t="s">
        <v>873</v>
      </c>
      <c r="D784" t="s">
        <v>90</v>
      </c>
      <c r="E784" t="s">
        <v>13</v>
      </c>
      <c r="F784">
        <v>60</v>
      </c>
    </row>
    <row r="785" hidden="1" spans="1:6">
      <c r="A785" s="2">
        <v>45851.9375</v>
      </c>
      <c r="B785" s="2">
        <v>45852.0555555555</v>
      </c>
      <c r="C785" t="s">
        <v>874</v>
      </c>
      <c r="D785" t="s">
        <v>133</v>
      </c>
      <c r="E785" t="s">
        <v>12</v>
      </c>
      <c r="F785">
        <v>170</v>
      </c>
    </row>
    <row r="786" hidden="1" spans="1:6">
      <c r="A786" s="2">
        <v>45844.3125</v>
      </c>
      <c r="B786" s="2">
        <v>45844.3333333333</v>
      </c>
      <c r="C786" t="s">
        <v>875</v>
      </c>
      <c r="D786" t="s">
        <v>67</v>
      </c>
      <c r="E786" t="s">
        <v>12</v>
      </c>
      <c r="F786">
        <v>30</v>
      </c>
    </row>
    <row r="787" hidden="1" spans="1:6">
      <c r="A787" s="2">
        <v>45848.3263888889</v>
      </c>
      <c r="B787" s="2">
        <v>45848.3680555555</v>
      </c>
      <c r="C787" t="s">
        <v>876</v>
      </c>
      <c r="D787" t="s">
        <v>85</v>
      </c>
      <c r="E787" t="s">
        <v>13</v>
      </c>
      <c r="F787">
        <v>60</v>
      </c>
    </row>
    <row r="788" hidden="1" spans="1:6">
      <c r="A788" s="2">
        <v>45848.3020833333</v>
      </c>
      <c r="B788" s="2">
        <v>45848.3298611111</v>
      </c>
      <c r="C788" t="s">
        <v>877</v>
      </c>
      <c r="D788" t="s">
        <v>90</v>
      </c>
      <c r="E788" t="s">
        <v>13</v>
      </c>
      <c r="F788">
        <v>40</v>
      </c>
    </row>
    <row r="789" hidden="1" spans="1:6">
      <c r="A789" s="2">
        <v>45862.625</v>
      </c>
      <c r="B789" s="2">
        <v>45862.6458333333</v>
      </c>
      <c r="C789" t="s">
        <v>878</v>
      </c>
      <c r="D789" t="s">
        <v>93</v>
      </c>
      <c r="E789" t="s">
        <v>13</v>
      </c>
      <c r="F789">
        <v>30</v>
      </c>
    </row>
    <row r="790" hidden="1" spans="1:6">
      <c r="A790" s="2">
        <v>45839.6041666667</v>
      </c>
      <c r="B790" s="2">
        <v>45840.0138888889</v>
      </c>
      <c r="C790" t="s">
        <v>879</v>
      </c>
      <c r="D790" t="s">
        <v>67</v>
      </c>
      <c r="E790" t="s">
        <v>12</v>
      </c>
      <c r="F790">
        <v>590</v>
      </c>
    </row>
    <row r="791" hidden="1" spans="1:6">
      <c r="A791" s="2">
        <v>45845.0833333333</v>
      </c>
      <c r="B791" s="2">
        <v>45845.1388888889</v>
      </c>
      <c r="C791" t="s">
        <v>880</v>
      </c>
      <c r="D791" t="s">
        <v>83</v>
      </c>
      <c r="E791" t="s">
        <v>13</v>
      </c>
      <c r="F791">
        <v>80</v>
      </c>
    </row>
    <row r="792" hidden="1" spans="1:6">
      <c r="A792" s="2">
        <v>45852.1180555555</v>
      </c>
      <c r="B792" s="2">
        <v>45852.1944444445</v>
      </c>
      <c r="C792" t="s">
        <v>881</v>
      </c>
      <c r="D792" t="s">
        <v>113</v>
      </c>
      <c r="E792" t="s">
        <v>12</v>
      </c>
      <c r="F792">
        <v>110</v>
      </c>
    </row>
    <row r="793" hidden="1" spans="1:6">
      <c r="A793" s="2">
        <v>45860.5833333333</v>
      </c>
      <c r="B793" s="2">
        <v>45860.6111111111</v>
      </c>
      <c r="C793" t="s">
        <v>882</v>
      </c>
      <c r="D793" t="s">
        <v>69</v>
      </c>
      <c r="E793" t="s">
        <v>12</v>
      </c>
      <c r="F793">
        <v>40</v>
      </c>
    </row>
    <row r="794" hidden="1" spans="1:6">
      <c r="A794" s="2">
        <v>45850.6041666667</v>
      </c>
      <c r="B794" s="2">
        <v>45850.6180555555</v>
      </c>
      <c r="C794" t="s">
        <v>883</v>
      </c>
      <c r="D794" t="s">
        <v>814</v>
      </c>
      <c r="E794" t="s">
        <v>12</v>
      </c>
      <c r="F794">
        <v>20</v>
      </c>
    </row>
    <row r="795" hidden="1" spans="1:6">
      <c r="A795" s="2">
        <v>45847.1041666667</v>
      </c>
      <c r="B795" s="2">
        <v>45847.1180555555</v>
      </c>
      <c r="C795" t="s">
        <v>884</v>
      </c>
      <c r="D795" t="s">
        <v>85</v>
      </c>
      <c r="E795" t="s">
        <v>13</v>
      </c>
      <c r="F795">
        <v>20</v>
      </c>
    </row>
    <row r="796" hidden="1" spans="1:6">
      <c r="A796" s="2">
        <v>45845.25</v>
      </c>
      <c r="B796" s="2">
        <v>45845.2916666667</v>
      </c>
      <c r="C796" t="s">
        <v>885</v>
      </c>
      <c r="D796" t="s">
        <v>85</v>
      </c>
      <c r="E796" t="s">
        <v>13</v>
      </c>
      <c r="F796">
        <v>60</v>
      </c>
    </row>
    <row r="797" hidden="1" spans="1:6">
      <c r="A797" s="2">
        <v>45861.0625</v>
      </c>
      <c r="B797" s="2">
        <v>45861.0833333333</v>
      </c>
      <c r="C797" t="s">
        <v>886</v>
      </c>
      <c r="D797" t="s">
        <v>847</v>
      </c>
      <c r="E797" t="s">
        <v>13</v>
      </c>
      <c r="F797">
        <v>30</v>
      </c>
    </row>
    <row r="798" spans="1:6">
      <c r="A798" s="2">
        <v>45863.6041666667</v>
      </c>
      <c r="B798" s="2">
        <v>45863.625</v>
      </c>
      <c r="C798" t="s">
        <v>887</v>
      </c>
      <c r="D798" t="s">
        <v>18</v>
      </c>
      <c r="E798" t="s">
        <v>11</v>
      </c>
      <c r="F798">
        <v>30</v>
      </c>
    </row>
    <row r="799" hidden="1" spans="1:6">
      <c r="A799" s="2">
        <v>45848.4166666667</v>
      </c>
      <c r="B799" s="2">
        <v>45848.4270833333</v>
      </c>
      <c r="C799" t="s">
        <v>888</v>
      </c>
      <c r="D799" t="s">
        <v>90</v>
      </c>
      <c r="E799" t="s">
        <v>13</v>
      </c>
      <c r="F799">
        <v>15</v>
      </c>
    </row>
    <row r="800" hidden="1" spans="1:6">
      <c r="A800" s="2">
        <v>45845.4583333333</v>
      </c>
      <c r="B800" s="2">
        <v>45845.4930555555</v>
      </c>
      <c r="C800" t="s">
        <v>889</v>
      </c>
      <c r="D800" t="s">
        <v>85</v>
      </c>
      <c r="E800" t="s">
        <v>13</v>
      </c>
      <c r="F800">
        <v>50</v>
      </c>
    </row>
    <row r="801" hidden="1" spans="1:6">
      <c r="A801" s="2">
        <v>45845.2638888889</v>
      </c>
      <c r="B801" s="2">
        <v>45845.2777777778</v>
      </c>
      <c r="C801" t="s">
        <v>890</v>
      </c>
      <c r="D801" t="s">
        <v>85</v>
      </c>
      <c r="E801" t="s">
        <v>13</v>
      </c>
      <c r="F801">
        <v>20</v>
      </c>
    </row>
    <row r="802" hidden="1" spans="1:6">
      <c r="A802" s="2">
        <v>45844.2847222222</v>
      </c>
      <c r="B802" s="2">
        <v>45844.3125</v>
      </c>
      <c r="C802" t="s">
        <v>891</v>
      </c>
      <c r="D802" t="s">
        <v>69</v>
      </c>
      <c r="E802" t="s">
        <v>12</v>
      </c>
      <c r="F802">
        <v>40</v>
      </c>
    </row>
    <row r="803" hidden="1" spans="1:6">
      <c r="A803" s="2">
        <v>45842.6041666667</v>
      </c>
      <c r="B803" s="2">
        <v>45843.0347222222</v>
      </c>
      <c r="C803" t="s">
        <v>892</v>
      </c>
      <c r="D803" t="s">
        <v>67</v>
      </c>
      <c r="E803" t="s">
        <v>12</v>
      </c>
      <c r="F803">
        <v>620</v>
      </c>
    </row>
    <row r="804" hidden="1" spans="1:6">
      <c r="A804" s="2">
        <v>45847.0625</v>
      </c>
      <c r="B804" s="2">
        <v>45847.1041666667</v>
      </c>
      <c r="C804" t="s">
        <v>893</v>
      </c>
      <c r="D804" t="s">
        <v>85</v>
      </c>
      <c r="E804" t="s">
        <v>13</v>
      </c>
      <c r="F804">
        <v>60</v>
      </c>
    </row>
    <row r="805" hidden="1" spans="1:6">
      <c r="A805" s="2">
        <v>45860.6458333333</v>
      </c>
      <c r="B805" s="2">
        <v>45860.9444444445</v>
      </c>
      <c r="C805" t="s">
        <v>894</v>
      </c>
      <c r="D805" t="s">
        <v>67</v>
      </c>
      <c r="E805" t="s">
        <v>12</v>
      </c>
      <c r="F805">
        <v>430</v>
      </c>
    </row>
    <row r="806" hidden="1" spans="1:6">
      <c r="A806" s="2">
        <v>45863.625</v>
      </c>
      <c r="B806" s="2">
        <v>45863.6666666667</v>
      </c>
      <c r="C806" t="s">
        <v>895</v>
      </c>
      <c r="D806" t="s">
        <v>69</v>
      </c>
      <c r="E806" t="s">
        <v>12</v>
      </c>
      <c r="F806">
        <v>60</v>
      </c>
    </row>
    <row r="807" hidden="1" spans="1:6">
      <c r="A807" s="2">
        <v>45856.3958333333</v>
      </c>
      <c r="B807" s="2">
        <v>45856.4375</v>
      </c>
      <c r="C807" t="s">
        <v>896</v>
      </c>
      <c r="D807" t="s">
        <v>90</v>
      </c>
      <c r="E807" t="s">
        <v>13</v>
      </c>
      <c r="F807">
        <v>60</v>
      </c>
    </row>
    <row r="808" hidden="1" spans="1:6">
      <c r="A808" s="2">
        <v>45858.9375</v>
      </c>
      <c r="B808" s="2">
        <v>45859.0208333333</v>
      </c>
      <c r="C808" t="s">
        <v>897</v>
      </c>
      <c r="D808" t="s">
        <v>153</v>
      </c>
      <c r="E808" t="s">
        <v>11</v>
      </c>
      <c r="F808">
        <v>120</v>
      </c>
    </row>
    <row r="809" hidden="1" spans="1:6">
      <c r="A809" s="2">
        <v>45854.1736111111</v>
      </c>
      <c r="B809" s="2">
        <v>45854.1944444445</v>
      </c>
      <c r="C809" t="s">
        <v>898</v>
      </c>
      <c r="D809" t="s">
        <v>90</v>
      </c>
      <c r="E809" t="s">
        <v>13</v>
      </c>
      <c r="F809">
        <v>30</v>
      </c>
    </row>
    <row r="810" hidden="1" spans="1:6">
      <c r="A810" s="2">
        <v>45847.4097222222</v>
      </c>
      <c r="B810" s="2">
        <v>45847.4305555555</v>
      </c>
      <c r="C810" t="s">
        <v>899</v>
      </c>
      <c r="D810" t="s">
        <v>85</v>
      </c>
      <c r="E810" t="s">
        <v>13</v>
      </c>
      <c r="F810">
        <v>30</v>
      </c>
    </row>
    <row r="811" hidden="1" spans="1:6">
      <c r="A811" s="2">
        <v>44767.3541666667</v>
      </c>
      <c r="B811" s="2">
        <v>44767.4583333333</v>
      </c>
      <c r="C811" t="s">
        <v>900</v>
      </c>
      <c r="D811" t="s">
        <v>69</v>
      </c>
      <c r="E811" t="s">
        <v>12</v>
      </c>
      <c r="F811">
        <v>150</v>
      </c>
    </row>
    <row r="812" spans="1:6">
      <c r="A812" s="2">
        <v>45862.5486111111</v>
      </c>
      <c r="B812" s="2">
        <v>45862.5763888889</v>
      </c>
      <c r="C812" t="s">
        <v>901</v>
      </c>
      <c r="D812" t="s">
        <v>18</v>
      </c>
      <c r="E812" t="s">
        <v>11</v>
      </c>
      <c r="F812">
        <v>40</v>
      </c>
    </row>
    <row r="813" hidden="1" spans="1:6">
      <c r="A813" s="2">
        <v>45839.2013888889</v>
      </c>
      <c r="B813" s="2">
        <v>45839.21875</v>
      </c>
      <c r="C813" t="s">
        <v>902</v>
      </c>
      <c r="D813" t="s">
        <v>90</v>
      </c>
      <c r="E813" t="s">
        <v>13</v>
      </c>
      <c r="F813">
        <v>25</v>
      </c>
    </row>
    <row r="814" hidden="1" spans="1:6">
      <c r="A814" s="2">
        <v>45849.9166666667</v>
      </c>
      <c r="B814" s="2">
        <v>45850.1041666667</v>
      </c>
      <c r="C814" t="s">
        <v>903</v>
      </c>
      <c r="D814" t="s">
        <v>187</v>
      </c>
      <c r="E814" t="s">
        <v>13</v>
      </c>
      <c r="F814">
        <v>270</v>
      </c>
    </row>
    <row r="815" hidden="1" spans="1:6">
      <c r="A815" s="2">
        <v>45839.3541666667</v>
      </c>
      <c r="B815" s="2">
        <v>45839.4166666667</v>
      </c>
      <c r="C815" t="s">
        <v>904</v>
      </c>
      <c r="D815" t="s">
        <v>805</v>
      </c>
      <c r="E815" t="s">
        <v>13</v>
      </c>
      <c r="F815">
        <v>90</v>
      </c>
    </row>
    <row r="816" hidden="1" spans="1:6">
      <c r="A816" s="2">
        <v>45846.0208333333</v>
      </c>
      <c r="B816" s="2">
        <v>45846.03125</v>
      </c>
      <c r="C816" t="s">
        <v>905</v>
      </c>
      <c r="D816" t="s">
        <v>814</v>
      </c>
      <c r="E816" t="s">
        <v>12</v>
      </c>
      <c r="F816">
        <v>15</v>
      </c>
    </row>
    <row r="817" hidden="1" spans="1:6">
      <c r="A817" s="2">
        <v>45856.25</v>
      </c>
      <c r="B817" s="2">
        <v>45856.3125</v>
      </c>
      <c r="C817" t="s">
        <v>906</v>
      </c>
      <c r="D817" t="s">
        <v>83</v>
      </c>
      <c r="E817" t="s">
        <v>13</v>
      </c>
      <c r="F817">
        <v>90</v>
      </c>
    </row>
    <row r="818" hidden="1" spans="1:6">
      <c r="A818" s="2">
        <v>45847.3958333333</v>
      </c>
      <c r="B818" s="2">
        <v>45847.4097222222</v>
      </c>
      <c r="C818" t="s">
        <v>907</v>
      </c>
      <c r="D818" t="s">
        <v>72</v>
      </c>
      <c r="E818" t="s">
        <v>12</v>
      </c>
      <c r="F818">
        <v>20</v>
      </c>
    </row>
    <row r="819" hidden="1" spans="1:6">
      <c r="A819" s="2">
        <v>45844.2222222222</v>
      </c>
      <c r="B819" s="2">
        <v>45844.2361111111</v>
      </c>
      <c r="C819" t="s">
        <v>908</v>
      </c>
      <c r="D819" t="s">
        <v>113</v>
      </c>
      <c r="E819" t="s">
        <v>12</v>
      </c>
      <c r="F819">
        <v>20</v>
      </c>
    </row>
    <row r="820" hidden="1" spans="1:6">
      <c r="A820" s="2">
        <v>45849.5138888889</v>
      </c>
      <c r="B820" s="2">
        <v>45849.5347222222</v>
      </c>
      <c r="C820" t="s">
        <v>909</v>
      </c>
      <c r="D820" t="s">
        <v>126</v>
      </c>
      <c r="E820" t="s">
        <v>11</v>
      </c>
      <c r="F820">
        <v>30</v>
      </c>
    </row>
    <row r="821" hidden="1" spans="1:6">
      <c r="A821" s="2">
        <v>45860.3333333333</v>
      </c>
      <c r="B821" s="2">
        <v>45860.4583333333</v>
      </c>
      <c r="C821" t="s">
        <v>910</v>
      </c>
      <c r="D821" t="s">
        <v>85</v>
      </c>
      <c r="E821" t="s">
        <v>13</v>
      </c>
      <c r="F821">
        <v>180</v>
      </c>
    </row>
    <row r="822" hidden="1" spans="1:6">
      <c r="A822" s="2">
        <v>45841.3125</v>
      </c>
      <c r="B822" s="2">
        <v>45841.3263888889</v>
      </c>
      <c r="C822" t="s">
        <v>911</v>
      </c>
      <c r="D822" t="s">
        <v>814</v>
      </c>
      <c r="E822" t="s">
        <v>12</v>
      </c>
      <c r="F822">
        <v>20</v>
      </c>
    </row>
    <row r="823" hidden="1" spans="1:6">
      <c r="A823" s="2">
        <v>45864.1875</v>
      </c>
      <c r="B823" s="2">
        <v>45864.2152777778</v>
      </c>
      <c r="C823" t="s">
        <v>912</v>
      </c>
      <c r="D823" t="s">
        <v>113</v>
      </c>
      <c r="E823" t="s">
        <v>12</v>
      </c>
      <c r="F823">
        <v>40</v>
      </c>
    </row>
    <row r="824" hidden="1" spans="1:6">
      <c r="A824" s="2">
        <v>45839.3333333333</v>
      </c>
      <c r="B824" s="2">
        <v>45839.3472222222</v>
      </c>
      <c r="C824" t="s">
        <v>913</v>
      </c>
      <c r="D824" t="s">
        <v>90</v>
      </c>
      <c r="E824" t="s">
        <v>13</v>
      </c>
      <c r="F824">
        <v>20</v>
      </c>
    </row>
    <row r="825" hidden="1" spans="1:6">
      <c r="A825" s="2">
        <v>45861.0833333333</v>
      </c>
      <c r="B825" s="2">
        <v>45861.1041666667</v>
      </c>
      <c r="C825" t="s">
        <v>914</v>
      </c>
      <c r="D825" t="s">
        <v>90</v>
      </c>
      <c r="E825" t="s">
        <v>13</v>
      </c>
      <c r="F825">
        <v>30</v>
      </c>
    </row>
    <row r="826" hidden="1" spans="1:6">
      <c r="A826" s="2">
        <v>45859.1666666667</v>
      </c>
      <c r="B826" s="2">
        <v>45859.2708333333</v>
      </c>
      <c r="C826" t="s">
        <v>915</v>
      </c>
      <c r="D826" t="s">
        <v>99</v>
      </c>
      <c r="E826" t="s">
        <v>13</v>
      </c>
      <c r="F826">
        <v>150</v>
      </c>
    </row>
    <row r="827" hidden="1" spans="1:6">
      <c r="A827" s="2">
        <v>45845.4375</v>
      </c>
      <c r="B827" s="2">
        <v>45845.4583333333</v>
      </c>
      <c r="C827" t="s">
        <v>916</v>
      </c>
      <c r="D827" t="s">
        <v>72</v>
      </c>
      <c r="E827" t="s">
        <v>12</v>
      </c>
      <c r="F827">
        <v>30</v>
      </c>
    </row>
    <row r="828" hidden="1" spans="1:6">
      <c r="A828" s="2">
        <v>45848.1388888889</v>
      </c>
      <c r="B828" s="2">
        <v>45848.1805555555</v>
      </c>
      <c r="C828" t="s">
        <v>917</v>
      </c>
      <c r="D828" t="s">
        <v>90</v>
      </c>
      <c r="E828" t="s">
        <v>13</v>
      </c>
      <c r="F828">
        <v>60</v>
      </c>
    </row>
    <row r="829" hidden="1" spans="1:6">
      <c r="A829" s="2">
        <v>45840.25</v>
      </c>
      <c r="B829" s="2">
        <v>45840.375</v>
      </c>
      <c r="C829" t="s">
        <v>918</v>
      </c>
      <c r="D829" t="s">
        <v>90</v>
      </c>
      <c r="E829" t="s">
        <v>13</v>
      </c>
      <c r="F829">
        <v>180</v>
      </c>
    </row>
    <row r="830" hidden="1" spans="1:6">
      <c r="A830" s="2">
        <v>45844.0555555555</v>
      </c>
      <c r="B830" s="2">
        <v>45844.0833333333</v>
      </c>
      <c r="C830" t="s">
        <v>919</v>
      </c>
      <c r="D830" t="s">
        <v>85</v>
      </c>
      <c r="E830" t="s">
        <v>13</v>
      </c>
      <c r="F830">
        <v>40</v>
      </c>
    </row>
    <row r="831" hidden="1" spans="1:6">
      <c r="A831" s="2">
        <v>45859.1388888889</v>
      </c>
      <c r="B831" s="2">
        <v>45859.15625</v>
      </c>
      <c r="C831" t="s">
        <v>920</v>
      </c>
      <c r="D831" t="s">
        <v>85</v>
      </c>
      <c r="E831" t="s">
        <v>13</v>
      </c>
      <c r="F831">
        <v>25</v>
      </c>
    </row>
    <row r="832" hidden="1" spans="1:6">
      <c r="A832" s="2">
        <v>45846.4583333333</v>
      </c>
      <c r="B832" s="2">
        <v>45846.4652777778</v>
      </c>
      <c r="C832" t="s">
        <v>921</v>
      </c>
      <c r="D832" t="s">
        <v>814</v>
      </c>
      <c r="E832" t="s">
        <v>12</v>
      </c>
      <c r="F832">
        <v>10</v>
      </c>
    </row>
    <row r="833" spans="1:6">
      <c r="A833" s="2">
        <v>45860.5</v>
      </c>
      <c r="B833" s="2">
        <v>45860.53125</v>
      </c>
      <c r="C833" t="s">
        <v>922</v>
      </c>
      <c r="D833" t="s">
        <v>18</v>
      </c>
      <c r="E833" t="s">
        <v>11</v>
      </c>
      <c r="F833">
        <v>45</v>
      </c>
    </row>
    <row r="834" hidden="1" spans="1:6">
      <c r="A834" s="2">
        <v>45856.1388888889</v>
      </c>
      <c r="B834" s="2">
        <v>45856.1805555555</v>
      </c>
      <c r="C834" t="s">
        <v>923</v>
      </c>
      <c r="D834" t="s">
        <v>90</v>
      </c>
      <c r="E834" t="s">
        <v>13</v>
      </c>
      <c r="F834">
        <v>60</v>
      </c>
    </row>
    <row r="835" spans="1:6">
      <c r="A835" s="2">
        <v>44766.5486111111</v>
      </c>
      <c r="B835" s="2">
        <v>44766.5763888889</v>
      </c>
      <c r="C835" t="s">
        <v>901</v>
      </c>
      <c r="D835" t="s">
        <v>18</v>
      </c>
      <c r="E835" t="s">
        <v>11</v>
      </c>
      <c r="F835">
        <v>40</v>
      </c>
    </row>
    <row r="836" hidden="1" spans="1:6">
      <c r="A836" s="2">
        <v>44766.0347222222</v>
      </c>
      <c r="B836" s="2">
        <v>44766.0451388889</v>
      </c>
      <c r="C836" t="s">
        <v>924</v>
      </c>
      <c r="D836" t="s">
        <v>133</v>
      </c>
      <c r="E836" t="s">
        <v>12</v>
      </c>
      <c r="F836">
        <v>15</v>
      </c>
    </row>
    <row r="837" hidden="1" spans="1:6">
      <c r="A837" s="2">
        <v>45846.1597222222</v>
      </c>
      <c r="B837" s="2">
        <v>45846.1875</v>
      </c>
      <c r="C837" t="s">
        <v>925</v>
      </c>
      <c r="D837" t="s">
        <v>90</v>
      </c>
      <c r="E837" t="s">
        <v>13</v>
      </c>
      <c r="F837">
        <v>40</v>
      </c>
    </row>
    <row r="838" hidden="1" spans="1:6">
      <c r="A838" s="2">
        <v>45860.75</v>
      </c>
      <c r="B838" s="2">
        <v>45860.7708333333</v>
      </c>
      <c r="C838" t="s">
        <v>926</v>
      </c>
      <c r="D838" t="s">
        <v>109</v>
      </c>
      <c r="E838" t="s">
        <v>13</v>
      </c>
      <c r="F838">
        <v>30</v>
      </c>
    </row>
    <row r="839" hidden="1" spans="1:6">
      <c r="A839" s="2">
        <v>45839.0833333333</v>
      </c>
      <c r="B839" s="2">
        <v>45839.1666666667</v>
      </c>
      <c r="C839" t="s">
        <v>927</v>
      </c>
      <c r="D839" t="s">
        <v>90</v>
      </c>
      <c r="E839" t="s">
        <v>13</v>
      </c>
      <c r="F839">
        <v>120</v>
      </c>
    </row>
    <row r="840" hidden="1" spans="1:6">
      <c r="A840" s="2">
        <v>45843.5625</v>
      </c>
      <c r="B840" s="2">
        <v>45843.6041666667</v>
      </c>
      <c r="C840" t="s">
        <v>928</v>
      </c>
      <c r="D840" t="s">
        <v>69</v>
      </c>
      <c r="E840" t="s">
        <v>12</v>
      </c>
      <c r="F840">
        <v>60</v>
      </c>
    </row>
    <row r="841" hidden="1" spans="1:6">
      <c r="A841" s="2">
        <v>45846.3125</v>
      </c>
      <c r="B841" s="2">
        <v>45846.3333333333</v>
      </c>
      <c r="C841" t="s">
        <v>929</v>
      </c>
      <c r="D841" t="s">
        <v>85</v>
      </c>
      <c r="E841" t="s">
        <v>13</v>
      </c>
      <c r="F841">
        <v>30</v>
      </c>
    </row>
    <row r="842" hidden="1" spans="1:6">
      <c r="A842" s="2">
        <v>45840.25</v>
      </c>
      <c r="B842" s="2">
        <v>45840.2986111111</v>
      </c>
      <c r="C842" t="s">
        <v>930</v>
      </c>
      <c r="D842" t="s">
        <v>85</v>
      </c>
      <c r="E842" t="s">
        <v>13</v>
      </c>
      <c r="F842">
        <v>70</v>
      </c>
    </row>
    <row r="843" hidden="1" spans="1:6">
      <c r="A843" s="2">
        <v>45862.3819444445</v>
      </c>
      <c r="B843" s="2">
        <v>45862.3888888889</v>
      </c>
      <c r="C843" t="s">
        <v>931</v>
      </c>
      <c r="D843" t="s">
        <v>85</v>
      </c>
      <c r="E843" t="s">
        <v>13</v>
      </c>
      <c r="F843">
        <v>10</v>
      </c>
    </row>
    <row r="844" hidden="1" spans="1:6">
      <c r="A844" s="2">
        <v>45863.0069444445</v>
      </c>
      <c r="B844" s="2">
        <v>45863.0208333333</v>
      </c>
      <c r="C844" t="s">
        <v>806</v>
      </c>
      <c r="D844" t="s">
        <v>72</v>
      </c>
      <c r="E844" t="s">
        <v>12</v>
      </c>
      <c r="F844">
        <v>20</v>
      </c>
    </row>
    <row r="845" hidden="1" spans="1:6">
      <c r="A845" s="2">
        <v>45845.25</v>
      </c>
      <c r="B845" s="2">
        <v>45845.2638888889</v>
      </c>
      <c r="C845" t="s">
        <v>932</v>
      </c>
      <c r="D845" t="s">
        <v>90</v>
      </c>
      <c r="E845" t="s">
        <v>13</v>
      </c>
      <c r="F845">
        <v>20</v>
      </c>
    </row>
    <row r="846" spans="1:6">
      <c r="A846" s="2">
        <v>45854.5069444445</v>
      </c>
      <c r="B846" s="2">
        <v>45854.5347222222</v>
      </c>
      <c r="C846" t="s">
        <v>933</v>
      </c>
      <c r="D846" t="s">
        <v>18</v>
      </c>
      <c r="E846" t="s">
        <v>11</v>
      </c>
      <c r="F846">
        <v>40</v>
      </c>
    </row>
    <row r="847" hidden="1" spans="1:6">
      <c r="A847" s="2">
        <v>45844.2361111111</v>
      </c>
      <c r="B847" s="2">
        <v>45844.2847222222</v>
      </c>
      <c r="C847" t="s">
        <v>934</v>
      </c>
      <c r="D847" t="s">
        <v>805</v>
      </c>
      <c r="E847" t="s">
        <v>13</v>
      </c>
      <c r="F847">
        <v>70</v>
      </c>
    </row>
    <row r="848" hidden="1" spans="1:6">
      <c r="A848" s="2">
        <v>45843.6041666667</v>
      </c>
      <c r="B848" s="2">
        <v>45843.6458333333</v>
      </c>
      <c r="C848" t="s">
        <v>935</v>
      </c>
      <c r="D848" t="s">
        <v>814</v>
      </c>
      <c r="E848" t="s">
        <v>12</v>
      </c>
      <c r="F848">
        <v>60</v>
      </c>
    </row>
    <row r="849" hidden="1" spans="1:6">
      <c r="A849" s="2">
        <v>44765.6458333333</v>
      </c>
      <c r="B849" s="2">
        <v>44765.9444444445</v>
      </c>
      <c r="C849" t="s">
        <v>830</v>
      </c>
      <c r="D849" t="s">
        <v>67</v>
      </c>
      <c r="E849" t="s">
        <v>12</v>
      </c>
      <c r="F849">
        <v>430</v>
      </c>
    </row>
    <row r="850" hidden="1" spans="1:6">
      <c r="A850" s="2">
        <v>45859.6041666667</v>
      </c>
      <c r="B850" s="2">
        <v>45859.9791666667</v>
      </c>
      <c r="C850" t="s">
        <v>936</v>
      </c>
      <c r="D850" t="s">
        <v>67</v>
      </c>
      <c r="E850" t="s">
        <v>12</v>
      </c>
      <c r="F850">
        <v>540</v>
      </c>
    </row>
    <row r="851" hidden="1" spans="1:6">
      <c r="A851" s="2">
        <v>45847.625</v>
      </c>
      <c r="B851" s="2">
        <v>45847.9861111111</v>
      </c>
      <c r="C851" t="s">
        <v>937</v>
      </c>
      <c r="D851" t="s">
        <v>67</v>
      </c>
      <c r="E851" t="s">
        <v>12</v>
      </c>
      <c r="F851">
        <v>520</v>
      </c>
    </row>
    <row r="852" hidden="1" spans="1:6">
      <c r="A852" s="2">
        <v>45846.2152777778</v>
      </c>
      <c r="B852" s="2">
        <v>45846.2361111111</v>
      </c>
      <c r="C852" t="s">
        <v>938</v>
      </c>
      <c r="D852" t="s">
        <v>237</v>
      </c>
      <c r="E852" t="s">
        <v>12</v>
      </c>
      <c r="F852">
        <v>30</v>
      </c>
    </row>
    <row r="853" hidden="1" spans="1:6">
      <c r="A853" s="2">
        <v>45845.2083333333</v>
      </c>
      <c r="B853" s="2">
        <v>45845.2430555555</v>
      </c>
      <c r="C853" t="s">
        <v>939</v>
      </c>
      <c r="D853" t="s">
        <v>113</v>
      </c>
      <c r="E853" t="s">
        <v>12</v>
      </c>
      <c r="F853">
        <v>50</v>
      </c>
    </row>
    <row r="854" hidden="1" spans="1:6">
      <c r="A854" s="2">
        <v>44766.3958333333</v>
      </c>
      <c r="B854" s="2">
        <v>44766.4118055556</v>
      </c>
      <c r="C854" t="s">
        <v>844</v>
      </c>
      <c r="D854" t="s">
        <v>93</v>
      </c>
      <c r="E854" t="s">
        <v>13</v>
      </c>
      <c r="F854">
        <v>23</v>
      </c>
    </row>
    <row r="855" hidden="1" spans="1:6">
      <c r="A855" s="2">
        <v>45843.1875</v>
      </c>
      <c r="B855" s="2">
        <v>45843.2291666667</v>
      </c>
      <c r="C855" t="s">
        <v>940</v>
      </c>
      <c r="D855" t="s">
        <v>69</v>
      </c>
      <c r="E855" t="s">
        <v>12</v>
      </c>
      <c r="F855">
        <v>60</v>
      </c>
    </row>
    <row r="856" hidden="1" spans="1:6">
      <c r="A856" s="2">
        <v>45861.5486111111</v>
      </c>
      <c r="B856" s="2">
        <v>45861.5902777778</v>
      </c>
      <c r="C856" t="s">
        <v>941</v>
      </c>
      <c r="D856" t="s">
        <v>69</v>
      </c>
      <c r="E856" t="s">
        <v>12</v>
      </c>
      <c r="F856">
        <v>60</v>
      </c>
    </row>
    <row r="857" hidden="1" spans="1:6">
      <c r="A857" s="2">
        <v>45862.0625</v>
      </c>
      <c r="B857" s="2">
        <v>45862.0972222222</v>
      </c>
      <c r="C857" t="s">
        <v>942</v>
      </c>
      <c r="D857" t="s">
        <v>20</v>
      </c>
      <c r="E857" t="s">
        <v>13</v>
      </c>
      <c r="F857">
        <v>50</v>
      </c>
    </row>
    <row r="858" hidden="1" spans="1:6">
      <c r="A858" s="2">
        <v>44768.5</v>
      </c>
      <c r="B858" s="2">
        <v>44768.5833333333</v>
      </c>
      <c r="C858" t="s">
        <v>943</v>
      </c>
      <c r="D858" t="s">
        <v>113</v>
      </c>
      <c r="E858" t="s">
        <v>12</v>
      </c>
      <c r="F858">
        <v>120</v>
      </c>
    </row>
    <row r="859" hidden="1" spans="1:6">
      <c r="A859" s="2">
        <v>45853.0277777778</v>
      </c>
      <c r="B859" s="2">
        <v>45853.0763888889</v>
      </c>
      <c r="C859" t="s">
        <v>944</v>
      </c>
      <c r="D859" t="s">
        <v>814</v>
      </c>
      <c r="E859" t="s">
        <v>12</v>
      </c>
      <c r="F859">
        <v>70</v>
      </c>
    </row>
    <row r="860" hidden="1" spans="1:6">
      <c r="A860" s="2">
        <v>45847.5104166667</v>
      </c>
      <c r="B860" s="2">
        <v>45847.5763888889</v>
      </c>
      <c r="C860" t="s">
        <v>945</v>
      </c>
      <c r="D860" t="s">
        <v>69</v>
      </c>
      <c r="E860" t="s">
        <v>12</v>
      </c>
      <c r="F860">
        <v>95</v>
      </c>
    </row>
    <row r="861" hidden="1" spans="1:6">
      <c r="A861" s="2">
        <v>45843.3055555555</v>
      </c>
      <c r="B861" s="2">
        <v>45843.3402777778</v>
      </c>
      <c r="C861" t="s">
        <v>946</v>
      </c>
      <c r="D861" t="s">
        <v>271</v>
      </c>
      <c r="E861" t="s">
        <v>11</v>
      </c>
      <c r="F861">
        <v>50</v>
      </c>
    </row>
    <row r="862" hidden="1" spans="1:6">
      <c r="A862" s="2">
        <v>45856.0625</v>
      </c>
      <c r="B862" s="2">
        <v>45856.1041666667</v>
      </c>
      <c r="C862" t="s">
        <v>947</v>
      </c>
      <c r="D862" t="s">
        <v>90</v>
      </c>
      <c r="E862" t="s">
        <v>13</v>
      </c>
      <c r="F862">
        <v>60</v>
      </c>
    </row>
    <row r="863" hidden="1" spans="1:6">
      <c r="A863" s="2">
        <v>45845.4930555555</v>
      </c>
      <c r="B863" s="2">
        <v>45845.6388888889</v>
      </c>
      <c r="C863" t="s">
        <v>948</v>
      </c>
      <c r="D863" t="s">
        <v>113</v>
      </c>
      <c r="E863" t="s">
        <v>12</v>
      </c>
      <c r="F863">
        <v>210</v>
      </c>
    </row>
    <row r="864" hidden="1" spans="1:6">
      <c r="A864" s="2">
        <v>45840.2083333333</v>
      </c>
      <c r="B864" s="2">
        <v>45840.25</v>
      </c>
      <c r="C864" t="s">
        <v>949</v>
      </c>
      <c r="D864" t="s">
        <v>85</v>
      </c>
      <c r="E864" t="s">
        <v>13</v>
      </c>
      <c r="F864">
        <v>60</v>
      </c>
    </row>
    <row r="865" spans="1:6">
      <c r="A865" s="2">
        <v>45861</v>
      </c>
      <c r="B865" s="2">
        <v>45861.03125</v>
      </c>
      <c r="C865" t="s">
        <v>950</v>
      </c>
      <c r="D865" t="s">
        <v>18</v>
      </c>
      <c r="E865" t="s">
        <v>11</v>
      </c>
      <c r="F865">
        <v>45</v>
      </c>
    </row>
    <row r="866" hidden="1" spans="1:6">
      <c r="A866" s="2">
        <v>45839.4791666667</v>
      </c>
      <c r="B866" s="2">
        <v>45839.6041666667</v>
      </c>
      <c r="C866" t="s">
        <v>951</v>
      </c>
      <c r="D866" t="s">
        <v>805</v>
      </c>
      <c r="E866" t="s">
        <v>13</v>
      </c>
      <c r="F866">
        <v>180</v>
      </c>
    </row>
    <row r="867" hidden="1" spans="1:6">
      <c r="A867" s="2">
        <v>45838.25</v>
      </c>
      <c r="B867" s="2">
        <v>45838.2847222222</v>
      </c>
      <c r="C867" t="s">
        <v>952</v>
      </c>
      <c r="D867" t="s">
        <v>85</v>
      </c>
      <c r="E867" t="s">
        <v>13</v>
      </c>
      <c r="F867">
        <v>50</v>
      </c>
    </row>
    <row r="868" hidden="1" spans="1:6">
      <c r="A868" s="2">
        <v>45856.5416666667</v>
      </c>
      <c r="B868" s="2">
        <v>45856.5833333333</v>
      </c>
      <c r="C868" t="s">
        <v>953</v>
      </c>
      <c r="D868" t="s">
        <v>237</v>
      </c>
      <c r="E868" t="s">
        <v>12</v>
      </c>
      <c r="F868">
        <v>60</v>
      </c>
    </row>
    <row r="869" hidden="1" spans="1:6">
      <c r="A869" s="2">
        <v>45859.0833333333</v>
      </c>
      <c r="B869" s="2">
        <v>45859.125</v>
      </c>
      <c r="C869" t="s">
        <v>954</v>
      </c>
      <c r="D869" t="s">
        <v>90</v>
      </c>
      <c r="E869" t="s">
        <v>13</v>
      </c>
      <c r="F869">
        <v>60</v>
      </c>
    </row>
    <row r="870" hidden="1" spans="1:6">
      <c r="A870" s="2">
        <v>45846.3333333333</v>
      </c>
      <c r="B870" s="2">
        <v>45846.3472222222</v>
      </c>
      <c r="C870" t="s">
        <v>955</v>
      </c>
      <c r="D870" t="s">
        <v>113</v>
      </c>
      <c r="E870" t="s">
        <v>12</v>
      </c>
      <c r="F870">
        <v>20</v>
      </c>
    </row>
    <row r="871" hidden="1" spans="1:6">
      <c r="A871" s="2">
        <v>45852.0555555555</v>
      </c>
      <c r="B871" s="2">
        <v>45852.1111111111</v>
      </c>
      <c r="C871" t="s">
        <v>956</v>
      </c>
      <c r="D871" t="s">
        <v>126</v>
      </c>
      <c r="E871" t="s">
        <v>11</v>
      </c>
      <c r="F871">
        <v>80</v>
      </c>
    </row>
    <row r="872" hidden="1" spans="1:6">
      <c r="A872" s="2">
        <v>45841.3333333333</v>
      </c>
      <c r="B872" s="2">
        <v>45841.3472222222</v>
      </c>
      <c r="C872" t="s">
        <v>957</v>
      </c>
      <c r="D872" t="s">
        <v>133</v>
      </c>
      <c r="E872" t="s">
        <v>12</v>
      </c>
      <c r="F872">
        <v>20</v>
      </c>
    </row>
    <row r="873" hidden="1" spans="1:6">
      <c r="A873" s="2">
        <v>45850.2708333333</v>
      </c>
      <c r="B873" s="2">
        <v>45850.3819444445</v>
      </c>
      <c r="C873" t="s">
        <v>958</v>
      </c>
      <c r="D873" t="s">
        <v>187</v>
      </c>
      <c r="E873" t="s">
        <v>13</v>
      </c>
      <c r="F873">
        <v>160</v>
      </c>
    </row>
    <row r="874" hidden="1" spans="1:6">
      <c r="A874" s="2">
        <v>45864.4583333333</v>
      </c>
      <c r="B874" s="2">
        <v>45864.5</v>
      </c>
      <c r="C874" t="s">
        <v>959</v>
      </c>
      <c r="D874" t="s">
        <v>145</v>
      </c>
      <c r="E874" t="s">
        <v>12</v>
      </c>
      <c r="F874">
        <v>60</v>
      </c>
    </row>
    <row r="875" hidden="1" spans="1:6">
      <c r="A875" s="2">
        <v>45854.1666666667</v>
      </c>
      <c r="B875" s="2">
        <v>45854.1805555555</v>
      </c>
      <c r="C875" t="s">
        <v>960</v>
      </c>
      <c r="D875" t="s">
        <v>90</v>
      </c>
      <c r="E875" t="s">
        <v>13</v>
      </c>
      <c r="F875">
        <v>20</v>
      </c>
    </row>
    <row r="876" hidden="1" spans="1:6">
      <c r="A876" s="2">
        <v>45861.5972222222</v>
      </c>
      <c r="B876" s="2">
        <v>45861.6659722222</v>
      </c>
      <c r="C876" t="s">
        <v>961</v>
      </c>
      <c r="D876" t="s">
        <v>109</v>
      </c>
      <c r="E876" t="s">
        <v>13</v>
      </c>
      <c r="F876">
        <v>99</v>
      </c>
    </row>
    <row r="877" hidden="1" spans="1:6">
      <c r="A877" s="2">
        <v>45846.0416666667</v>
      </c>
      <c r="B877" s="2">
        <v>45846.0972222222</v>
      </c>
      <c r="C877" t="s">
        <v>962</v>
      </c>
      <c r="D877" t="s">
        <v>85</v>
      </c>
      <c r="E877" t="s">
        <v>13</v>
      </c>
      <c r="F877">
        <v>80</v>
      </c>
    </row>
    <row r="878" hidden="1" spans="1:6">
      <c r="A878" s="2">
        <v>45856.2291666667</v>
      </c>
      <c r="B878" s="2">
        <v>45856.25</v>
      </c>
      <c r="C878" t="s">
        <v>963</v>
      </c>
      <c r="D878" t="s">
        <v>153</v>
      </c>
      <c r="E878" t="s">
        <v>11</v>
      </c>
      <c r="F878">
        <v>30</v>
      </c>
    </row>
    <row r="879" hidden="1" spans="1:6">
      <c r="A879" s="2">
        <v>45841.6041666667</v>
      </c>
      <c r="B879" s="2">
        <v>45842.0138888889</v>
      </c>
      <c r="C879" t="s">
        <v>964</v>
      </c>
      <c r="D879" t="s">
        <v>67</v>
      </c>
      <c r="E879" t="s">
        <v>12</v>
      </c>
      <c r="F879">
        <v>590</v>
      </c>
    </row>
    <row r="880" hidden="1" spans="1:6">
      <c r="A880" s="2">
        <v>45852.7083333333</v>
      </c>
      <c r="B880" s="2">
        <v>45853.0277777778</v>
      </c>
      <c r="C880" t="s">
        <v>965</v>
      </c>
      <c r="D880" t="s">
        <v>67</v>
      </c>
      <c r="E880" t="s">
        <v>12</v>
      </c>
      <c r="F880">
        <v>460</v>
      </c>
    </row>
    <row r="881" hidden="1" spans="1:6">
      <c r="A881" s="2">
        <v>45847.4583333333</v>
      </c>
      <c r="B881" s="2">
        <v>45847.4861111111</v>
      </c>
      <c r="C881" t="s">
        <v>966</v>
      </c>
      <c r="D881" t="s">
        <v>85</v>
      </c>
      <c r="E881" t="s">
        <v>13</v>
      </c>
      <c r="F881">
        <v>40</v>
      </c>
    </row>
    <row r="882" hidden="1" spans="1:6">
      <c r="A882" s="2">
        <v>45850.1041666667</v>
      </c>
      <c r="B882" s="2">
        <v>45850.1736111111</v>
      </c>
      <c r="C882" t="s">
        <v>967</v>
      </c>
      <c r="D882" t="s">
        <v>72</v>
      </c>
      <c r="E882" t="s">
        <v>12</v>
      </c>
      <c r="F882">
        <v>100</v>
      </c>
    </row>
    <row r="883" hidden="1" spans="1:6">
      <c r="A883" s="2">
        <v>45850.1180555555</v>
      </c>
      <c r="B883" s="2">
        <v>45850.1388888889</v>
      </c>
      <c r="C883" t="s">
        <v>968</v>
      </c>
      <c r="D883" t="s">
        <v>90</v>
      </c>
      <c r="E883" t="s">
        <v>13</v>
      </c>
      <c r="F883">
        <v>30</v>
      </c>
    </row>
    <row r="884" hidden="1" spans="1:6">
      <c r="A884" s="2">
        <v>45839.6041666667</v>
      </c>
      <c r="B884" s="2">
        <v>45840.0138888889</v>
      </c>
      <c r="C884" t="s">
        <v>969</v>
      </c>
      <c r="D884" t="s">
        <v>67</v>
      </c>
      <c r="E884" t="s">
        <v>12</v>
      </c>
      <c r="F884">
        <v>590</v>
      </c>
    </row>
    <row r="885" hidden="1" spans="1:6">
      <c r="A885" s="2">
        <v>45863.3541666667</v>
      </c>
      <c r="B885" s="2">
        <v>45863.4583333333</v>
      </c>
      <c r="C885" t="s">
        <v>900</v>
      </c>
      <c r="D885" t="s">
        <v>69</v>
      </c>
      <c r="E885" t="s">
        <v>12</v>
      </c>
      <c r="F885">
        <v>150</v>
      </c>
    </row>
    <row r="886" hidden="1" spans="1:6">
      <c r="A886" s="2">
        <v>45845.3472222222</v>
      </c>
      <c r="B886" s="2">
        <v>45845.375</v>
      </c>
      <c r="C886" t="s">
        <v>970</v>
      </c>
      <c r="D886" t="s">
        <v>85</v>
      </c>
      <c r="E886" t="s">
        <v>13</v>
      </c>
      <c r="F886">
        <v>40</v>
      </c>
    </row>
    <row r="887" hidden="1" spans="1:6">
      <c r="A887" s="2">
        <v>45849.9375</v>
      </c>
      <c r="B887" s="2">
        <v>45849.9791666667</v>
      </c>
      <c r="C887" t="s">
        <v>971</v>
      </c>
      <c r="D887" t="s">
        <v>67</v>
      </c>
      <c r="E887" t="s">
        <v>12</v>
      </c>
      <c r="F887">
        <v>60</v>
      </c>
    </row>
    <row r="888" hidden="1" spans="1:6">
      <c r="A888" s="2">
        <v>45845.9861111111</v>
      </c>
      <c r="B888" s="2">
        <v>45846.0104166667</v>
      </c>
      <c r="C888" t="s">
        <v>972</v>
      </c>
      <c r="D888" t="s">
        <v>814</v>
      </c>
      <c r="E888" t="s">
        <v>12</v>
      </c>
      <c r="F888">
        <v>35</v>
      </c>
    </row>
    <row r="889" hidden="1" spans="1:6">
      <c r="A889" s="2">
        <v>45841.2291666667</v>
      </c>
      <c r="B889" s="2">
        <v>45841.3125</v>
      </c>
      <c r="C889" t="s">
        <v>973</v>
      </c>
      <c r="D889" t="s">
        <v>85</v>
      </c>
      <c r="E889" t="s">
        <v>13</v>
      </c>
      <c r="F889">
        <v>120</v>
      </c>
    </row>
    <row r="890" hidden="1" spans="1:6">
      <c r="A890" s="2">
        <v>45850.3819444445</v>
      </c>
      <c r="B890" s="2">
        <v>45850.625</v>
      </c>
      <c r="C890" t="s">
        <v>974</v>
      </c>
      <c r="D890" t="s">
        <v>126</v>
      </c>
      <c r="E890" t="s">
        <v>11</v>
      </c>
      <c r="F890">
        <v>350</v>
      </c>
    </row>
    <row r="891" hidden="1" spans="1:6">
      <c r="A891" s="2">
        <v>45846.2361111111</v>
      </c>
      <c r="B891" s="2">
        <v>45846.2847222222</v>
      </c>
      <c r="C891" t="s">
        <v>975</v>
      </c>
      <c r="D891" t="s">
        <v>85</v>
      </c>
      <c r="E891" t="s">
        <v>13</v>
      </c>
      <c r="F891">
        <v>70</v>
      </c>
    </row>
    <row r="892" hidden="1" spans="1:6">
      <c r="A892" s="2">
        <v>45853.0763888889</v>
      </c>
      <c r="B892" s="2">
        <v>45853.3263888889</v>
      </c>
      <c r="C892" t="s">
        <v>976</v>
      </c>
      <c r="D892" t="s">
        <v>126</v>
      </c>
      <c r="E892" t="s">
        <v>11</v>
      </c>
      <c r="F892">
        <v>360</v>
      </c>
    </row>
    <row r="893" hidden="1" spans="1:6">
      <c r="A893" s="2">
        <v>45850.3680555555</v>
      </c>
      <c r="B893" s="2">
        <v>45850.5833333333</v>
      </c>
      <c r="C893" t="s">
        <v>977</v>
      </c>
      <c r="D893" t="s">
        <v>113</v>
      </c>
      <c r="E893" t="s">
        <v>12</v>
      </c>
      <c r="F893">
        <v>310</v>
      </c>
    </row>
    <row r="894" hidden="1" spans="1:6">
      <c r="A894" s="2">
        <v>45859.9375</v>
      </c>
      <c r="B894" s="2">
        <v>45859.9583333333</v>
      </c>
      <c r="C894" t="s">
        <v>978</v>
      </c>
      <c r="D894" t="s">
        <v>21</v>
      </c>
      <c r="E894" t="s">
        <v>11</v>
      </c>
      <c r="F894">
        <v>30</v>
      </c>
    </row>
    <row r="895" hidden="1" spans="1:6">
      <c r="A895" s="2">
        <v>45861.9513888889</v>
      </c>
      <c r="B895" s="2">
        <v>45861.9722222222</v>
      </c>
      <c r="C895" t="s">
        <v>820</v>
      </c>
      <c r="D895" t="s">
        <v>21</v>
      </c>
      <c r="E895" t="s">
        <v>11</v>
      </c>
      <c r="F895">
        <v>30</v>
      </c>
    </row>
    <row r="896" hidden="1" spans="1:6">
      <c r="A896" s="2">
        <v>45848.2291666667</v>
      </c>
      <c r="B896" s="2">
        <v>45848.2465277778</v>
      </c>
      <c r="C896" t="s">
        <v>979</v>
      </c>
      <c r="D896" t="s">
        <v>20</v>
      </c>
      <c r="E896" t="s">
        <v>13</v>
      </c>
      <c r="F896">
        <v>25</v>
      </c>
    </row>
    <row r="897" hidden="1" spans="1:6">
      <c r="A897" s="2">
        <v>45861.0416666667</v>
      </c>
      <c r="B897" s="2">
        <v>45861.0625</v>
      </c>
      <c r="C897" t="s">
        <v>980</v>
      </c>
      <c r="D897" t="s">
        <v>847</v>
      </c>
      <c r="E897" t="s">
        <v>13</v>
      </c>
      <c r="F897">
        <v>30</v>
      </c>
    </row>
    <row r="898" hidden="1" spans="1:6">
      <c r="A898" s="2">
        <v>45853.3888888889</v>
      </c>
      <c r="B898" s="2">
        <v>45853.4166666667</v>
      </c>
      <c r="C898" t="s">
        <v>981</v>
      </c>
      <c r="D898" t="s">
        <v>593</v>
      </c>
      <c r="E898" t="s">
        <v>12</v>
      </c>
      <c r="F898">
        <v>40</v>
      </c>
    </row>
    <row r="899" hidden="1" spans="1:6">
      <c r="A899" s="2">
        <v>45862.5833333333</v>
      </c>
      <c r="B899" s="2">
        <v>45862.625</v>
      </c>
      <c r="C899" t="s">
        <v>837</v>
      </c>
      <c r="D899" t="s">
        <v>69</v>
      </c>
      <c r="E899" t="s">
        <v>12</v>
      </c>
      <c r="F899">
        <v>60</v>
      </c>
    </row>
    <row r="900" hidden="1" spans="1:6">
      <c r="A900" s="2">
        <v>45841.0277777778</v>
      </c>
      <c r="B900" s="2">
        <v>45841.0416666667</v>
      </c>
      <c r="C900" t="s">
        <v>982</v>
      </c>
      <c r="D900" t="s">
        <v>149</v>
      </c>
      <c r="E900" t="s">
        <v>11</v>
      </c>
      <c r="F900">
        <v>20</v>
      </c>
    </row>
    <row r="901" hidden="1" spans="1:6">
      <c r="A901" s="2">
        <v>45864.5</v>
      </c>
      <c r="B901" s="2">
        <v>45864.5833333333</v>
      </c>
      <c r="C901" t="s">
        <v>983</v>
      </c>
      <c r="D901" t="s">
        <v>113</v>
      </c>
      <c r="E901" t="s">
        <v>12</v>
      </c>
      <c r="F901">
        <v>120</v>
      </c>
    </row>
    <row r="902" hidden="1" spans="1:6">
      <c r="A902" s="2">
        <v>45861.4791666667</v>
      </c>
      <c r="B902" s="2">
        <v>45861.5069444445</v>
      </c>
      <c r="C902" t="s">
        <v>984</v>
      </c>
      <c r="D902" t="s">
        <v>113</v>
      </c>
      <c r="E902" t="s">
        <v>12</v>
      </c>
      <c r="F902">
        <v>40</v>
      </c>
    </row>
    <row r="903" hidden="1" spans="1:6">
      <c r="A903" s="2">
        <v>45841.0416666667</v>
      </c>
      <c r="B903" s="2">
        <v>45841.0833333333</v>
      </c>
      <c r="C903" t="s">
        <v>985</v>
      </c>
      <c r="D903" t="s">
        <v>93</v>
      </c>
      <c r="E903" t="s">
        <v>13</v>
      </c>
      <c r="F903">
        <v>60</v>
      </c>
    </row>
    <row r="904" hidden="1" spans="1:6">
      <c r="A904" s="2">
        <v>45849.6111111111</v>
      </c>
      <c r="B904" s="2">
        <v>45849.8958333333</v>
      </c>
      <c r="C904" t="s">
        <v>986</v>
      </c>
      <c r="D904" t="s">
        <v>67</v>
      </c>
      <c r="E904" t="s">
        <v>12</v>
      </c>
      <c r="F904">
        <v>410</v>
      </c>
    </row>
    <row r="905" hidden="1" spans="1:6">
      <c r="A905" s="2">
        <v>45862.0833333333</v>
      </c>
      <c r="B905" s="2">
        <v>45862.1041666667</v>
      </c>
      <c r="C905" t="s">
        <v>987</v>
      </c>
      <c r="D905" t="s">
        <v>85</v>
      </c>
      <c r="E905" t="s">
        <v>13</v>
      </c>
      <c r="F905">
        <v>30</v>
      </c>
    </row>
    <row r="906" hidden="1" spans="1:6">
      <c r="A906" s="2">
        <v>45863.0520833333</v>
      </c>
      <c r="B906" s="2">
        <v>45863.1041666667</v>
      </c>
      <c r="C906" t="s">
        <v>988</v>
      </c>
      <c r="D906" t="s">
        <v>109</v>
      </c>
      <c r="E906" t="s">
        <v>13</v>
      </c>
      <c r="F906">
        <v>75</v>
      </c>
    </row>
    <row r="907" hidden="1" spans="1:6">
      <c r="A907" s="2">
        <v>45850.625</v>
      </c>
      <c r="B907" s="2">
        <v>45850.9166666667</v>
      </c>
      <c r="C907" t="s">
        <v>989</v>
      </c>
      <c r="D907" t="s">
        <v>67</v>
      </c>
      <c r="E907" t="s">
        <v>12</v>
      </c>
      <c r="F907">
        <v>420</v>
      </c>
    </row>
    <row r="908" hidden="1" spans="1:6">
      <c r="A908" s="2">
        <v>45846.0972222222</v>
      </c>
      <c r="B908" s="2">
        <v>45846.1597222222</v>
      </c>
      <c r="C908" t="s">
        <v>990</v>
      </c>
      <c r="D908" t="s">
        <v>90</v>
      </c>
      <c r="E908" t="s">
        <v>13</v>
      </c>
      <c r="F908">
        <v>90</v>
      </c>
    </row>
    <row r="909" hidden="1" spans="1:6">
      <c r="A909" s="2">
        <v>45845.4930555555</v>
      </c>
      <c r="B909" s="2">
        <v>45845.5138888889</v>
      </c>
      <c r="C909" t="s">
        <v>991</v>
      </c>
      <c r="D909" t="s">
        <v>90</v>
      </c>
      <c r="E909" t="s">
        <v>13</v>
      </c>
      <c r="F909">
        <v>30</v>
      </c>
    </row>
    <row r="910" hidden="1" spans="1:6">
      <c r="A910" s="2">
        <v>44766.3819444445</v>
      </c>
      <c r="B910" s="2">
        <v>44766.3888888889</v>
      </c>
      <c r="C910" t="s">
        <v>931</v>
      </c>
      <c r="D910" t="s">
        <v>85</v>
      </c>
      <c r="E910" t="s">
        <v>13</v>
      </c>
      <c r="F910">
        <v>10</v>
      </c>
    </row>
    <row r="911" hidden="1" spans="1:6">
      <c r="A911" s="2">
        <v>45856.4722222222</v>
      </c>
      <c r="B911" s="2">
        <v>45856.5694444445</v>
      </c>
      <c r="C911" t="s">
        <v>992</v>
      </c>
      <c r="D911" t="s">
        <v>69</v>
      </c>
      <c r="E911" t="s">
        <v>12</v>
      </c>
      <c r="F911">
        <v>140</v>
      </c>
    </row>
    <row r="912" hidden="1" spans="1:6">
      <c r="A912" s="2">
        <v>45862.0347222222</v>
      </c>
      <c r="B912" s="2">
        <v>45862.0451388889</v>
      </c>
      <c r="C912" t="s">
        <v>924</v>
      </c>
      <c r="D912" t="s">
        <v>133</v>
      </c>
      <c r="E912" t="s">
        <v>12</v>
      </c>
      <c r="F912">
        <v>15</v>
      </c>
    </row>
    <row r="913" hidden="1" spans="1:6">
      <c r="A913" s="2">
        <v>45861.0625</v>
      </c>
      <c r="B913" s="2">
        <v>45861.0833333333</v>
      </c>
      <c r="C913" t="s">
        <v>993</v>
      </c>
      <c r="D913" t="s">
        <v>113</v>
      </c>
      <c r="E913" t="s">
        <v>12</v>
      </c>
      <c r="F913">
        <v>30</v>
      </c>
    </row>
    <row r="914" hidden="1" spans="1:6">
      <c r="A914" s="2">
        <v>45858.9375</v>
      </c>
      <c r="B914" s="2">
        <v>45858.9791666667</v>
      </c>
      <c r="C914" t="s">
        <v>994</v>
      </c>
      <c r="D914" t="s">
        <v>72</v>
      </c>
      <c r="E914" t="s">
        <v>12</v>
      </c>
      <c r="F914">
        <v>60</v>
      </c>
    </row>
    <row r="915" hidden="1" spans="1:6">
      <c r="A915" s="2">
        <v>45840.0625</v>
      </c>
      <c r="B915" s="2">
        <v>45840.1458333333</v>
      </c>
      <c r="C915" t="s">
        <v>995</v>
      </c>
      <c r="D915" t="s">
        <v>90</v>
      </c>
      <c r="E915" t="s">
        <v>13</v>
      </c>
      <c r="F915">
        <v>120</v>
      </c>
    </row>
    <row r="916" hidden="1" spans="1:6">
      <c r="A916" s="2">
        <v>45841.5208333333</v>
      </c>
      <c r="B916" s="2">
        <v>45841.5694444445</v>
      </c>
      <c r="C916" t="s">
        <v>996</v>
      </c>
      <c r="D916" t="s">
        <v>814</v>
      </c>
      <c r="E916" t="s">
        <v>12</v>
      </c>
      <c r="F916">
        <v>70</v>
      </c>
    </row>
    <row r="917" hidden="1" spans="1:6">
      <c r="A917" s="2">
        <v>45845.1666666667</v>
      </c>
      <c r="B917" s="2">
        <v>45845.2083333333</v>
      </c>
      <c r="C917" t="s">
        <v>997</v>
      </c>
      <c r="D917" t="s">
        <v>126</v>
      </c>
      <c r="E917" t="s">
        <v>11</v>
      </c>
      <c r="F917">
        <v>60</v>
      </c>
    </row>
    <row r="918" hidden="1" spans="1:6">
      <c r="A918" s="2">
        <v>45843.125</v>
      </c>
      <c r="B918" s="2">
        <v>45843.1875</v>
      </c>
      <c r="C918" t="s">
        <v>998</v>
      </c>
      <c r="D918" t="s">
        <v>805</v>
      </c>
      <c r="E918" t="s">
        <v>13</v>
      </c>
      <c r="F918">
        <v>90</v>
      </c>
    </row>
    <row r="919" hidden="1" spans="1:6">
      <c r="A919" s="2">
        <v>45848.90625</v>
      </c>
      <c r="B919" s="2">
        <v>45848.9375</v>
      </c>
      <c r="C919" t="s">
        <v>999</v>
      </c>
      <c r="D919" t="s">
        <v>149</v>
      </c>
      <c r="E919" t="s">
        <v>11</v>
      </c>
      <c r="F919">
        <v>45</v>
      </c>
    </row>
    <row r="920" hidden="1" spans="1:6">
      <c r="A920" s="2">
        <v>45856.1111111111</v>
      </c>
      <c r="B920" s="2">
        <v>45856.1388888889</v>
      </c>
      <c r="C920" t="s">
        <v>1000</v>
      </c>
      <c r="D920" t="s">
        <v>85</v>
      </c>
      <c r="E920" t="s">
        <v>13</v>
      </c>
      <c r="F920">
        <v>40</v>
      </c>
    </row>
    <row r="921" hidden="1" spans="1:6">
      <c r="A921" s="2">
        <v>45855.2708333333</v>
      </c>
      <c r="B921" s="2">
        <v>45855.2916666667</v>
      </c>
      <c r="C921" t="s">
        <v>1001</v>
      </c>
      <c r="D921" t="s">
        <v>85</v>
      </c>
      <c r="E921" t="s">
        <v>13</v>
      </c>
      <c r="F921">
        <v>30</v>
      </c>
    </row>
    <row r="922" hidden="1" spans="1:6">
      <c r="A922" s="2">
        <v>45860.2916666667</v>
      </c>
      <c r="B922" s="2">
        <v>45860.3333333333</v>
      </c>
      <c r="C922" t="s">
        <v>1002</v>
      </c>
      <c r="D922" t="s">
        <v>90</v>
      </c>
      <c r="E922" t="s">
        <v>13</v>
      </c>
      <c r="F922">
        <v>60</v>
      </c>
    </row>
    <row r="923" hidden="1" spans="1:6">
      <c r="A923" s="2">
        <v>45841.4375</v>
      </c>
      <c r="B923" s="2">
        <v>45841.4583333333</v>
      </c>
      <c r="C923" t="s">
        <v>1003</v>
      </c>
      <c r="D923" t="s">
        <v>72</v>
      </c>
      <c r="E923" t="s">
        <v>12</v>
      </c>
      <c r="F923">
        <v>30</v>
      </c>
    </row>
    <row r="924" hidden="1" spans="1:6">
      <c r="A924" s="2">
        <v>45846.03125</v>
      </c>
      <c r="B924" s="2">
        <v>45846.0416666667</v>
      </c>
      <c r="C924" t="s">
        <v>1004</v>
      </c>
      <c r="D924" t="s">
        <v>149</v>
      </c>
      <c r="E924" t="s">
        <v>11</v>
      </c>
      <c r="F924">
        <v>15</v>
      </c>
    </row>
    <row r="925" hidden="1" spans="1:6">
      <c r="A925" s="2">
        <v>45861.3541666667</v>
      </c>
      <c r="B925" s="2">
        <v>45861.3958333333</v>
      </c>
      <c r="C925" t="s">
        <v>1005</v>
      </c>
      <c r="D925" t="s">
        <v>90</v>
      </c>
      <c r="E925" t="s">
        <v>13</v>
      </c>
      <c r="F925">
        <v>60</v>
      </c>
    </row>
    <row r="926" hidden="1" spans="1:6">
      <c r="A926" s="2">
        <v>45861.9861111111</v>
      </c>
      <c r="B926" s="2">
        <v>45862.0069444445</v>
      </c>
      <c r="C926" t="s">
        <v>1006</v>
      </c>
      <c r="D926" t="s">
        <v>19</v>
      </c>
      <c r="E926" t="s">
        <v>11</v>
      </c>
      <c r="F926">
        <v>30</v>
      </c>
    </row>
    <row r="927" spans="1:6">
      <c r="A927" s="2">
        <v>45861.5</v>
      </c>
      <c r="B927" s="2">
        <v>45861.53125</v>
      </c>
      <c r="C927" t="s">
        <v>1007</v>
      </c>
      <c r="D927" t="s">
        <v>18</v>
      </c>
      <c r="E927" t="s">
        <v>11</v>
      </c>
      <c r="F927">
        <v>45</v>
      </c>
    </row>
    <row r="928" hidden="1" spans="1:6">
      <c r="A928" s="2">
        <v>45861.2916666667</v>
      </c>
      <c r="B928" s="2">
        <v>45861.3333333333</v>
      </c>
      <c r="C928" t="s">
        <v>1008</v>
      </c>
      <c r="D928" t="s">
        <v>90</v>
      </c>
      <c r="E928" t="s">
        <v>13</v>
      </c>
      <c r="F928">
        <v>60</v>
      </c>
    </row>
    <row r="929" hidden="1" spans="1:6">
      <c r="A929" s="2">
        <v>45849.3333333333</v>
      </c>
      <c r="B929" s="2">
        <v>45849.4375</v>
      </c>
      <c r="C929" t="s">
        <v>1009</v>
      </c>
      <c r="D929" t="s">
        <v>187</v>
      </c>
      <c r="E929" t="s">
        <v>13</v>
      </c>
      <c r="F929">
        <v>150</v>
      </c>
    </row>
    <row r="930" hidden="1" spans="1:6">
      <c r="A930" s="2">
        <v>45849.0833333333</v>
      </c>
      <c r="B930" s="2">
        <v>45849.1180555555</v>
      </c>
      <c r="C930" t="s">
        <v>1010</v>
      </c>
      <c r="D930" t="s">
        <v>85</v>
      </c>
      <c r="E930" t="s">
        <v>13</v>
      </c>
      <c r="F930">
        <v>50</v>
      </c>
    </row>
    <row r="931" hidden="1" spans="1:6">
      <c r="A931" s="2">
        <v>45862.0138888889</v>
      </c>
      <c r="B931" s="2">
        <v>45862.0208333333</v>
      </c>
      <c r="C931" t="s">
        <v>1011</v>
      </c>
      <c r="D931" t="s">
        <v>19</v>
      </c>
      <c r="E931" t="s">
        <v>11</v>
      </c>
      <c r="F931">
        <v>10</v>
      </c>
    </row>
    <row r="932" hidden="1" spans="1:6">
      <c r="A932" s="2">
        <v>45862.0208333333</v>
      </c>
      <c r="B932" s="2">
        <v>45862.0277777778</v>
      </c>
      <c r="C932" t="s">
        <v>1012</v>
      </c>
      <c r="D932" t="s">
        <v>847</v>
      </c>
      <c r="E932" t="s">
        <v>13</v>
      </c>
      <c r="F932">
        <v>10</v>
      </c>
    </row>
    <row r="933" hidden="1" spans="1:6">
      <c r="A933" s="2">
        <v>44764.3333333333</v>
      </c>
      <c r="B933" s="2">
        <v>44764.4583333333</v>
      </c>
      <c r="C933" t="s">
        <v>910</v>
      </c>
      <c r="D933" t="s">
        <v>85</v>
      </c>
      <c r="E933" t="s">
        <v>13</v>
      </c>
      <c r="F933">
        <v>180</v>
      </c>
    </row>
    <row r="934" hidden="1" spans="1:6">
      <c r="A934" s="2">
        <v>45861.1666666667</v>
      </c>
      <c r="B934" s="2">
        <v>45861.1875</v>
      </c>
      <c r="C934" t="s">
        <v>1013</v>
      </c>
      <c r="D934" t="s">
        <v>85</v>
      </c>
      <c r="E934" t="s">
        <v>13</v>
      </c>
      <c r="F934">
        <v>30</v>
      </c>
    </row>
    <row r="935" hidden="1" spans="1:6">
      <c r="A935" s="2">
        <v>45839.0416666667</v>
      </c>
      <c r="B935" s="2">
        <v>45839.1354166667</v>
      </c>
      <c r="C935" t="s">
        <v>1014</v>
      </c>
      <c r="D935" t="s">
        <v>237</v>
      </c>
      <c r="E935" t="s">
        <v>12</v>
      </c>
      <c r="F935">
        <v>135</v>
      </c>
    </row>
    <row r="936" hidden="1" spans="1:6">
      <c r="A936" s="2">
        <v>44767.6666666667</v>
      </c>
      <c r="B936" s="2">
        <v>44768.5277777778</v>
      </c>
      <c r="C936" t="s">
        <v>1015</v>
      </c>
      <c r="D936" t="s">
        <v>67</v>
      </c>
      <c r="E936" t="s">
        <v>12</v>
      </c>
      <c r="F936">
        <v>1240</v>
      </c>
    </row>
    <row r="937" hidden="1" spans="1:6">
      <c r="A937" s="2">
        <v>44766.4791666667</v>
      </c>
      <c r="B937" s="2">
        <v>44766.5416666667</v>
      </c>
      <c r="C937" t="s">
        <v>821</v>
      </c>
      <c r="D937" t="s">
        <v>69</v>
      </c>
      <c r="E937" t="s">
        <v>12</v>
      </c>
      <c r="F937">
        <v>90</v>
      </c>
    </row>
    <row r="938" hidden="1" spans="1:6">
      <c r="A938" s="2">
        <v>45852.1944444445</v>
      </c>
      <c r="B938" s="2">
        <v>45852.7083333333</v>
      </c>
      <c r="C938" t="s">
        <v>1016</v>
      </c>
      <c r="D938" t="s">
        <v>126</v>
      </c>
      <c r="E938" t="s">
        <v>11</v>
      </c>
      <c r="F938">
        <v>740</v>
      </c>
    </row>
    <row r="939" hidden="1" spans="1:6">
      <c r="A939" s="2">
        <v>45850.3333333333</v>
      </c>
      <c r="B939" s="2">
        <v>45850.3680555555</v>
      </c>
      <c r="C939" t="s">
        <v>1017</v>
      </c>
      <c r="D939" t="s">
        <v>69</v>
      </c>
      <c r="E939" t="s">
        <v>12</v>
      </c>
      <c r="F939">
        <v>50</v>
      </c>
    </row>
    <row r="940" hidden="1" spans="1:6">
      <c r="A940" s="2">
        <v>45855.3541666667</v>
      </c>
      <c r="B940" s="2">
        <v>45855.3819444445</v>
      </c>
      <c r="C940" t="s">
        <v>1018</v>
      </c>
      <c r="D940" t="s">
        <v>85</v>
      </c>
      <c r="E940" t="s">
        <v>13</v>
      </c>
      <c r="F940">
        <v>40</v>
      </c>
    </row>
    <row r="941" hidden="1" spans="1:6">
      <c r="A941" s="2">
        <v>45863.6666666667</v>
      </c>
      <c r="B941" s="2">
        <v>45864.5277777778</v>
      </c>
      <c r="C941" t="s">
        <v>1015</v>
      </c>
      <c r="D941" t="s">
        <v>67</v>
      </c>
      <c r="E941" t="s">
        <v>12</v>
      </c>
      <c r="F941">
        <v>1240</v>
      </c>
    </row>
    <row r="942" hidden="1" spans="1:6">
      <c r="A942" s="2">
        <v>45839.4722222222</v>
      </c>
      <c r="B942" s="2">
        <v>45839.5069444445</v>
      </c>
      <c r="C942" t="s">
        <v>1019</v>
      </c>
      <c r="D942" t="s">
        <v>69</v>
      </c>
      <c r="E942" t="s">
        <v>12</v>
      </c>
      <c r="F942">
        <v>50</v>
      </c>
    </row>
    <row r="943" hidden="1" spans="1:6">
      <c r="A943" s="2">
        <v>45848.1875</v>
      </c>
      <c r="B943" s="2">
        <v>45848.2222222222</v>
      </c>
      <c r="C943" t="s">
        <v>1020</v>
      </c>
      <c r="D943" t="s">
        <v>72</v>
      </c>
      <c r="E943" t="s">
        <v>12</v>
      </c>
      <c r="F943">
        <v>50</v>
      </c>
    </row>
    <row r="944" hidden="1" spans="1:6">
      <c r="A944" s="2">
        <v>45844.4166666667</v>
      </c>
      <c r="B944" s="2">
        <v>45844.4513888889</v>
      </c>
      <c r="C944" t="s">
        <v>1021</v>
      </c>
      <c r="D944" t="s">
        <v>93</v>
      </c>
      <c r="E944" t="s">
        <v>13</v>
      </c>
      <c r="F944">
        <v>50</v>
      </c>
    </row>
    <row r="945" hidden="1" spans="1:6">
      <c r="A945" s="2">
        <v>45847.4930555555</v>
      </c>
      <c r="B945" s="2">
        <v>45847.5069444445</v>
      </c>
      <c r="C945" t="s">
        <v>1022</v>
      </c>
      <c r="D945" t="s">
        <v>133</v>
      </c>
      <c r="E945" t="s">
        <v>12</v>
      </c>
      <c r="F945">
        <v>20</v>
      </c>
    </row>
    <row r="946" hidden="1" spans="1:6">
      <c r="A946" s="2">
        <v>45838.2916666667</v>
      </c>
      <c r="B946" s="2">
        <v>45838.5833333333</v>
      </c>
      <c r="C946" t="s">
        <v>1023</v>
      </c>
      <c r="D946" t="s">
        <v>237</v>
      </c>
      <c r="E946" t="s">
        <v>12</v>
      </c>
      <c r="F946">
        <v>420</v>
      </c>
    </row>
    <row r="947" hidden="1" spans="1:6">
      <c r="A947" s="2">
        <v>45862.9513888889</v>
      </c>
      <c r="B947" s="2">
        <v>45862.9722222222</v>
      </c>
      <c r="C947" t="s">
        <v>1024</v>
      </c>
      <c r="D947" t="s">
        <v>21</v>
      </c>
      <c r="E947" t="s">
        <v>11</v>
      </c>
      <c r="F947">
        <v>30</v>
      </c>
    </row>
    <row r="948" hidden="1" spans="1:6">
      <c r="A948" s="2">
        <v>45942.8333333333</v>
      </c>
      <c r="B948" s="2">
        <v>45943.1597222222</v>
      </c>
      <c r="C948" t="s">
        <v>1025</v>
      </c>
      <c r="D948" t="s">
        <v>67</v>
      </c>
      <c r="E948" t="s">
        <v>12</v>
      </c>
      <c r="F948">
        <v>470</v>
      </c>
    </row>
    <row r="949" hidden="1" spans="1:6">
      <c r="A949" s="2">
        <v>45958.0763888889</v>
      </c>
      <c r="B949" s="2">
        <v>45958.0972222222</v>
      </c>
      <c r="C949" t="s">
        <v>1026</v>
      </c>
      <c r="D949" t="s">
        <v>20</v>
      </c>
      <c r="E949" t="s">
        <v>13</v>
      </c>
      <c r="F949">
        <v>30</v>
      </c>
    </row>
    <row r="950" hidden="1" spans="1:6">
      <c r="A950" s="2">
        <v>45958.3125</v>
      </c>
      <c r="B950" s="2">
        <v>45958.3229166667</v>
      </c>
      <c r="C950" t="s">
        <v>1027</v>
      </c>
      <c r="D950" t="s">
        <v>85</v>
      </c>
      <c r="E950" t="s">
        <v>13</v>
      </c>
      <c r="F950">
        <v>15</v>
      </c>
    </row>
    <row r="951" hidden="1" spans="1:6">
      <c r="A951" s="2">
        <v>45928.8680555555</v>
      </c>
      <c r="B951" s="2">
        <v>45929.1805555555</v>
      </c>
      <c r="C951" t="s">
        <v>1028</v>
      </c>
      <c r="D951" t="s">
        <v>67</v>
      </c>
      <c r="E951" t="s">
        <v>12</v>
      </c>
      <c r="F951">
        <v>450</v>
      </c>
    </row>
    <row r="952" hidden="1" spans="1:6">
      <c r="A952" s="2">
        <v>45947.3611111111</v>
      </c>
      <c r="B952" s="2">
        <v>45947.375</v>
      </c>
      <c r="C952" t="s">
        <v>1029</v>
      </c>
      <c r="D952" t="s">
        <v>133</v>
      </c>
      <c r="E952" t="s">
        <v>12</v>
      </c>
      <c r="F952">
        <v>20</v>
      </c>
    </row>
    <row r="953" hidden="1" spans="1:6">
      <c r="A953" s="2">
        <v>45946.4583333333</v>
      </c>
      <c r="B953" s="2">
        <v>45946.5</v>
      </c>
      <c r="C953" t="s">
        <v>1030</v>
      </c>
      <c r="D953" t="s">
        <v>67</v>
      </c>
      <c r="E953" t="s">
        <v>12</v>
      </c>
      <c r="F953">
        <v>60</v>
      </c>
    </row>
    <row r="954" hidden="1" spans="1:6">
      <c r="A954" s="2">
        <v>45951.0555555555</v>
      </c>
      <c r="B954" s="2">
        <v>45951.0833333333</v>
      </c>
      <c r="C954" t="s">
        <v>1031</v>
      </c>
      <c r="D954" t="s">
        <v>90</v>
      </c>
      <c r="E954" t="s">
        <v>13</v>
      </c>
      <c r="F954">
        <v>40</v>
      </c>
    </row>
    <row r="955" hidden="1" spans="1:6">
      <c r="A955" s="2">
        <v>45937.25</v>
      </c>
      <c r="B955" s="2">
        <v>45937.2916666667</v>
      </c>
      <c r="C955" t="s">
        <v>1032</v>
      </c>
      <c r="D955" t="s">
        <v>149</v>
      </c>
      <c r="E955" t="s">
        <v>11</v>
      </c>
      <c r="F955">
        <v>60</v>
      </c>
    </row>
    <row r="956" hidden="1" spans="1:6">
      <c r="A956" s="2">
        <v>45949.5694444445</v>
      </c>
      <c r="B956" s="2">
        <v>45949.6041666667</v>
      </c>
      <c r="C956" t="s">
        <v>1033</v>
      </c>
      <c r="D956" t="s">
        <v>90</v>
      </c>
      <c r="E956" t="s">
        <v>13</v>
      </c>
      <c r="F956">
        <v>50</v>
      </c>
    </row>
    <row r="957" hidden="1" spans="1:6">
      <c r="A957" s="2">
        <v>45933.4583333333</v>
      </c>
      <c r="B957" s="2">
        <v>45933.5</v>
      </c>
      <c r="C957" t="s">
        <v>1034</v>
      </c>
      <c r="D957" t="s">
        <v>85</v>
      </c>
      <c r="E957" t="s">
        <v>13</v>
      </c>
      <c r="F957">
        <v>60</v>
      </c>
    </row>
    <row r="958" hidden="1" spans="1:6">
      <c r="A958" s="2">
        <v>45943.8263888889</v>
      </c>
      <c r="B958" s="2">
        <v>45944.1770833333</v>
      </c>
      <c r="C958" t="s">
        <v>1035</v>
      </c>
      <c r="D958" t="s">
        <v>67</v>
      </c>
      <c r="E958" t="s">
        <v>12</v>
      </c>
      <c r="F958">
        <v>505</v>
      </c>
    </row>
    <row r="959" hidden="1" spans="1:6">
      <c r="A959" s="2">
        <v>45939.5</v>
      </c>
      <c r="B959" s="2">
        <v>45939.5277777778</v>
      </c>
      <c r="C959" t="s">
        <v>1036</v>
      </c>
      <c r="D959" t="s">
        <v>102</v>
      </c>
      <c r="E959" t="s">
        <v>12</v>
      </c>
      <c r="F959">
        <v>40</v>
      </c>
    </row>
    <row r="960" hidden="1" spans="1:6">
      <c r="A960" s="2">
        <v>45932.2083333333</v>
      </c>
      <c r="B960" s="2">
        <v>45932.2291666667</v>
      </c>
      <c r="C960" t="s">
        <v>1037</v>
      </c>
      <c r="D960" t="s">
        <v>102</v>
      </c>
      <c r="E960" t="s">
        <v>12</v>
      </c>
      <c r="F960">
        <v>30</v>
      </c>
    </row>
    <row r="961" hidden="1" spans="1:6">
      <c r="A961" s="2">
        <v>45952.2916666667</v>
      </c>
      <c r="B961" s="2">
        <v>45952.3958333333</v>
      </c>
      <c r="C961" t="s">
        <v>1038</v>
      </c>
      <c r="D961" t="s">
        <v>85</v>
      </c>
      <c r="E961" t="s">
        <v>13</v>
      </c>
      <c r="F961">
        <v>150</v>
      </c>
    </row>
    <row r="962" hidden="1" spans="1:6">
      <c r="A962" s="2">
        <v>45958.1180555555</v>
      </c>
      <c r="B962" s="2">
        <v>45958.1458333333</v>
      </c>
      <c r="C962" t="s">
        <v>1039</v>
      </c>
      <c r="D962" t="s">
        <v>85</v>
      </c>
      <c r="E962" t="s">
        <v>13</v>
      </c>
      <c r="F962">
        <v>40</v>
      </c>
    </row>
    <row r="963" spans="1:6">
      <c r="A963" s="2">
        <v>45939.625</v>
      </c>
      <c r="B963" s="2">
        <v>45939.6458333333</v>
      </c>
      <c r="C963" t="s">
        <v>1040</v>
      </c>
      <c r="D963" t="s">
        <v>18</v>
      </c>
      <c r="E963" t="s">
        <v>11</v>
      </c>
      <c r="F963">
        <v>30</v>
      </c>
    </row>
    <row r="964" hidden="1" spans="1:6">
      <c r="A964" s="2">
        <v>45958</v>
      </c>
      <c r="B964" s="2">
        <v>45958.0138888889</v>
      </c>
      <c r="C964" t="s">
        <v>1041</v>
      </c>
      <c r="D964" t="s">
        <v>21</v>
      </c>
      <c r="E964" t="s">
        <v>11</v>
      </c>
      <c r="F964">
        <v>20</v>
      </c>
    </row>
    <row r="965" hidden="1" spans="1:6">
      <c r="A965" s="2">
        <v>45950.0520833333</v>
      </c>
      <c r="B965" s="2">
        <v>45950.0833333333</v>
      </c>
      <c r="C965" t="s">
        <v>1042</v>
      </c>
      <c r="D965" t="s">
        <v>90</v>
      </c>
      <c r="E965" t="s">
        <v>13</v>
      </c>
      <c r="F965">
        <v>45</v>
      </c>
    </row>
    <row r="966" hidden="1" spans="1:6">
      <c r="A966" s="2">
        <v>45936.4375</v>
      </c>
      <c r="B966" s="2">
        <v>45936.4583333333</v>
      </c>
      <c r="C966" t="s">
        <v>1043</v>
      </c>
      <c r="D966" t="s">
        <v>20</v>
      </c>
      <c r="E966" t="s">
        <v>13</v>
      </c>
      <c r="F966">
        <v>30</v>
      </c>
    </row>
    <row r="967" hidden="1" spans="1:6">
      <c r="A967" s="2">
        <v>45938.5416666667</v>
      </c>
      <c r="B967" s="2">
        <v>45938.5833333333</v>
      </c>
      <c r="C967" t="s">
        <v>1044</v>
      </c>
      <c r="D967" t="s">
        <v>85</v>
      </c>
      <c r="E967" t="s">
        <v>13</v>
      </c>
      <c r="F967">
        <v>60</v>
      </c>
    </row>
    <row r="968" hidden="1" spans="1:6">
      <c r="A968" s="2">
        <v>45943.5486111111</v>
      </c>
      <c r="B968" s="2">
        <v>45943.6458333333</v>
      </c>
      <c r="C968" t="s">
        <v>1045</v>
      </c>
      <c r="D968" t="s">
        <v>90</v>
      </c>
      <c r="E968" t="s">
        <v>13</v>
      </c>
      <c r="F968">
        <v>140</v>
      </c>
    </row>
    <row r="969" hidden="1" spans="1:6">
      <c r="A969" s="2">
        <v>45958.5138888889</v>
      </c>
      <c r="B969" s="2">
        <v>45958.5208333333</v>
      </c>
      <c r="C969" t="s">
        <v>1046</v>
      </c>
      <c r="D969" t="s">
        <v>17</v>
      </c>
      <c r="E969" t="s">
        <v>11</v>
      </c>
      <c r="F969">
        <v>10</v>
      </c>
    </row>
    <row r="970" spans="1:6">
      <c r="A970" s="2">
        <v>45944.7361111111</v>
      </c>
      <c r="B970" s="2">
        <v>45944.7708333333</v>
      </c>
      <c r="C970" t="s">
        <v>1047</v>
      </c>
      <c r="D970" t="s">
        <v>18</v>
      </c>
      <c r="E970" t="s">
        <v>11</v>
      </c>
      <c r="F970">
        <v>50</v>
      </c>
    </row>
    <row r="971" hidden="1" spans="1:6">
      <c r="A971" s="2">
        <v>45959.09375</v>
      </c>
      <c r="B971" s="2">
        <v>45959.125</v>
      </c>
      <c r="C971" t="s">
        <v>1048</v>
      </c>
      <c r="D971" t="s">
        <v>90</v>
      </c>
      <c r="E971" t="s">
        <v>13</v>
      </c>
      <c r="F971">
        <v>45</v>
      </c>
    </row>
    <row r="972" hidden="1" spans="1:6">
      <c r="A972" s="2">
        <v>45932.6145833333</v>
      </c>
      <c r="B972" s="2">
        <v>45932.625</v>
      </c>
      <c r="C972" t="s">
        <v>1049</v>
      </c>
      <c r="D972" t="s">
        <v>85</v>
      </c>
      <c r="E972" t="s">
        <v>13</v>
      </c>
      <c r="F972">
        <v>15</v>
      </c>
    </row>
    <row r="973" hidden="1" spans="1:6">
      <c r="A973" s="2">
        <v>45954.5347222222</v>
      </c>
      <c r="B973" s="2">
        <v>45954.5520833333</v>
      </c>
      <c r="C973" t="s">
        <v>1050</v>
      </c>
      <c r="D973" t="s">
        <v>153</v>
      </c>
      <c r="E973" t="s">
        <v>11</v>
      </c>
      <c r="F973">
        <v>25</v>
      </c>
    </row>
    <row r="974" hidden="1" spans="1:6">
      <c r="A974" s="2">
        <v>45937.1805555555</v>
      </c>
      <c r="B974" s="2">
        <v>45937.1944444445</v>
      </c>
      <c r="C974" t="s">
        <v>1051</v>
      </c>
      <c r="D974" t="s">
        <v>102</v>
      </c>
      <c r="E974" t="s">
        <v>12</v>
      </c>
      <c r="F974">
        <v>20</v>
      </c>
    </row>
    <row r="975" spans="1:6">
      <c r="A975" s="2">
        <v>45935.2361111111</v>
      </c>
      <c r="B975" s="2">
        <v>45935.3541666667</v>
      </c>
      <c r="C975" t="s">
        <v>1052</v>
      </c>
      <c r="D975" t="s">
        <v>18</v>
      </c>
      <c r="E975" t="s">
        <v>11</v>
      </c>
      <c r="F975">
        <v>170</v>
      </c>
    </row>
    <row r="976" hidden="1" spans="1:6">
      <c r="A976" s="2">
        <v>45958.3333333333</v>
      </c>
      <c r="B976" s="2">
        <v>45958.3541666667</v>
      </c>
      <c r="C976" t="s">
        <v>1053</v>
      </c>
      <c r="D976" t="s">
        <v>67</v>
      </c>
      <c r="E976" t="s">
        <v>12</v>
      </c>
      <c r="F976">
        <v>30</v>
      </c>
    </row>
    <row r="977" hidden="1" spans="1:6">
      <c r="A977" s="2">
        <v>45945.3819444445</v>
      </c>
      <c r="B977" s="2">
        <v>45945.3958333333</v>
      </c>
      <c r="C977" t="s">
        <v>53</v>
      </c>
      <c r="D977" t="s">
        <v>188</v>
      </c>
      <c r="E977" t="s">
        <v>12</v>
      </c>
      <c r="F977">
        <v>20</v>
      </c>
    </row>
    <row r="978" hidden="1" spans="1:6">
      <c r="A978" s="2">
        <v>45933.2361111111</v>
      </c>
      <c r="B978" s="2">
        <v>45933.25</v>
      </c>
      <c r="C978" t="s">
        <v>1054</v>
      </c>
      <c r="D978" t="s">
        <v>149</v>
      </c>
      <c r="E978" t="s">
        <v>11</v>
      </c>
      <c r="F978">
        <v>20</v>
      </c>
    </row>
    <row r="979" hidden="1" spans="1:6">
      <c r="A979" s="2">
        <v>45934.7291666667</v>
      </c>
      <c r="B979" s="2">
        <v>45934.8333333333</v>
      </c>
      <c r="C979" t="s">
        <v>1055</v>
      </c>
      <c r="D979" t="s">
        <v>17</v>
      </c>
      <c r="E979" t="s">
        <v>11</v>
      </c>
      <c r="F979">
        <v>150</v>
      </c>
    </row>
    <row r="980" hidden="1" spans="1:6">
      <c r="A980" s="2">
        <v>45942.2083333333</v>
      </c>
      <c r="B980" s="2">
        <v>45942.3125</v>
      </c>
      <c r="C980" t="s">
        <v>1056</v>
      </c>
      <c r="D980" t="s">
        <v>22</v>
      </c>
      <c r="E980" t="s">
        <v>13</v>
      </c>
      <c r="F980">
        <v>150</v>
      </c>
    </row>
    <row r="981" spans="1:6">
      <c r="A981" s="2">
        <v>45938.7222222222</v>
      </c>
      <c r="B981" s="2">
        <v>45938.7569444445</v>
      </c>
      <c r="C981" t="s">
        <v>1057</v>
      </c>
      <c r="D981" t="s">
        <v>18</v>
      </c>
      <c r="E981" t="s">
        <v>11</v>
      </c>
      <c r="F981">
        <v>50</v>
      </c>
    </row>
    <row r="982" hidden="1" spans="1:6">
      <c r="A982" s="2">
        <v>45931.4791666667</v>
      </c>
      <c r="B982" s="2">
        <v>45931.5833333333</v>
      </c>
      <c r="C982" t="s">
        <v>1058</v>
      </c>
      <c r="D982" t="s">
        <v>99</v>
      </c>
      <c r="E982" t="s">
        <v>13</v>
      </c>
      <c r="F982">
        <v>150</v>
      </c>
    </row>
    <row r="983" hidden="1" spans="1:6">
      <c r="A983" s="2">
        <v>45947.4097222222</v>
      </c>
      <c r="B983" s="2">
        <v>45947.4375</v>
      </c>
      <c r="C983" t="s">
        <v>1059</v>
      </c>
      <c r="D983" t="s">
        <v>72</v>
      </c>
      <c r="E983" t="s">
        <v>12</v>
      </c>
      <c r="F983">
        <v>40</v>
      </c>
    </row>
    <row r="984" hidden="1" spans="1:6">
      <c r="A984" s="2">
        <v>45945.4722222222</v>
      </c>
      <c r="B984" s="2">
        <v>45945.6041666667</v>
      </c>
      <c r="C984" t="s">
        <v>1060</v>
      </c>
      <c r="D984" t="s">
        <v>99</v>
      </c>
      <c r="E984" t="s">
        <v>13</v>
      </c>
      <c r="F984">
        <v>190</v>
      </c>
    </row>
    <row r="985" hidden="1" spans="1:6">
      <c r="A985" s="2">
        <v>45958.2916666667</v>
      </c>
      <c r="B985" s="2">
        <v>45958.3125</v>
      </c>
      <c r="C985" t="s">
        <v>1061</v>
      </c>
      <c r="D985" t="s">
        <v>102</v>
      </c>
      <c r="E985" t="s">
        <v>12</v>
      </c>
      <c r="F985">
        <v>30</v>
      </c>
    </row>
    <row r="986" hidden="1" spans="1:6">
      <c r="A986" s="2">
        <v>45943.2083333333</v>
      </c>
      <c r="B986" s="2">
        <v>45943.2291666667</v>
      </c>
      <c r="C986" t="s">
        <v>1062</v>
      </c>
      <c r="D986" t="s">
        <v>19</v>
      </c>
      <c r="E986" t="s">
        <v>11</v>
      </c>
      <c r="F986">
        <v>30</v>
      </c>
    </row>
    <row r="987" hidden="1" spans="1:6">
      <c r="A987" s="2">
        <v>45958.5833333333</v>
      </c>
      <c r="B987" s="2">
        <v>45958.5972222222</v>
      </c>
      <c r="C987" t="s">
        <v>1063</v>
      </c>
      <c r="D987" t="s">
        <v>81</v>
      </c>
      <c r="E987" t="s">
        <v>12</v>
      </c>
      <c r="F987">
        <v>20</v>
      </c>
    </row>
    <row r="988" hidden="1" spans="1:6">
      <c r="A988" s="2">
        <v>45937.75</v>
      </c>
      <c r="B988" s="2">
        <v>45937.7916666667</v>
      </c>
      <c r="C988" t="s">
        <v>1064</v>
      </c>
      <c r="D988" t="s">
        <v>81</v>
      </c>
      <c r="E988" t="s">
        <v>12</v>
      </c>
      <c r="F988">
        <v>60</v>
      </c>
    </row>
    <row r="989" hidden="1" spans="1:6">
      <c r="A989" s="2">
        <v>45954.4722222222</v>
      </c>
      <c r="B989" s="2">
        <v>45954.5347222222</v>
      </c>
      <c r="C989" t="s">
        <v>1065</v>
      </c>
      <c r="D989" t="s">
        <v>69</v>
      </c>
      <c r="E989" t="s">
        <v>12</v>
      </c>
      <c r="F989">
        <v>90</v>
      </c>
    </row>
    <row r="990" hidden="1" spans="1:6">
      <c r="A990" s="2">
        <v>45938.7291666667</v>
      </c>
      <c r="B990" s="2">
        <v>45938.78125</v>
      </c>
      <c r="C990" t="s">
        <v>1066</v>
      </c>
      <c r="D990" t="s">
        <v>149</v>
      </c>
      <c r="E990" t="s">
        <v>11</v>
      </c>
      <c r="F990">
        <v>75</v>
      </c>
    </row>
    <row r="991" hidden="1" spans="1:6">
      <c r="A991" s="2">
        <v>45944.2430555555</v>
      </c>
      <c r="B991" s="2">
        <v>45944.2604166667</v>
      </c>
      <c r="C991" t="s">
        <v>1067</v>
      </c>
      <c r="D991" t="s">
        <v>22</v>
      </c>
      <c r="E991" t="s">
        <v>13</v>
      </c>
      <c r="F991">
        <v>25</v>
      </c>
    </row>
    <row r="992" hidden="1" spans="1:6">
      <c r="A992" s="2">
        <v>45931.6666666667</v>
      </c>
      <c r="B992" s="2">
        <v>45931.6770833333</v>
      </c>
      <c r="C992" t="s">
        <v>1068</v>
      </c>
      <c r="D992" t="s">
        <v>133</v>
      </c>
      <c r="E992" t="s">
        <v>12</v>
      </c>
      <c r="F992">
        <v>15</v>
      </c>
    </row>
    <row r="993" hidden="1" spans="1:6">
      <c r="A993" s="2">
        <v>45954.1388888889</v>
      </c>
      <c r="B993" s="2">
        <v>45954.1666666667</v>
      </c>
      <c r="C993" t="s">
        <v>1069</v>
      </c>
      <c r="D993" t="s">
        <v>187</v>
      </c>
      <c r="E993" t="s">
        <v>13</v>
      </c>
      <c r="F993">
        <v>40</v>
      </c>
    </row>
    <row r="994" hidden="1" spans="1:6">
      <c r="A994" s="2">
        <v>45947.375</v>
      </c>
      <c r="B994" s="2">
        <v>45947.3958333333</v>
      </c>
      <c r="C994" t="s">
        <v>1070</v>
      </c>
      <c r="D994" t="s">
        <v>85</v>
      </c>
      <c r="E994" t="s">
        <v>13</v>
      </c>
      <c r="F994">
        <v>30</v>
      </c>
    </row>
    <row r="995" hidden="1" spans="1:6">
      <c r="A995" s="2">
        <v>45950.4097222222</v>
      </c>
      <c r="B995" s="2">
        <v>45950.4791666667</v>
      </c>
      <c r="C995" t="s">
        <v>1071</v>
      </c>
      <c r="D995" t="s">
        <v>17</v>
      </c>
      <c r="E995" t="s">
        <v>11</v>
      </c>
      <c r="F995">
        <v>100</v>
      </c>
    </row>
    <row r="996" hidden="1" spans="1:6">
      <c r="A996" s="2">
        <v>45932.5</v>
      </c>
      <c r="B996" s="2">
        <v>45932.5208333333</v>
      </c>
      <c r="C996" t="s">
        <v>1072</v>
      </c>
      <c r="D996" t="s">
        <v>85</v>
      </c>
      <c r="E996" t="s">
        <v>13</v>
      </c>
      <c r="F996">
        <v>30</v>
      </c>
    </row>
    <row r="997" hidden="1" spans="1:6">
      <c r="A997" s="2">
        <v>45943.2395833333</v>
      </c>
      <c r="B997" s="2">
        <v>45943.2534722222</v>
      </c>
      <c r="C997" t="s">
        <v>1073</v>
      </c>
      <c r="D997" t="s">
        <v>149</v>
      </c>
      <c r="E997" t="s">
        <v>11</v>
      </c>
      <c r="F997">
        <v>20</v>
      </c>
    </row>
    <row r="998" hidden="1" spans="1:6">
      <c r="A998" s="2">
        <v>45946.3333333333</v>
      </c>
      <c r="B998" s="2">
        <v>45946.3958333333</v>
      </c>
      <c r="C998" t="s">
        <v>54</v>
      </c>
      <c r="D998" t="s">
        <v>188</v>
      </c>
      <c r="E998" t="s">
        <v>12</v>
      </c>
      <c r="F998">
        <v>90</v>
      </c>
    </row>
    <row r="999" hidden="1" spans="1:6">
      <c r="A999" s="2">
        <v>45959.3472222222</v>
      </c>
      <c r="B999" s="2">
        <v>45959.3888888889</v>
      </c>
      <c r="C999" t="s">
        <v>1074</v>
      </c>
      <c r="D999" t="s">
        <v>69</v>
      </c>
      <c r="E999" t="s">
        <v>12</v>
      </c>
      <c r="F999">
        <v>60</v>
      </c>
    </row>
    <row r="1000" hidden="1" spans="1:6">
      <c r="A1000" s="2">
        <v>45930.75</v>
      </c>
      <c r="B1000" s="2">
        <v>45930.8125</v>
      </c>
      <c r="C1000" t="s">
        <v>1075</v>
      </c>
      <c r="D1000" t="s">
        <v>102</v>
      </c>
      <c r="E1000" t="s">
        <v>12</v>
      </c>
      <c r="F1000">
        <v>90</v>
      </c>
    </row>
    <row r="1001" hidden="1" spans="1:6">
      <c r="A1001" s="2">
        <v>45933.25</v>
      </c>
      <c r="B1001" s="2">
        <v>45933.2777777778</v>
      </c>
      <c r="C1001" t="s">
        <v>1076</v>
      </c>
      <c r="D1001" t="s">
        <v>93</v>
      </c>
      <c r="E1001" t="s">
        <v>13</v>
      </c>
      <c r="F1001">
        <v>40</v>
      </c>
    </row>
    <row r="1002" hidden="1" spans="1:6">
      <c r="A1002" s="2">
        <v>45936.7083333333</v>
      </c>
      <c r="B1002" s="2">
        <v>45936.7708333333</v>
      </c>
      <c r="C1002" t="s">
        <v>1077</v>
      </c>
      <c r="D1002" t="s">
        <v>81</v>
      </c>
      <c r="E1002" t="s">
        <v>12</v>
      </c>
      <c r="F1002">
        <v>90</v>
      </c>
    </row>
    <row r="1003" hidden="1" spans="1:6">
      <c r="A1003" s="2">
        <v>45944.2291666667</v>
      </c>
      <c r="B1003" s="2">
        <v>45944.2395833333</v>
      </c>
      <c r="C1003" t="s">
        <v>1078</v>
      </c>
      <c r="D1003" t="s">
        <v>19</v>
      </c>
      <c r="E1003" t="s">
        <v>11</v>
      </c>
      <c r="F1003">
        <v>15</v>
      </c>
    </row>
    <row r="1004" hidden="1" spans="1:6">
      <c r="A1004" s="2">
        <v>45953.1180555555</v>
      </c>
      <c r="B1004" s="2">
        <v>45953.1319444445</v>
      </c>
      <c r="C1004" t="s">
        <v>1079</v>
      </c>
      <c r="D1004" t="s">
        <v>85</v>
      </c>
      <c r="E1004" t="s">
        <v>13</v>
      </c>
      <c r="F1004">
        <v>20</v>
      </c>
    </row>
    <row r="1005" hidden="1" spans="1:6">
      <c r="A1005" s="2">
        <v>45938.2083333333</v>
      </c>
      <c r="B1005" s="2">
        <v>45938.21875</v>
      </c>
      <c r="C1005" t="s">
        <v>1080</v>
      </c>
      <c r="D1005" t="s">
        <v>271</v>
      </c>
      <c r="E1005" t="s">
        <v>11</v>
      </c>
      <c r="F1005">
        <v>15</v>
      </c>
    </row>
    <row r="1006" hidden="1" spans="1:6">
      <c r="A1006" s="2">
        <v>45938.7291666667</v>
      </c>
      <c r="B1006" s="2">
        <v>45938.75</v>
      </c>
      <c r="C1006" t="s">
        <v>1081</v>
      </c>
      <c r="D1006" t="s">
        <v>342</v>
      </c>
      <c r="E1006" t="s">
        <v>13</v>
      </c>
      <c r="F1006">
        <v>30</v>
      </c>
    </row>
    <row r="1007" hidden="1" spans="1:6">
      <c r="A1007" s="2">
        <v>45947.65625</v>
      </c>
      <c r="B1007" s="2">
        <v>45947.6666666667</v>
      </c>
      <c r="C1007" t="s">
        <v>1082</v>
      </c>
      <c r="D1007" t="s">
        <v>102</v>
      </c>
      <c r="E1007" t="s">
        <v>12</v>
      </c>
      <c r="F1007">
        <v>15</v>
      </c>
    </row>
    <row r="1008" hidden="1" spans="1:6">
      <c r="A1008" s="2">
        <v>45930.8125</v>
      </c>
      <c r="B1008" s="2">
        <v>45930.8958333333</v>
      </c>
      <c r="C1008" t="s">
        <v>1083</v>
      </c>
      <c r="D1008" t="s">
        <v>69</v>
      </c>
      <c r="E1008" t="s">
        <v>12</v>
      </c>
      <c r="F1008">
        <v>120</v>
      </c>
    </row>
    <row r="1009" spans="1:6">
      <c r="A1009" s="2">
        <v>45958.90625</v>
      </c>
      <c r="B1009" s="2">
        <v>45959.03125</v>
      </c>
      <c r="C1009" t="s">
        <v>1084</v>
      </c>
      <c r="D1009" t="s">
        <v>18</v>
      </c>
      <c r="E1009" t="s">
        <v>11</v>
      </c>
      <c r="F1009">
        <v>180</v>
      </c>
    </row>
    <row r="1010" hidden="1" spans="1:6">
      <c r="A1010" s="2">
        <v>45944.4722222222</v>
      </c>
      <c r="B1010" s="2">
        <v>45944.5208333333</v>
      </c>
      <c r="C1010" t="s">
        <v>1085</v>
      </c>
      <c r="D1010" t="s">
        <v>153</v>
      </c>
      <c r="E1010" t="s">
        <v>11</v>
      </c>
      <c r="F1010">
        <v>70</v>
      </c>
    </row>
    <row r="1011" hidden="1" spans="1:6">
      <c r="A1011" s="2">
        <v>45950.15625</v>
      </c>
      <c r="B1011" s="2">
        <v>45950.1875</v>
      </c>
      <c r="C1011" t="s">
        <v>1086</v>
      </c>
      <c r="D1011" t="s">
        <v>77</v>
      </c>
      <c r="E1011" t="s">
        <v>13</v>
      </c>
      <c r="F1011">
        <v>45</v>
      </c>
    </row>
    <row r="1012" hidden="1" spans="1:6">
      <c r="A1012" s="2">
        <v>45948.4375</v>
      </c>
      <c r="B1012" s="2">
        <v>45948.5208333333</v>
      </c>
      <c r="C1012" t="s">
        <v>1087</v>
      </c>
      <c r="D1012" t="s">
        <v>19</v>
      </c>
      <c r="E1012" t="s">
        <v>11</v>
      </c>
      <c r="F1012">
        <v>120</v>
      </c>
    </row>
    <row r="1013" hidden="1" spans="1:6">
      <c r="A1013" s="2">
        <v>45946.75</v>
      </c>
      <c r="B1013" s="2">
        <v>45946.7708333333</v>
      </c>
      <c r="C1013" t="s">
        <v>1088</v>
      </c>
      <c r="D1013" t="s">
        <v>67</v>
      </c>
      <c r="E1013" t="s">
        <v>12</v>
      </c>
      <c r="F1013">
        <v>30</v>
      </c>
    </row>
    <row r="1014" hidden="1" spans="1:6">
      <c r="A1014" s="2">
        <v>45947.46875</v>
      </c>
      <c r="B1014" s="2">
        <v>45947.4930555555</v>
      </c>
      <c r="C1014" t="s">
        <v>1089</v>
      </c>
      <c r="D1014" t="s">
        <v>85</v>
      </c>
      <c r="E1014" t="s">
        <v>13</v>
      </c>
      <c r="F1014">
        <v>35</v>
      </c>
    </row>
    <row r="1015" hidden="1" spans="1:6">
      <c r="A1015" s="2">
        <v>45958.2326388889</v>
      </c>
      <c r="B1015" s="2">
        <v>45958.2430555555</v>
      </c>
      <c r="C1015" t="s">
        <v>1090</v>
      </c>
      <c r="D1015" t="s">
        <v>22</v>
      </c>
      <c r="E1015" t="s">
        <v>13</v>
      </c>
      <c r="F1015">
        <v>15</v>
      </c>
    </row>
    <row r="1016" hidden="1" spans="1:6">
      <c r="A1016" s="2">
        <v>45958.0277777778</v>
      </c>
      <c r="B1016" s="2">
        <v>45958.0416666667</v>
      </c>
      <c r="C1016" t="s">
        <v>1091</v>
      </c>
      <c r="D1016" t="s">
        <v>149</v>
      </c>
      <c r="E1016" t="s">
        <v>11</v>
      </c>
      <c r="F1016">
        <v>20</v>
      </c>
    </row>
    <row r="1017" hidden="1" spans="1:6">
      <c r="A1017" s="2">
        <v>45933.5833333333</v>
      </c>
      <c r="B1017" s="2">
        <v>45933.6354166667</v>
      </c>
      <c r="C1017" t="s">
        <v>1092</v>
      </c>
      <c r="D1017" t="s">
        <v>90</v>
      </c>
      <c r="E1017" t="s">
        <v>13</v>
      </c>
      <c r="F1017">
        <v>75</v>
      </c>
    </row>
    <row r="1018" hidden="1" spans="1:6">
      <c r="A1018" s="2">
        <v>45958.3472222222</v>
      </c>
      <c r="B1018" s="2">
        <v>45958.3680555555</v>
      </c>
      <c r="C1018" t="s">
        <v>1093</v>
      </c>
      <c r="D1018" t="s">
        <v>237</v>
      </c>
      <c r="E1018" t="s">
        <v>12</v>
      </c>
      <c r="F1018">
        <v>30</v>
      </c>
    </row>
    <row r="1019" hidden="1" spans="1:6">
      <c r="A1019" s="2">
        <v>45939.3333333333</v>
      </c>
      <c r="B1019" s="2">
        <v>45939.3854166667</v>
      </c>
      <c r="C1019" t="s">
        <v>1094</v>
      </c>
      <c r="D1019" t="s">
        <v>99</v>
      </c>
      <c r="E1019" t="s">
        <v>13</v>
      </c>
      <c r="F1019">
        <v>75</v>
      </c>
    </row>
    <row r="1020" hidden="1" spans="1:6">
      <c r="A1020" s="2">
        <v>45957.6111111111</v>
      </c>
      <c r="B1020" s="2">
        <v>45957.625</v>
      </c>
      <c r="C1020" t="s">
        <v>1095</v>
      </c>
      <c r="D1020" t="s">
        <v>19</v>
      </c>
      <c r="E1020" t="s">
        <v>11</v>
      </c>
      <c r="F1020">
        <v>20</v>
      </c>
    </row>
    <row r="1021" hidden="1" spans="1:6">
      <c r="A1021" s="2">
        <v>45931.6041666667</v>
      </c>
      <c r="B1021" s="2">
        <v>45931.6458333333</v>
      </c>
      <c r="C1021" t="s">
        <v>1096</v>
      </c>
      <c r="D1021" t="s">
        <v>85</v>
      </c>
      <c r="E1021" t="s">
        <v>13</v>
      </c>
      <c r="F1021">
        <v>60</v>
      </c>
    </row>
    <row r="1022" hidden="1" spans="1:6">
      <c r="A1022" s="2">
        <v>45929.6458333333</v>
      </c>
      <c r="B1022" s="2">
        <v>45929.65625</v>
      </c>
      <c r="C1022" t="s">
        <v>1097</v>
      </c>
      <c r="D1022" t="s">
        <v>90</v>
      </c>
      <c r="E1022" t="s">
        <v>13</v>
      </c>
      <c r="F1022">
        <v>15</v>
      </c>
    </row>
    <row r="1023" hidden="1" spans="1:6">
      <c r="A1023" s="2">
        <v>45943.7638888889</v>
      </c>
      <c r="B1023" s="2">
        <v>45943.7916666667</v>
      </c>
      <c r="C1023" t="s">
        <v>1098</v>
      </c>
      <c r="D1023" t="s">
        <v>69</v>
      </c>
      <c r="E1023" t="s">
        <v>12</v>
      </c>
      <c r="F1023">
        <v>40</v>
      </c>
    </row>
    <row r="1024" hidden="1" spans="1:6">
      <c r="A1024" s="2">
        <v>45934.5416666667</v>
      </c>
      <c r="B1024" s="2">
        <v>45934.59375</v>
      </c>
      <c r="C1024" t="s">
        <v>1099</v>
      </c>
      <c r="D1024" t="s">
        <v>67</v>
      </c>
      <c r="E1024" t="s">
        <v>12</v>
      </c>
      <c r="F1024">
        <v>75</v>
      </c>
    </row>
    <row r="1025" hidden="1" spans="1:6">
      <c r="A1025" s="2">
        <v>45939.625</v>
      </c>
      <c r="B1025" s="2">
        <v>45939.6458333333</v>
      </c>
      <c r="C1025" t="s">
        <v>1100</v>
      </c>
      <c r="D1025" t="s">
        <v>85</v>
      </c>
      <c r="E1025" t="s">
        <v>13</v>
      </c>
      <c r="F1025">
        <v>30</v>
      </c>
    </row>
    <row r="1026" hidden="1" spans="1:6">
      <c r="A1026" s="2">
        <v>45930.6458333333</v>
      </c>
      <c r="B1026" s="2">
        <v>45930.6875</v>
      </c>
      <c r="C1026" t="s">
        <v>1101</v>
      </c>
      <c r="D1026" t="s">
        <v>72</v>
      </c>
      <c r="E1026" t="s">
        <v>12</v>
      </c>
      <c r="F1026">
        <v>60</v>
      </c>
    </row>
    <row r="1027" hidden="1" spans="1:6">
      <c r="A1027" s="2">
        <v>45935.5208333333</v>
      </c>
      <c r="B1027" s="2">
        <v>45935.5729166667</v>
      </c>
      <c r="C1027" t="s">
        <v>1102</v>
      </c>
      <c r="D1027" t="s">
        <v>342</v>
      </c>
      <c r="E1027" t="s">
        <v>13</v>
      </c>
      <c r="F1027">
        <v>75</v>
      </c>
    </row>
    <row r="1028" hidden="1" spans="1:6">
      <c r="A1028" s="2">
        <v>45943.6388888889</v>
      </c>
      <c r="B1028" s="2">
        <v>45943.6527777778</v>
      </c>
      <c r="C1028" t="s">
        <v>1103</v>
      </c>
      <c r="D1028" t="s">
        <v>138</v>
      </c>
      <c r="E1028" t="s">
        <v>11</v>
      </c>
      <c r="F1028">
        <v>20</v>
      </c>
    </row>
    <row r="1029" hidden="1" spans="1:6">
      <c r="A1029" s="2">
        <v>45954.2083333333</v>
      </c>
      <c r="B1029" s="2">
        <v>45954.25</v>
      </c>
      <c r="C1029" t="s">
        <v>1104</v>
      </c>
      <c r="D1029" t="s">
        <v>67</v>
      </c>
      <c r="E1029" t="s">
        <v>12</v>
      </c>
      <c r="F1029">
        <v>60</v>
      </c>
    </row>
    <row r="1030" hidden="1" spans="1:6">
      <c r="A1030" s="2">
        <v>45951.0138888889</v>
      </c>
      <c r="B1030" s="2">
        <v>45951.0277777778</v>
      </c>
      <c r="C1030" t="s">
        <v>1105</v>
      </c>
      <c r="D1030" t="s">
        <v>126</v>
      </c>
      <c r="E1030" t="s">
        <v>11</v>
      </c>
      <c r="F1030">
        <v>20</v>
      </c>
    </row>
    <row r="1031" hidden="1" spans="1:6">
      <c r="A1031" s="2">
        <v>45950.9895833333</v>
      </c>
      <c r="B1031" s="2">
        <v>45951.0104166667</v>
      </c>
      <c r="C1031" t="s">
        <v>1106</v>
      </c>
      <c r="D1031" t="s">
        <v>102</v>
      </c>
      <c r="E1031" t="s">
        <v>12</v>
      </c>
      <c r="F1031">
        <v>30</v>
      </c>
    </row>
    <row r="1032" hidden="1" spans="1:6">
      <c r="A1032" s="2">
        <v>45947.5520833333</v>
      </c>
      <c r="B1032" s="2">
        <v>45947.5625</v>
      </c>
      <c r="C1032" t="s">
        <v>1107</v>
      </c>
      <c r="D1032" t="s">
        <v>90</v>
      </c>
      <c r="E1032" t="s">
        <v>13</v>
      </c>
      <c r="F1032">
        <v>15</v>
      </c>
    </row>
    <row r="1033" hidden="1" spans="1:6">
      <c r="A1033" s="2">
        <v>45956.5555555555</v>
      </c>
      <c r="B1033" s="2">
        <v>45956.5833333333</v>
      </c>
      <c r="C1033" t="s">
        <v>1108</v>
      </c>
      <c r="D1033" t="s">
        <v>93</v>
      </c>
      <c r="E1033" t="s">
        <v>13</v>
      </c>
      <c r="F1033">
        <v>40</v>
      </c>
    </row>
    <row r="1034" hidden="1" spans="1:6">
      <c r="A1034" s="2">
        <v>45946.5</v>
      </c>
      <c r="B1034" s="2">
        <v>45946.5416666667</v>
      </c>
      <c r="C1034" t="s">
        <v>55</v>
      </c>
      <c r="D1034" t="s">
        <v>188</v>
      </c>
      <c r="E1034" t="s">
        <v>12</v>
      </c>
      <c r="F1034">
        <v>60</v>
      </c>
    </row>
    <row r="1035" hidden="1" spans="1:6">
      <c r="A1035" s="2">
        <v>45935.3020833333</v>
      </c>
      <c r="B1035" s="2">
        <v>45935.3055555555</v>
      </c>
      <c r="C1035" t="s">
        <v>51</v>
      </c>
      <c r="D1035" t="s">
        <v>188</v>
      </c>
      <c r="E1035" t="s">
        <v>12</v>
      </c>
      <c r="F1035">
        <v>5</v>
      </c>
    </row>
    <row r="1036" hidden="1" spans="1:6">
      <c r="A1036" s="2">
        <v>45947.6666666667</v>
      </c>
      <c r="B1036" s="2">
        <v>45947.7291666667</v>
      </c>
      <c r="C1036" t="s">
        <v>1109</v>
      </c>
      <c r="D1036" t="s">
        <v>69</v>
      </c>
      <c r="E1036" t="s">
        <v>12</v>
      </c>
      <c r="F1036">
        <v>90</v>
      </c>
    </row>
    <row r="1037" hidden="1" spans="1:6">
      <c r="A1037" s="2">
        <v>45938.6666666667</v>
      </c>
      <c r="B1037" s="2">
        <v>45938.8743055556</v>
      </c>
      <c r="C1037" t="s">
        <v>1110</v>
      </c>
      <c r="D1037" t="s">
        <v>102</v>
      </c>
      <c r="E1037" t="s">
        <v>12</v>
      </c>
      <c r="F1037">
        <v>299</v>
      </c>
    </row>
    <row r="1038" hidden="1" spans="1:6">
      <c r="A1038" s="2">
        <v>45958.3645833333</v>
      </c>
      <c r="B1038" s="2">
        <v>45958.375</v>
      </c>
      <c r="C1038" t="s">
        <v>1111</v>
      </c>
      <c r="D1038" t="s">
        <v>17</v>
      </c>
      <c r="E1038" t="s">
        <v>11</v>
      </c>
      <c r="F1038">
        <v>15</v>
      </c>
    </row>
    <row r="1039" hidden="1" spans="1:6">
      <c r="A1039" s="2">
        <v>45949.5486111111</v>
      </c>
      <c r="B1039" s="2">
        <v>45949.5694444445</v>
      </c>
      <c r="C1039" t="s">
        <v>1112</v>
      </c>
      <c r="D1039" t="s">
        <v>67</v>
      </c>
      <c r="E1039" t="s">
        <v>12</v>
      </c>
      <c r="F1039">
        <v>30</v>
      </c>
    </row>
    <row r="1040" hidden="1" spans="1:6">
      <c r="A1040" s="2">
        <v>45945.4375</v>
      </c>
      <c r="B1040" s="2">
        <v>45945.46875</v>
      </c>
      <c r="C1040" t="s">
        <v>1113</v>
      </c>
      <c r="D1040" t="s">
        <v>67</v>
      </c>
      <c r="E1040" t="s">
        <v>12</v>
      </c>
      <c r="F1040">
        <v>45</v>
      </c>
    </row>
    <row r="1041" spans="1:6">
      <c r="A1041" s="2">
        <v>45946.1527777778</v>
      </c>
      <c r="B1041" s="2">
        <v>45946.2152777778</v>
      </c>
      <c r="C1041" t="s">
        <v>1114</v>
      </c>
      <c r="D1041" t="s">
        <v>18</v>
      </c>
      <c r="E1041" t="s">
        <v>11</v>
      </c>
      <c r="F1041">
        <v>90</v>
      </c>
    </row>
    <row r="1042" hidden="1" spans="1:6">
      <c r="A1042" s="2">
        <v>45946.8958333333</v>
      </c>
      <c r="B1042" s="2">
        <v>45946.9166666667</v>
      </c>
      <c r="C1042" t="s">
        <v>1115</v>
      </c>
      <c r="D1042" t="s">
        <v>83</v>
      </c>
      <c r="E1042" t="s">
        <v>13</v>
      </c>
      <c r="F1042">
        <v>30</v>
      </c>
    </row>
    <row r="1043" hidden="1" spans="1:6">
      <c r="A1043" s="2">
        <v>45940.3472222222</v>
      </c>
      <c r="B1043" s="2">
        <v>45940.375</v>
      </c>
      <c r="C1043" t="s">
        <v>1116</v>
      </c>
      <c r="D1043" t="s">
        <v>85</v>
      </c>
      <c r="E1043" t="s">
        <v>13</v>
      </c>
      <c r="F1043">
        <v>40</v>
      </c>
    </row>
    <row r="1044" hidden="1" spans="1:6">
      <c r="A1044" s="2">
        <v>45944.5625</v>
      </c>
      <c r="B1044" s="2">
        <v>45944.6458333333</v>
      </c>
      <c r="C1044" t="s">
        <v>1117</v>
      </c>
      <c r="D1044" t="s">
        <v>90</v>
      </c>
      <c r="E1044" t="s">
        <v>13</v>
      </c>
      <c r="F1044">
        <v>120</v>
      </c>
    </row>
    <row r="1045" hidden="1" spans="1:6">
      <c r="A1045" s="2">
        <v>45933.4375</v>
      </c>
      <c r="B1045" s="2">
        <v>45933.4583333333</v>
      </c>
      <c r="C1045" t="s">
        <v>1118</v>
      </c>
      <c r="D1045" t="s">
        <v>19</v>
      </c>
      <c r="E1045" t="s">
        <v>11</v>
      </c>
      <c r="F1045">
        <v>30</v>
      </c>
    </row>
    <row r="1046" hidden="1" spans="1:6">
      <c r="A1046" s="2">
        <v>45957.6041666667</v>
      </c>
      <c r="B1046" s="2">
        <v>45957.9722222222</v>
      </c>
      <c r="C1046" t="s">
        <v>1119</v>
      </c>
      <c r="D1046" t="s">
        <v>67</v>
      </c>
      <c r="E1046" t="s">
        <v>12</v>
      </c>
      <c r="F1046">
        <v>530</v>
      </c>
    </row>
    <row r="1047" hidden="1" spans="1:6">
      <c r="A1047" s="2">
        <v>45943.6527777778</v>
      </c>
      <c r="B1047" s="2">
        <v>45943.6875</v>
      </c>
      <c r="C1047" t="s">
        <v>1120</v>
      </c>
      <c r="D1047" t="s">
        <v>102</v>
      </c>
      <c r="E1047" t="s">
        <v>12</v>
      </c>
      <c r="F1047">
        <v>50</v>
      </c>
    </row>
    <row r="1048" hidden="1" spans="1:6">
      <c r="A1048" s="2">
        <v>45932.3333333333</v>
      </c>
      <c r="B1048" s="2">
        <v>45932.4375</v>
      </c>
      <c r="C1048" t="s">
        <v>1121</v>
      </c>
      <c r="D1048" t="s">
        <v>99</v>
      </c>
      <c r="E1048" t="s">
        <v>13</v>
      </c>
      <c r="F1048">
        <v>150</v>
      </c>
    </row>
    <row r="1049" hidden="1" spans="1:6">
      <c r="A1049" s="2">
        <v>45955.0833333333</v>
      </c>
      <c r="B1049" s="2">
        <v>45955.125</v>
      </c>
      <c r="C1049" t="s">
        <v>1122</v>
      </c>
      <c r="D1049" t="s">
        <v>19</v>
      </c>
      <c r="E1049" t="s">
        <v>11</v>
      </c>
      <c r="F1049">
        <v>60</v>
      </c>
    </row>
    <row r="1050" hidden="1" spans="1:6">
      <c r="A1050" s="2">
        <v>45954.1805555555</v>
      </c>
      <c r="B1050" s="2">
        <v>45954.2083333333</v>
      </c>
      <c r="C1050" t="s">
        <v>1123</v>
      </c>
      <c r="D1050" t="s">
        <v>72</v>
      </c>
      <c r="E1050" t="s">
        <v>12</v>
      </c>
      <c r="F1050">
        <v>40</v>
      </c>
    </row>
    <row r="1051" hidden="1" spans="1:6">
      <c r="A1051" s="2">
        <v>45931.8263888889</v>
      </c>
      <c r="B1051" s="2">
        <v>45932.1736111111</v>
      </c>
      <c r="C1051" t="s">
        <v>1124</v>
      </c>
      <c r="D1051" t="s">
        <v>67</v>
      </c>
      <c r="E1051" t="s">
        <v>12</v>
      </c>
      <c r="F1051">
        <v>500</v>
      </c>
    </row>
    <row r="1052" hidden="1" spans="1:6">
      <c r="A1052" s="2">
        <v>45931.3333333333</v>
      </c>
      <c r="B1052" s="2">
        <v>45931.3958333333</v>
      </c>
      <c r="C1052" t="s">
        <v>1125</v>
      </c>
      <c r="D1052" t="s">
        <v>85</v>
      </c>
      <c r="E1052" t="s">
        <v>13</v>
      </c>
      <c r="F1052">
        <v>90</v>
      </c>
    </row>
    <row r="1053" hidden="1" spans="1:6">
      <c r="A1053" s="2">
        <v>45931.2916666667</v>
      </c>
      <c r="B1053" s="2">
        <v>45931.3194444445</v>
      </c>
      <c r="C1053" t="s">
        <v>1126</v>
      </c>
      <c r="D1053" t="s">
        <v>93</v>
      </c>
      <c r="E1053" t="s">
        <v>13</v>
      </c>
      <c r="F1053">
        <v>40</v>
      </c>
    </row>
    <row r="1054" hidden="1" spans="1:6">
      <c r="A1054" s="2">
        <v>45945.3819444445</v>
      </c>
      <c r="B1054" s="2">
        <v>45945.3888888889</v>
      </c>
      <c r="C1054" t="s">
        <v>1127</v>
      </c>
      <c r="D1054" t="s">
        <v>126</v>
      </c>
      <c r="E1054" t="s">
        <v>11</v>
      </c>
      <c r="F1054">
        <v>10</v>
      </c>
    </row>
    <row r="1055" hidden="1" spans="1:6">
      <c r="A1055" s="2">
        <v>45935.3541666667</v>
      </c>
      <c r="B1055" s="2">
        <v>45935.3888888889</v>
      </c>
      <c r="C1055" t="s">
        <v>1128</v>
      </c>
      <c r="D1055" t="s">
        <v>75</v>
      </c>
      <c r="E1055" t="s">
        <v>13</v>
      </c>
      <c r="F1055">
        <v>50</v>
      </c>
    </row>
    <row r="1056" hidden="1" spans="1:6">
      <c r="A1056" s="2">
        <v>45929.3680555555</v>
      </c>
      <c r="B1056" s="2">
        <v>45929.3819444445</v>
      </c>
      <c r="C1056" t="s">
        <v>1129</v>
      </c>
      <c r="D1056" t="s">
        <v>90</v>
      </c>
      <c r="E1056" t="s">
        <v>13</v>
      </c>
      <c r="F1056">
        <v>20</v>
      </c>
    </row>
    <row r="1057" hidden="1" spans="1:6">
      <c r="A1057" s="2">
        <v>45939.8194444445</v>
      </c>
      <c r="B1057" s="2">
        <v>45940.1736111111</v>
      </c>
      <c r="C1057" t="s">
        <v>1130</v>
      </c>
      <c r="D1057" t="s">
        <v>67</v>
      </c>
      <c r="E1057" t="s">
        <v>12</v>
      </c>
      <c r="F1057">
        <v>510</v>
      </c>
    </row>
    <row r="1058" hidden="1" spans="1:6">
      <c r="A1058" s="2">
        <v>45950.7638888889</v>
      </c>
      <c r="B1058" s="2">
        <v>45950.8125</v>
      </c>
      <c r="C1058" t="s">
        <v>1131</v>
      </c>
      <c r="D1058" t="s">
        <v>19</v>
      </c>
      <c r="E1058" t="s">
        <v>11</v>
      </c>
      <c r="F1058">
        <v>70</v>
      </c>
    </row>
    <row r="1059" hidden="1" spans="1:6">
      <c r="A1059" s="2">
        <v>45941.8958333333</v>
      </c>
      <c r="B1059" s="2">
        <v>45942.1979166667</v>
      </c>
      <c r="C1059" t="s">
        <v>1132</v>
      </c>
      <c r="D1059" t="s">
        <v>67</v>
      </c>
      <c r="E1059" t="s">
        <v>12</v>
      </c>
      <c r="F1059">
        <v>435</v>
      </c>
    </row>
    <row r="1060" hidden="1" spans="1:6">
      <c r="A1060" s="2">
        <v>45938.2222222222</v>
      </c>
      <c r="B1060" s="2">
        <v>45938.2395833333</v>
      </c>
      <c r="C1060" t="s">
        <v>1133</v>
      </c>
      <c r="D1060" t="s">
        <v>109</v>
      </c>
      <c r="E1060" t="s">
        <v>13</v>
      </c>
      <c r="F1060">
        <v>25</v>
      </c>
    </row>
    <row r="1061" hidden="1" spans="1:6">
      <c r="A1061" s="2">
        <v>45939.6458333333</v>
      </c>
      <c r="B1061" s="2">
        <v>45939.6666666667</v>
      </c>
      <c r="C1061" t="s">
        <v>1134</v>
      </c>
      <c r="D1061" t="s">
        <v>102</v>
      </c>
      <c r="E1061" t="s">
        <v>12</v>
      </c>
      <c r="F1061">
        <v>30</v>
      </c>
    </row>
    <row r="1062" hidden="1" spans="1:6">
      <c r="A1062" s="2">
        <v>45941.4583333333</v>
      </c>
      <c r="B1062" s="2">
        <v>45941.5</v>
      </c>
      <c r="C1062" t="s">
        <v>1135</v>
      </c>
      <c r="D1062" t="s">
        <v>72</v>
      </c>
      <c r="E1062" t="s">
        <v>12</v>
      </c>
      <c r="F1062">
        <v>60</v>
      </c>
    </row>
    <row r="1063" hidden="1" spans="1:6">
      <c r="A1063" s="2">
        <v>45938.4791666667</v>
      </c>
      <c r="B1063" s="2">
        <v>45938.5</v>
      </c>
      <c r="C1063" t="s">
        <v>1136</v>
      </c>
      <c r="D1063" t="s">
        <v>85</v>
      </c>
      <c r="E1063" t="s">
        <v>13</v>
      </c>
      <c r="F1063">
        <v>30</v>
      </c>
    </row>
    <row r="1064" hidden="1" spans="1:6">
      <c r="A1064" s="2">
        <v>45930.46875</v>
      </c>
      <c r="B1064" s="2">
        <v>45930.5208333333</v>
      </c>
      <c r="C1064" t="s">
        <v>1137</v>
      </c>
      <c r="D1064" t="s">
        <v>85</v>
      </c>
      <c r="E1064" t="s">
        <v>13</v>
      </c>
      <c r="F1064">
        <v>75</v>
      </c>
    </row>
    <row r="1065" hidden="1" spans="1:6">
      <c r="A1065" s="2">
        <v>45946.9583333333</v>
      </c>
      <c r="B1065" s="2">
        <v>45946.9652777778</v>
      </c>
      <c r="C1065" t="s">
        <v>1138</v>
      </c>
      <c r="D1065" t="s">
        <v>93</v>
      </c>
      <c r="E1065" t="s">
        <v>13</v>
      </c>
      <c r="F1065">
        <v>10</v>
      </c>
    </row>
    <row r="1066" hidden="1" spans="1:6">
      <c r="A1066" s="2">
        <v>45928.2013888889</v>
      </c>
      <c r="B1066" s="2">
        <v>45928.21875</v>
      </c>
      <c r="C1066" t="s">
        <v>1139</v>
      </c>
      <c r="D1066" t="s">
        <v>17</v>
      </c>
      <c r="E1066" t="s">
        <v>11</v>
      </c>
      <c r="F1066">
        <v>25</v>
      </c>
    </row>
    <row r="1067" hidden="1" spans="1:6">
      <c r="A1067" s="2">
        <v>45958.2916666667</v>
      </c>
      <c r="B1067" s="2">
        <v>45958.3333333333</v>
      </c>
      <c r="C1067" t="s">
        <v>1140</v>
      </c>
      <c r="D1067" t="s">
        <v>99</v>
      </c>
      <c r="E1067" t="s">
        <v>13</v>
      </c>
      <c r="F1067">
        <v>60</v>
      </c>
    </row>
    <row r="1068" hidden="1" spans="1:6">
      <c r="A1068" s="2">
        <v>45957.625</v>
      </c>
      <c r="B1068" s="2">
        <v>45957.9722222222</v>
      </c>
      <c r="C1068" t="s">
        <v>1141</v>
      </c>
      <c r="D1068" t="s">
        <v>67</v>
      </c>
      <c r="E1068" t="s">
        <v>12</v>
      </c>
      <c r="F1068">
        <v>500</v>
      </c>
    </row>
    <row r="1069" hidden="1" spans="1:6">
      <c r="A1069" s="2">
        <v>45948.2430555555</v>
      </c>
      <c r="B1069" s="2">
        <v>45948.2847222222</v>
      </c>
      <c r="C1069" t="s">
        <v>1142</v>
      </c>
      <c r="D1069" t="s">
        <v>102</v>
      </c>
      <c r="E1069" t="s">
        <v>12</v>
      </c>
      <c r="F1069">
        <v>60</v>
      </c>
    </row>
    <row r="1070" hidden="1" spans="1:6">
      <c r="A1070" s="2">
        <v>45947.5416666667</v>
      </c>
      <c r="B1070" s="2">
        <v>45947.5590277778</v>
      </c>
      <c r="C1070" t="s">
        <v>1143</v>
      </c>
      <c r="D1070" t="s">
        <v>342</v>
      </c>
      <c r="E1070" t="s">
        <v>13</v>
      </c>
      <c r="F1070">
        <v>25</v>
      </c>
    </row>
    <row r="1071" hidden="1" spans="1:6">
      <c r="A1071" s="2">
        <v>45939.6875</v>
      </c>
      <c r="B1071" s="2">
        <v>45939.7291666667</v>
      </c>
      <c r="C1071" t="s">
        <v>1144</v>
      </c>
      <c r="D1071" t="s">
        <v>85</v>
      </c>
      <c r="E1071" t="s">
        <v>13</v>
      </c>
      <c r="F1071">
        <v>60</v>
      </c>
    </row>
    <row r="1072" hidden="1" spans="1:6">
      <c r="A1072" s="2">
        <v>45950.125</v>
      </c>
      <c r="B1072" s="2">
        <v>45950.15625</v>
      </c>
      <c r="C1072" t="s">
        <v>1145</v>
      </c>
      <c r="D1072" t="s">
        <v>153</v>
      </c>
      <c r="E1072" t="s">
        <v>11</v>
      </c>
      <c r="F1072">
        <v>45</v>
      </c>
    </row>
    <row r="1073" hidden="1" spans="1:6">
      <c r="A1073" s="2">
        <v>45941.75</v>
      </c>
      <c r="B1073" s="2">
        <v>45941.7569444445</v>
      </c>
      <c r="C1073" t="s">
        <v>1146</v>
      </c>
      <c r="D1073" t="s">
        <v>85</v>
      </c>
      <c r="E1073" t="s">
        <v>13</v>
      </c>
      <c r="F1073">
        <v>10</v>
      </c>
    </row>
    <row r="1074" hidden="1" spans="1:6">
      <c r="A1074" s="2">
        <v>45936.4583333333</v>
      </c>
      <c r="B1074" s="2">
        <v>45936.5416666667</v>
      </c>
      <c r="C1074" t="s">
        <v>1147</v>
      </c>
      <c r="D1074" t="s">
        <v>153</v>
      </c>
      <c r="E1074" t="s">
        <v>11</v>
      </c>
      <c r="F1074">
        <v>120</v>
      </c>
    </row>
    <row r="1075" hidden="1" spans="1:6">
      <c r="A1075" s="2">
        <v>45951.1666666667</v>
      </c>
      <c r="B1075" s="2">
        <v>45951.2083333333</v>
      </c>
      <c r="C1075" t="s">
        <v>1148</v>
      </c>
      <c r="D1075" t="s">
        <v>19</v>
      </c>
      <c r="E1075" t="s">
        <v>11</v>
      </c>
      <c r="F1075">
        <v>60</v>
      </c>
    </row>
    <row r="1076" hidden="1" spans="1:6">
      <c r="A1076" s="2">
        <v>45943.3923611111</v>
      </c>
      <c r="B1076" s="2">
        <v>45943.4236111111</v>
      </c>
      <c r="C1076" t="s">
        <v>1149</v>
      </c>
      <c r="D1076" t="s">
        <v>72</v>
      </c>
      <c r="E1076" t="s">
        <v>12</v>
      </c>
      <c r="F1076">
        <v>45</v>
      </c>
    </row>
    <row r="1077" hidden="1" spans="1:6">
      <c r="A1077" s="2">
        <v>45936.7916666667</v>
      </c>
      <c r="B1077" s="2">
        <v>45936.8125</v>
      </c>
      <c r="C1077" t="s">
        <v>1150</v>
      </c>
      <c r="D1077" t="s">
        <v>271</v>
      </c>
      <c r="E1077" t="s">
        <v>11</v>
      </c>
      <c r="F1077">
        <v>30</v>
      </c>
    </row>
    <row r="1078" hidden="1" spans="1:6">
      <c r="A1078" s="2">
        <v>45939.1805555555</v>
      </c>
      <c r="B1078" s="2">
        <v>45939.2013888889</v>
      </c>
      <c r="C1078" t="s">
        <v>1151</v>
      </c>
      <c r="D1078" t="s">
        <v>67</v>
      </c>
      <c r="E1078" t="s">
        <v>12</v>
      </c>
      <c r="F1078">
        <v>30</v>
      </c>
    </row>
    <row r="1079" hidden="1" spans="1:6">
      <c r="A1079" s="2">
        <v>45932.2916666667</v>
      </c>
      <c r="B1079" s="2">
        <v>45932.3333333333</v>
      </c>
      <c r="C1079" t="s">
        <v>1152</v>
      </c>
      <c r="D1079" t="s">
        <v>149</v>
      </c>
      <c r="E1079" t="s">
        <v>11</v>
      </c>
      <c r="F1079">
        <v>60</v>
      </c>
    </row>
    <row r="1080" hidden="1" spans="1:6">
      <c r="A1080" s="2">
        <v>45949.875</v>
      </c>
      <c r="B1080" s="2">
        <v>45949.8958333333</v>
      </c>
      <c r="C1080" t="s">
        <v>1153</v>
      </c>
      <c r="D1080" t="s">
        <v>85</v>
      </c>
      <c r="E1080" t="s">
        <v>13</v>
      </c>
      <c r="F1080">
        <v>30</v>
      </c>
    </row>
    <row r="1081" hidden="1" spans="1:6">
      <c r="A1081" s="2">
        <v>45944.6944444445</v>
      </c>
      <c r="B1081" s="2">
        <v>45944.7222222222</v>
      </c>
      <c r="C1081" t="s">
        <v>1154</v>
      </c>
      <c r="D1081" t="s">
        <v>83</v>
      </c>
      <c r="E1081" t="s">
        <v>13</v>
      </c>
      <c r="F1081">
        <v>40</v>
      </c>
    </row>
    <row r="1082" hidden="1" spans="1:6">
      <c r="A1082" s="2">
        <v>45947.8333333333</v>
      </c>
      <c r="B1082" s="2">
        <v>45948.2430555555</v>
      </c>
      <c r="C1082" t="s">
        <v>1155</v>
      </c>
      <c r="D1082" t="s">
        <v>67</v>
      </c>
      <c r="E1082" t="s">
        <v>12</v>
      </c>
      <c r="F1082">
        <v>590</v>
      </c>
    </row>
    <row r="1083" hidden="1" spans="1:6">
      <c r="A1083" s="2">
        <v>45959.1979166667</v>
      </c>
      <c r="B1083" s="2">
        <v>45959.2083333333</v>
      </c>
      <c r="C1083" t="s">
        <v>1156</v>
      </c>
      <c r="D1083" t="s">
        <v>271</v>
      </c>
      <c r="E1083" t="s">
        <v>11</v>
      </c>
      <c r="F1083">
        <v>15</v>
      </c>
    </row>
    <row r="1084" hidden="1" spans="1:6">
      <c r="A1084" s="2">
        <v>45950.0277777778</v>
      </c>
      <c r="B1084" s="2">
        <v>45950.0416666667</v>
      </c>
      <c r="C1084" t="s">
        <v>1157</v>
      </c>
      <c r="D1084" t="s">
        <v>67</v>
      </c>
      <c r="E1084" t="s">
        <v>12</v>
      </c>
      <c r="F1084">
        <v>20</v>
      </c>
    </row>
    <row r="1085" hidden="1" spans="1:6">
      <c r="A1085" s="2">
        <v>45943.4375</v>
      </c>
      <c r="B1085" s="2">
        <v>45943.4930555555</v>
      </c>
      <c r="C1085" t="s">
        <v>1158</v>
      </c>
      <c r="D1085" t="s">
        <v>90</v>
      </c>
      <c r="E1085" t="s">
        <v>13</v>
      </c>
      <c r="F1085">
        <v>80</v>
      </c>
    </row>
    <row r="1086" hidden="1" spans="1:6">
      <c r="A1086" s="2">
        <v>45929.5833333333</v>
      </c>
      <c r="B1086" s="2">
        <v>45929.6354166667</v>
      </c>
      <c r="C1086" t="s">
        <v>1159</v>
      </c>
      <c r="D1086" t="s">
        <v>85</v>
      </c>
      <c r="E1086" t="s">
        <v>13</v>
      </c>
      <c r="F1086">
        <v>75</v>
      </c>
    </row>
    <row r="1087" hidden="1" spans="1:6">
      <c r="A1087" s="2">
        <v>45932.7916666667</v>
      </c>
      <c r="B1087" s="2">
        <v>45932.8125</v>
      </c>
      <c r="C1087" t="s">
        <v>1160</v>
      </c>
      <c r="D1087" t="s">
        <v>102</v>
      </c>
      <c r="E1087" t="s">
        <v>12</v>
      </c>
      <c r="F1087">
        <v>30</v>
      </c>
    </row>
    <row r="1088" hidden="1" spans="1:6">
      <c r="A1088" s="2">
        <v>45957.5972222222</v>
      </c>
      <c r="B1088" s="2">
        <v>45957.6111111111</v>
      </c>
      <c r="C1088" t="s">
        <v>1161</v>
      </c>
      <c r="D1088" t="s">
        <v>93</v>
      </c>
      <c r="E1088" t="s">
        <v>13</v>
      </c>
      <c r="F1088">
        <v>20</v>
      </c>
    </row>
    <row r="1089" hidden="1" spans="1:6">
      <c r="A1089" s="2">
        <v>45937.4583333333</v>
      </c>
      <c r="B1089" s="2">
        <v>45937.5</v>
      </c>
      <c r="C1089" t="s">
        <v>1162</v>
      </c>
      <c r="D1089" t="s">
        <v>153</v>
      </c>
      <c r="E1089" t="s">
        <v>11</v>
      </c>
      <c r="F1089">
        <v>60</v>
      </c>
    </row>
    <row r="1090" hidden="1" spans="1:6">
      <c r="A1090" s="2">
        <v>45959.0208333333</v>
      </c>
      <c r="B1090" s="2">
        <v>45959.0416666667</v>
      </c>
      <c r="C1090" t="s">
        <v>1163</v>
      </c>
      <c r="D1090" t="s">
        <v>847</v>
      </c>
      <c r="E1090" t="s">
        <v>13</v>
      </c>
      <c r="F1090">
        <v>30</v>
      </c>
    </row>
    <row r="1091" spans="1:6">
      <c r="A1091" s="2">
        <v>45944.1875</v>
      </c>
      <c r="B1091" s="2">
        <v>45944.1979166667</v>
      </c>
      <c r="C1091" t="s">
        <v>1164</v>
      </c>
      <c r="D1091" t="s">
        <v>18</v>
      </c>
      <c r="E1091" t="s">
        <v>11</v>
      </c>
      <c r="F1091">
        <v>15</v>
      </c>
    </row>
    <row r="1092" hidden="1" spans="1:6">
      <c r="A1092" s="2">
        <v>45932.8402777778</v>
      </c>
      <c r="B1092" s="2">
        <v>45933.1597222222</v>
      </c>
      <c r="C1092" t="s">
        <v>1165</v>
      </c>
      <c r="D1092" t="s">
        <v>67</v>
      </c>
      <c r="E1092" t="s">
        <v>12</v>
      </c>
      <c r="F1092">
        <v>460</v>
      </c>
    </row>
    <row r="1093" hidden="1" spans="1:6">
      <c r="A1093" s="2">
        <v>45944.2013888889</v>
      </c>
      <c r="B1093" s="2">
        <v>45944.21875</v>
      </c>
      <c r="C1093" t="s">
        <v>1166</v>
      </c>
      <c r="D1093" t="s">
        <v>102</v>
      </c>
      <c r="E1093" t="s">
        <v>12</v>
      </c>
      <c r="F1093">
        <v>25</v>
      </c>
    </row>
    <row r="1094" hidden="1" spans="1:6">
      <c r="A1094" s="2">
        <v>45954.5555555555</v>
      </c>
      <c r="B1094" s="2">
        <v>45954.5833333333</v>
      </c>
      <c r="C1094" t="s">
        <v>1167</v>
      </c>
      <c r="D1094" t="s">
        <v>93</v>
      </c>
      <c r="E1094" t="s">
        <v>13</v>
      </c>
      <c r="F1094">
        <v>40</v>
      </c>
    </row>
    <row r="1095" hidden="1" spans="1:6">
      <c r="A1095" s="2">
        <v>45942.4583333333</v>
      </c>
      <c r="B1095" s="2">
        <v>45942.5</v>
      </c>
      <c r="C1095" t="s">
        <v>1168</v>
      </c>
      <c r="D1095" t="s">
        <v>102</v>
      </c>
      <c r="E1095" t="s">
        <v>12</v>
      </c>
      <c r="F1095">
        <v>60</v>
      </c>
    </row>
    <row r="1096" hidden="1" spans="1:6">
      <c r="A1096" s="2">
        <v>45946.25</v>
      </c>
      <c r="B1096" s="2">
        <v>45946.2708333333</v>
      </c>
      <c r="C1096" t="s">
        <v>1169</v>
      </c>
      <c r="D1096" t="s">
        <v>85</v>
      </c>
      <c r="E1096" t="s">
        <v>13</v>
      </c>
      <c r="F1096">
        <v>30</v>
      </c>
    </row>
    <row r="1097" hidden="1" spans="1:6">
      <c r="A1097" s="2">
        <v>45946.9583333333</v>
      </c>
      <c r="B1097" s="2">
        <v>45946.9791666667</v>
      </c>
      <c r="C1097" t="s">
        <v>1170</v>
      </c>
      <c r="D1097" t="s">
        <v>90</v>
      </c>
      <c r="E1097" t="s">
        <v>13</v>
      </c>
      <c r="F1097">
        <v>30</v>
      </c>
    </row>
    <row r="1098" hidden="1" spans="1:6">
      <c r="A1098" s="2">
        <v>45951.0833333333</v>
      </c>
      <c r="B1098" s="2">
        <v>45951.1875</v>
      </c>
      <c r="C1098" t="s">
        <v>1171</v>
      </c>
      <c r="D1098" t="s">
        <v>126</v>
      </c>
      <c r="E1098" t="s">
        <v>11</v>
      </c>
      <c r="F1098">
        <v>150</v>
      </c>
    </row>
    <row r="1099" hidden="1" spans="1:6">
      <c r="A1099" s="2">
        <v>45934.9166666667</v>
      </c>
      <c r="B1099" s="2">
        <v>45935.2222222222</v>
      </c>
      <c r="C1099" t="s">
        <v>1172</v>
      </c>
      <c r="D1099" t="s">
        <v>67</v>
      </c>
      <c r="E1099" t="s">
        <v>12</v>
      </c>
      <c r="F1099">
        <v>440</v>
      </c>
    </row>
    <row r="1100" hidden="1" spans="1:6">
      <c r="A1100" s="2">
        <v>45952.3333333333</v>
      </c>
      <c r="B1100" s="2">
        <v>45952.3541666667</v>
      </c>
      <c r="C1100" t="s">
        <v>1173</v>
      </c>
      <c r="D1100" t="s">
        <v>85</v>
      </c>
      <c r="E1100" t="s">
        <v>13</v>
      </c>
      <c r="F1100">
        <v>30</v>
      </c>
    </row>
    <row r="1101" hidden="1" spans="1:6">
      <c r="A1101" s="2">
        <v>45930.6875</v>
      </c>
      <c r="B1101" s="2">
        <v>45930.7291666667</v>
      </c>
      <c r="C1101" t="s">
        <v>1174</v>
      </c>
      <c r="D1101" t="s">
        <v>90</v>
      </c>
      <c r="E1101" t="s">
        <v>13</v>
      </c>
      <c r="F1101">
        <v>60</v>
      </c>
    </row>
    <row r="1102" hidden="1" spans="1:6">
      <c r="A1102" s="2">
        <v>45930.9270833333</v>
      </c>
      <c r="B1102" s="2">
        <v>45930.9444444445</v>
      </c>
      <c r="C1102" t="s">
        <v>1175</v>
      </c>
      <c r="D1102" t="s">
        <v>149</v>
      </c>
      <c r="E1102" t="s">
        <v>11</v>
      </c>
      <c r="F1102">
        <v>25</v>
      </c>
    </row>
    <row r="1103" hidden="1" spans="1:6">
      <c r="A1103" s="2">
        <v>45945.7708333333</v>
      </c>
      <c r="B1103" s="2">
        <v>45945.7986111111</v>
      </c>
      <c r="C1103" t="s">
        <v>1176</v>
      </c>
      <c r="D1103" t="s">
        <v>187</v>
      </c>
      <c r="E1103" t="s">
        <v>13</v>
      </c>
      <c r="F1103">
        <v>40</v>
      </c>
    </row>
    <row r="1104" hidden="1" spans="1:6">
      <c r="A1104" s="2">
        <v>45947.5833333333</v>
      </c>
      <c r="B1104" s="2">
        <v>45947.65625</v>
      </c>
      <c r="C1104" t="s">
        <v>1177</v>
      </c>
      <c r="D1104" t="s">
        <v>85</v>
      </c>
      <c r="E1104" t="s">
        <v>13</v>
      </c>
      <c r="F1104">
        <v>105</v>
      </c>
    </row>
    <row r="1105" hidden="1" spans="1:6">
      <c r="A1105" s="2">
        <v>45950.7361111111</v>
      </c>
      <c r="B1105" s="2">
        <v>45950.7638888889</v>
      </c>
      <c r="C1105" t="s">
        <v>1178</v>
      </c>
      <c r="D1105" t="s">
        <v>67</v>
      </c>
      <c r="E1105" t="s">
        <v>12</v>
      </c>
      <c r="F1105">
        <v>40</v>
      </c>
    </row>
    <row r="1106" hidden="1" spans="1:6">
      <c r="A1106" s="2">
        <v>45939.625</v>
      </c>
      <c r="B1106" s="2">
        <v>45939.6458333333</v>
      </c>
      <c r="C1106" t="s">
        <v>1100</v>
      </c>
      <c r="D1106" t="s">
        <v>85</v>
      </c>
      <c r="E1106" t="s">
        <v>13</v>
      </c>
      <c r="F1106">
        <v>30</v>
      </c>
    </row>
    <row r="1107" hidden="1" spans="1:6">
      <c r="A1107" s="2">
        <v>45947.4583333333</v>
      </c>
      <c r="B1107" s="2">
        <v>45947.46875</v>
      </c>
      <c r="C1107" t="s">
        <v>1179</v>
      </c>
      <c r="D1107" t="s">
        <v>87</v>
      </c>
      <c r="E1107" t="s">
        <v>13</v>
      </c>
      <c r="F1107">
        <v>15</v>
      </c>
    </row>
    <row r="1108" hidden="1" spans="1:6">
      <c r="A1108" s="2">
        <v>45955.3333333333</v>
      </c>
      <c r="B1108" s="2">
        <v>45955.375</v>
      </c>
      <c r="C1108" t="s">
        <v>1180</v>
      </c>
      <c r="D1108" t="s">
        <v>93</v>
      </c>
      <c r="E1108" t="s">
        <v>13</v>
      </c>
      <c r="F1108">
        <v>60</v>
      </c>
    </row>
    <row r="1109" hidden="1" spans="1:6">
      <c r="A1109" s="2">
        <v>45958.0416666667</v>
      </c>
      <c r="B1109" s="2">
        <v>45958.0625</v>
      </c>
      <c r="C1109" t="s">
        <v>1181</v>
      </c>
      <c r="D1109" t="s">
        <v>77</v>
      </c>
      <c r="E1109" t="s">
        <v>13</v>
      </c>
      <c r="F1109">
        <v>30</v>
      </c>
    </row>
    <row r="1110" hidden="1" spans="1:6">
      <c r="A1110" s="2">
        <v>45958.0243055555</v>
      </c>
      <c r="B1110" s="2">
        <v>45958.03125</v>
      </c>
      <c r="C1110" t="s">
        <v>1182</v>
      </c>
      <c r="D1110" t="s">
        <v>102</v>
      </c>
      <c r="E1110" t="s">
        <v>12</v>
      </c>
      <c r="F1110">
        <v>10</v>
      </c>
    </row>
    <row r="1111" hidden="1" spans="1:6">
      <c r="A1111" s="2">
        <v>45947.3645833333</v>
      </c>
      <c r="B1111" s="2">
        <v>45947.3888888889</v>
      </c>
      <c r="C1111" t="s">
        <v>1183</v>
      </c>
      <c r="D1111" t="s">
        <v>138</v>
      </c>
      <c r="E1111" t="s">
        <v>11</v>
      </c>
      <c r="F1111">
        <v>35</v>
      </c>
    </row>
    <row r="1112" hidden="1" spans="1:6">
      <c r="A1112" s="2">
        <v>45944.8194444445</v>
      </c>
      <c r="B1112" s="2">
        <v>45944.8263888889</v>
      </c>
      <c r="C1112" t="s">
        <v>1184</v>
      </c>
      <c r="D1112" t="s">
        <v>93</v>
      </c>
      <c r="E1112" t="s">
        <v>13</v>
      </c>
      <c r="F1112">
        <v>10</v>
      </c>
    </row>
    <row r="1113" hidden="1" spans="1:6">
      <c r="A1113" s="2">
        <v>45931.7291666667</v>
      </c>
      <c r="B1113" s="2">
        <v>45931.8194444445</v>
      </c>
      <c r="C1113" t="s">
        <v>1185</v>
      </c>
      <c r="D1113" t="s">
        <v>69</v>
      </c>
      <c r="E1113" t="s">
        <v>12</v>
      </c>
      <c r="F1113">
        <v>130</v>
      </c>
    </row>
    <row r="1114" hidden="1" spans="1:6">
      <c r="A1114" s="2">
        <v>45936.5</v>
      </c>
      <c r="B1114" s="2">
        <v>45936.5277777778</v>
      </c>
      <c r="C1114" t="s">
        <v>1186</v>
      </c>
      <c r="D1114" t="s">
        <v>85</v>
      </c>
      <c r="E1114" t="s">
        <v>13</v>
      </c>
      <c r="F1114">
        <v>40</v>
      </c>
    </row>
    <row r="1115" hidden="1" spans="1:6">
      <c r="A1115" s="2">
        <v>45940.2638888889</v>
      </c>
      <c r="B1115" s="2">
        <v>45940.2916666667</v>
      </c>
      <c r="C1115" t="s">
        <v>1187</v>
      </c>
      <c r="D1115" t="s">
        <v>22</v>
      </c>
      <c r="E1115" t="s">
        <v>13</v>
      </c>
      <c r="F1115">
        <v>40</v>
      </c>
    </row>
    <row r="1116" hidden="1" spans="1:6">
      <c r="A1116" s="2">
        <v>45944.3020833333</v>
      </c>
      <c r="B1116" s="2">
        <v>45944.3125</v>
      </c>
      <c r="C1116" t="s">
        <v>1188</v>
      </c>
      <c r="D1116" t="s">
        <v>85</v>
      </c>
      <c r="E1116" t="s">
        <v>13</v>
      </c>
      <c r="F1116">
        <v>15</v>
      </c>
    </row>
    <row r="1117" hidden="1" spans="1:6">
      <c r="A1117" s="2">
        <v>45933.5</v>
      </c>
      <c r="B1117" s="2">
        <v>45933.5138888889</v>
      </c>
      <c r="C1117" t="s">
        <v>50</v>
      </c>
      <c r="D1117" t="s">
        <v>188</v>
      </c>
      <c r="E1117" t="s">
        <v>12</v>
      </c>
      <c r="F1117">
        <v>20</v>
      </c>
    </row>
    <row r="1118" hidden="1" spans="1:6">
      <c r="A1118" s="2">
        <v>45955.25</v>
      </c>
      <c r="B1118" s="2">
        <v>45955.3125</v>
      </c>
      <c r="C1118" t="s">
        <v>1189</v>
      </c>
      <c r="D1118" t="s">
        <v>83</v>
      </c>
      <c r="E1118" t="s">
        <v>13</v>
      </c>
      <c r="F1118">
        <v>90</v>
      </c>
    </row>
    <row r="1119" hidden="1" spans="1:6">
      <c r="A1119" s="2">
        <v>45945.3020833333</v>
      </c>
      <c r="B1119" s="2">
        <v>45945.3333333333</v>
      </c>
      <c r="C1119" t="s">
        <v>1190</v>
      </c>
      <c r="D1119" t="s">
        <v>85</v>
      </c>
      <c r="E1119" t="s">
        <v>13</v>
      </c>
      <c r="F1119">
        <v>45</v>
      </c>
    </row>
    <row r="1120" hidden="1" spans="1:6">
      <c r="A1120" s="2">
        <v>45946.5833333333</v>
      </c>
      <c r="B1120" s="2">
        <v>45946.6666666667</v>
      </c>
      <c r="C1120" t="s">
        <v>1191</v>
      </c>
      <c r="D1120" t="s">
        <v>69</v>
      </c>
      <c r="E1120" t="s">
        <v>12</v>
      </c>
      <c r="F1120">
        <v>120</v>
      </c>
    </row>
    <row r="1121" hidden="1" spans="1:6">
      <c r="A1121" s="2">
        <v>45930.5625</v>
      </c>
      <c r="B1121" s="2">
        <v>45930.6041666667</v>
      </c>
      <c r="C1121" t="s">
        <v>1192</v>
      </c>
      <c r="D1121" t="s">
        <v>85</v>
      </c>
      <c r="E1121" t="s">
        <v>13</v>
      </c>
      <c r="F1121">
        <v>60</v>
      </c>
    </row>
    <row r="1122" hidden="1" spans="1:6">
      <c r="A1122" s="2">
        <v>45953.3333333333</v>
      </c>
      <c r="B1122" s="2">
        <v>45953.3680555555</v>
      </c>
      <c r="C1122" t="s">
        <v>1193</v>
      </c>
      <c r="D1122" t="s">
        <v>138</v>
      </c>
      <c r="E1122" t="s">
        <v>11</v>
      </c>
      <c r="F1122">
        <v>50</v>
      </c>
    </row>
    <row r="1123" hidden="1" spans="1:6">
      <c r="A1123" s="2">
        <v>45936.75</v>
      </c>
      <c r="B1123" s="2">
        <v>45936.7916666667</v>
      </c>
      <c r="C1123" t="s">
        <v>1194</v>
      </c>
      <c r="D1123" t="s">
        <v>19</v>
      </c>
      <c r="E1123" t="s">
        <v>11</v>
      </c>
      <c r="F1123">
        <v>60</v>
      </c>
    </row>
    <row r="1124" hidden="1" spans="1:6">
      <c r="A1124" s="2">
        <v>45950.6041666667</v>
      </c>
      <c r="B1124" s="2">
        <v>45950.625</v>
      </c>
      <c r="C1124" t="s">
        <v>1195</v>
      </c>
      <c r="D1124" t="s">
        <v>102</v>
      </c>
      <c r="E1124" t="s">
        <v>12</v>
      </c>
      <c r="F1124">
        <v>30</v>
      </c>
    </row>
    <row r="1125" hidden="1" spans="1:6">
      <c r="A1125" s="2">
        <v>45939.5</v>
      </c>
      <c r="B1125" s="2">
        <v>45939.5277777778</v>
      </c>
      <c r="C1125" t="s">
        <v>1196</v>
      </c>
      <c r="D1125" t="s">
        <v>102</v>
      </c>
      <c r="E1125" t="s">
        <v>12</v>
      </c>
      <c r="F1125">
        <v>40</v>
      </c>
    </row>
    <row r="1126" hidden="1" spans="1:6">
      <c r="A1126" s="2">
        <v>45950.3125</v>
      </c>
      <c r="B1126" s="2">
        <v>45950.375</v>
      </c>
      <c r="C1126" t="s">
        <v>1197</v>
      </c>
      <c r="D1126" t="s">
        <v>22</v>
      </c>
      <c r="E1126" t="s">
        <v>13</v>
      </c>
      <c r="F1126">
        <v>90</v>
      </c>
    </row>
    <row r="1127" hidden="1" spans="1:6">
      <c r="A1127" s="2">
        <v>45932.625</v>
      </c>
      <c r="B1127" s="2">
        <v>45932.6354166667</v>
      </c>
      <c r="C1127" t="s">
        <v>1198</v>
      </c>
      <c r="D1127" t="s">
        <v>102</v>
      </c>
      <c r="E1127" t="s">
        <v>12</v>
      </c>
      <c r="F1127">
        <v>15</v>
      </c>
    </row>
    <row r="1128" hidden="1" spans="1:6">
      <c r="A1128" s="2">
        <v>45943.5104166667</v>
      </c>
      <c r="B1128" s="2">
        <v>45943.5486111111</v>
      </c>
      <c r="C1128" t="s">
        <v>1199</v>
      </c>
      <c r="D1128" t="s">
        <v>99</v>
      </c>
      <c r="E1128" t="s">
        <v>13</v>
      </c>
      <c r="F1128">
        <v>55</v>
      </c>
    </row>
    <row r="1129" hidden="1" spans="1:6">
      <c r="A1129" s="2">
        <v>45945.3125</v>
      </c>
      <c r="B1129" s="2">
        <v>45945.375</v>
      </c>
      <c r="C1129" t="s">
        <v>1200</v>
      </c>
      <c r="D1129" t="s">
        <v>85</v>
      </c>
      <c r="E1129" t="s">
        <v>13</v>
      </c>
      <c r="F1129">
        <v>90</v>
      </c>
    </row>
    <row r="1130" hidden="1" spans="1:6">
      <c r="A1130" s="2">
        <v>45944.8125</v>
      </c>
      <c r="B1130" s="2">
        <v>45944.8194444445</v>
      </c>
      <c r="C1130" t="s">
        <v>1201</v>
      </c>
      <c r="D1130" t="s">
        <v>102</v>
      </c>
      <c r="E1130" t="s">
        <v>12</v>
      </c>
      <c r="F1130">
        <v>10</v>
      </c>
    </row>
    <row r="1131" hidden="1" spans="1:6">
      <c r="A1131" s="2">
        <v>45954.1666666667</v>
      </c>
      <c r="B1131" s="2">
        <v>45954.1736111111</v>
      </c>
      <c r="C1131" t="s">
        <v>1202</v>
      </c>
      <c r="D1131" t="s">
        <v>17</v>
      </c>
      <c r="E1131" t="s">
        <v>11</v>
      </c>
      <c r="F1131">
        <v>10</v>
      </c>
    </row>
    <row r="1132" spans="1:6">
      <c r="A1132" s="2">
        <v>45937.7083333333</v>
      </c>
      <c r="B1132" s="2">
        <v>45937.7430555555</v>
      </c>
      <c r="C1132" t="s">
        <v>1203</v>
      </c>
      <c r="D1132" t="s">
        <v>18</v>
      </c>
      <c r="E1132" t="s">
        <v>11</v>
      </c>
      <c r="F1132">
        <v>50</v>
      </c>
    </row>
    <row r="1133" hidden="1" spans="1:6">
      <c r="A1133" s="2">
        <v>45933.5416666667</v>
      </c>
      <c r="B1133" s="2">
        <v>45933.5520833333</v>
      </c>
      <c r="C1133" t="s">
        <v>1204</v>
      </c>
      <c r="D1133" t="s">
        <v>90</v>
      </c>
      <c r="E1133" t="s">
        <v>13</v>
      </c>
      <c r="F1133">
        <v>15</v>
      </c>
    </row>
    <row r="1134" hidden="1" spans="1:6">
      <c r="A1134" s="2">
        <v>45958.1736111111</v>
      </c>
      <c r="B1134" s="2">
        <v>45958.1875</v>
      </c>
      <c r="C1134" t="s">
        <v>1205</v>
      </c>
      <c r="D1134" t="s">
        <v>153</v>
      </c>
      <c r="E1134" t="s">
        <v>11</v>
      </c>
      <c r="F1134">
        <v>20</v>
      </c>
    </row>
    <row r="1135" hidden="1" spans="1:6">
      <c r="A1135" s="2">
        <v>45929.6944444445</v>
      </c>
      <c r="B1135" s="2">
        <v>45929.7291666667</v>
      </c>
      <c r="C1135" t="s">
        <v>1206</v>
      </c>
      <c r="D1135" t="s">
        <v>75</v>
      </c>
      <c r="E1135" t="s">
        <v>13</v>
      </c>
      <c r="F1135">
        <v>50</v>
      </c>
    </row>
    <row r="1136" spans="1:6">
      <c r="A1136" s="2">
        <v>45952.9895833333</v>
      </c>
      <c r="B1136" s="2">
        <v>45953.0069444445</v>
      </c>
      <c r="C1136" t="s">
        <v>1207</v>
      </c>
      <c r="D1136" t="s">
        <v>18</v>
      </c>
      <c r="E1136" t="s">
        <v>11</v>
      </c>
      <c r="F1136">
        <v>25</v>
      </c>
    </row>
    <row r="1137" hidden="1" spans="1:6">
      <c r="A1137" s="2">
        <v>45946.7916666667</v>
      </c>
      <c r="B1137" s="2">
        <v>45946.8055555555</v>
      </c>
      <c r="C1137" t="s">
        <v>1208</v>
      </c>
      <c r="D1137" t="s">
        <v>102</v>
      </c>
      <c r="E1137" t="s">
        <v>12</v>
      </c>
      <c r="F1137">
        <v>20</v>
      </c>
    </row>
    <row r="1138" hidden="1" spans="1:6">
      <c r="A1138" s="2">
        <v>45959</v>
      </c>
      <c r="B1138" s="2">
        <v>45959.0173611111</v>
      </c>
      <c r="C1138" t="s">
        <v>1209</v>
      </c>
      <c r="D1138" t="s">
        <v>21</v>
      </c>
      <c r="E1138" t="s">
        <v>11</v>
      </c>
      <c r="F1138">
        <v>25</v>
      </c>
    </row>
    <row r="1139" hidden="1" spans="1:6">
      <c r="A1139" s="2">
        <v>45959.2291666667</v>
      </c>
      <c r="B1139" s="2">
        <v>45959.3125</v>
      </c>
      <c r="C1139" t="s">
        <v>1210</v>
      </c>
      <c r="D1139" t="s">
        <v>21</v>
      </c>
      <c r="E1139" t="s">
        <v>11</v>
      </c>
      <c r="F1139">
        <v>120</v>
      </c>
    </row>
    <row r="1140" hidden="1" spans="1:6">
      <c r="A1140" s="2">
        <v>45958.0416666667</v>
      </c>
      <c r="B1140" s="2">
        <v>45958.0555555555</v>
      </c>
      <c r="C1140" t="s">
        <v>1211</v>
      </c>
      <c r="D1140" t="s">
        <v>19</v>
      </c>
      <c r="E1140" t="s">
        <v>11</v>
      </c>
      <c r="F1140">
        <v>20</v>
      </c>
    </row>
    <row r="1141" hidden="1" spans="1:6">
      <c r="A1141" s="2">
        <v>45938.6875</v>
      </c>
      <c r="B1141" s="2">
        <v>45938.7291666667</v>
      </c>
      <c r="C1141" t="s">
        <v>1212</v>
      </c>
      <c r="D1141" t="s">
        <v>149</v>
      </c>
      <c r="E1141" t="s">
        <v>11</v>
      </c>
      <c r="F1141">
        <v>60</v>
      </c>
    </row>
    <row r="1142" hidden="1" spans="1:6">
      <c r="A1142" s="2">
        <v>45938.4027777778</v>
      </c>
      <c r="B1142" s="2">
        <v>45938.4305555555</v>
      </c>
      <c r="C1142" t="s">
        <v>1213</v>
      </c>
      <c r="D1142" t="s">
        <v>72</v>
      </c>
      <c r="E1142" t="s">
        <v>12</v>
      </c>
      <c r="F1142">
        <v>40</v>
      </c>
    </row>
    <row r="1143" hidden="1" spans="1:6">
      <c r="A1143" s="2">
        <v>45959.0625</v>
      </c>
      <c r="B1143" s="2">
        <v>45959.0833333333</v>
      </c>
      <c r="C1143" t="s">
        <v>1214</v>
      </c>
      <c r="D1143" t="s">
        <v>69</v>
      </c>
      <c r="E1143" t="s">
        <v>12</v>
      </c>
      <c r="F1143">
        <v>30</v>
      </c>
    </row>
    <row r="1144" hidden="1" spans="1:6">
      <c r="A1144" s="2">
        <v>45937.75</v>
      </c>
      <c r="B1144" s="2">
        <v>45937.7916666667</v>
      </c>
      <c r="C1144" t="s">
        <v>1215</v>
      </c>
      <c r="D1144" t="s">
        <v>19</v>
      </c>
      <c r="E1144" t="s">
        <v>11</v>
      </c>
      <c r="F1144">
        <v>60</v>
      </c>
    </row>
    <row r="1145" hidden="1" spans="1:6">
      <c r="A1145" s="2">
        <v>45945.7083333333</v>
      </c>
      <c r="B1145" s="2">
        <v>45945.7638888889</v>
      </c>
      <c r="C1145" t="s">
        <v>1216</v>
      </c>
      <c r="D1145" t="s">
        <v>81</v>
      </c>
      <c r="E1145" t="s">
        <v>12</v>
      </c>
      <c r="F1145">
        <v>80</v>
      </c>
    </row>
    <row r="1146" hidden="1" spans="1:6">
      <c r="A1146" s="2">
        <v>45958.25</v>
      </c>
      <c r="B1146" s="2">
        <v>45958.2708333333</v>
      </c>
      <c r="C1146" t="s">
        <v>1217</v>
      </c>
      <c r="D1146" t="s">
        <v>153</v>
      </c>
      <c r="E1146" t="s">
        <v>11</v>
      </c>
      <c r="F1146">
        <v>30</v>
      </c>
    </row>
    <row r="1147" hidden="1" spans="1:6">
      <c r="A1147" s="2">
        <v>45934.2708333333</v>
      </c>
      <c r="B1147" s="2">
        <v>45934.3125</v>
      </c>
      <c r="C1147" t="s">
        <v>1218</v>
      </c>
      <c r="D1147" t="s">
        <v>69</v>
      </c>
      <c r="E1147" t="s">
        <v>12</v>
      </c>
      <c r="F1147">
        <v>60</v>
      </c>
    </row>
    <row r="1148" hidden="1" spans="1:6">
      <c r="A1148" s="2">
        <v>45951.9722222222</v>
      </c>
      <c r="B1148" s="2">
        <v>45951.9861111111</v>
      </c>
      <c r="C1148" t="s">
        <v>1219</v>
      </c>
      <c r="D1148" t="s">
        <v>271</v>
      </c>
      <c r="E1148" t="s">
        <v>11</v>
      </c>
      <c r="F1148">
        <v>20</v>
      </c>
    </row>
    <row r="1149" hidden="1" spans="1:6">
      <c r="A1149" s="2">
        <v>45938.5416666667</v>
      </c>
      <c r="B1149" s="2">
        <v>45938.5833333333</v>
      </c>
      <c r="C1149" t="s">
        <v>1220</v>
      </c>
      <c r="D1149" t="s">
        <v>85</v>
      </c>
      <c r="E1149" t="s">
        <v>13</v>
      </c>
      <c r="F1149">
        <v>60</v>
      </c>
    </row>
    <row r="1150" hidden="1" spans="1:6">
      <c r="A1150" s="2">
        <v>45935.0972222222</v>
      </c>
      <c r="B1150" s="2">
        <v>45935.1388888889</v>
      </c>
      <c r="C1150" t="s">
        <v>1221</v>
      </c>
      <c r="D1150" t="s">
        <v>102</v>
      </c>
      <c r="E1150" t="s">
        <v>12</v>
      </c>
      <c r="F1150">
        <v>60</v>
      </c>
    </row>
    <row r="1151" hidden="1" spans="1:6">
      <c r="A1151" s="2">
        <v>45947.0208333333</v>
      </c>
      <c r="B1151" s="2">
        <v>45947.0416666667</v>
      </c>
      <c r="C1151" t="s">
        <v>1222</v>
      </c>
      <c r="D1151" t="s">
        <v>20</v>
      </c>
      <c r="E1151" t="s">
        <v>13</v>
      </c>
      <c r="F1151">
        <v>30</v>
      </c>
    </row>
    <row r="1152" spans="1:6">
      <c r="A1152" s="2">
        <v>45943.7222222222</v>
      </c>
      <c r="B1152" s="2">
        <v>45943.7638888889</v>
      </c>
      <c r="C1152" t="s">
        <v>1223</v>
      </c>
      <c r="D1152" t="s">
        <v>18</v>
      </c>
      <c r="E1152" t="s">
        <v>11</v>
      </c>
      <c r="F1152">
        <v>60</v>
      </c>
    </row>
    <row r="1153" hidden="1" spans="1:6">
      <c r="A1153" s="2">
        <v>45945.3333333333</v>
      </c>
      <c r="B1153" s="2">
        <v>45945.3541666667</v>
      </c>
      <c r="C1153" t="s">
        <v>1224</v>
      </c>
      <c r="D1153" t="s">
        <v>83</v>
      </c>
      <c r="E1153" t="s">
        <v>13</v>
      </c>
      <c r="F1153">
        <v>30</v>
      </c>
    </row>
    <row r="1154" hidden="1" spans="1:6">
      <c r="A1154" s="2">
        <v>45958.5625</v>
      </c>
      <c r="B1154" s="2">
        <v>45958.5972222222</v>
      </c>
      <c r="C1154" t="s">
        <v>1225</v>
      </c>
      <c r="D1154" t="s">
        <v>588</v>
      </c>
      <c r="E1154" t="s">
        <v>13</v>
      </c>
      <c r="F1154">
        <v>50</v>
      </c>
    </row>
    <row r="1155" hidden="1" spans="1:6">
      <c r="A1155" s="2">
        <v>45931.3958333333</v>
      </c>
      <c r="B1155" s="2">
        <v>45931.4270833333</v>
      </c>
      <c r="C1155" t="s">
        <v>1226</v>
      </c>
      <c r="D1155" t="s">
        <v>72</v>
      </c>
      <c r="E1155" t="s">
        <v>12</v>
      </c>
      <c r="F1155">
        <v>45</v>
      </c>
    </row>
    <row r="1156" hidden="1" spans="1:6">
      <c r="A1156" s="2">
        <v>45938.8333333333</v>
      </c>
      <c r="B1156" s="2">
        <v>45939.1666666667</v>
      </c>
      <c r="C1156" t="s">
        <v>1227</v>
      </c>
      <c r="D1156" t="s">
        <v>67</v>
      </c>
      <c r="E1156" t="s">
        <v>12</v>
      </c>
      <c r="F1156">
        <v>480</v>
      </c>
    </row>
    <row r="1157" hidden="1" spans="1:6">
      <c r="A1157" s="2">
        <v>45942.3958333333</v>
      </c>
      <c r="B1157" s="2">
        <v>45942.4583333333</v>
      </c>
      <c r="C1157" t="s">
        <v>1228</v>
      </c>
      <c r="D1157" t="s">
        <v>478</v>
      </c>
      <c r="E1157" t="s">
        <v>13</v>
      </c>
      <c r="F1157">
        <v>90</v>
      </c>
    </row>
    <row r="1158" hidden="1" spans="1:6">
      <c r="A1158" s="2">
        <v>45937.3958333333</v>
      </c>
      <c r="B1158" s="2">
        <v>45937.4375</v>
      </c>
      <c r="C1158" t="s">
        <v>1229</v>
      </c>
      <c r="D1158" t="s">
        <v>85</v>
      </c>
      <c r="E1158" t="s">
        <v>13</v>
      </c>
      <c r="F1158">
        <v>60</v>
      </c>
    </row>
    <row r="1159" hidden="1" spans="1:6">
      <c r="A1159" s="2">
        <v>45938.2916666667</v>
      </c>
      <c r="B1159" s="2">
        <v>45938.3194444445</v>
      </c>
      <c r="C1159" t="s">
        <v>1230</v>
      </c>
      <c r="D1159" t="s">
        <v>90</v>
      </c>
      <c r="E1159" t="s">
        <v>13</v>
      </c>
      <c r="F1159">
        <v>40</v>
      </c>
    </row>
    <row r="1160" spans="1:6">
      <c r="A1160" s="2">
        <v>45934.6111111111</v>
      </c>
      <c r="B1160" s="2">
        <v>45934.7291666667</v>
      </c>
      <c r="C1160" t="s">
        <v>1231</v>
      </c>
      <c r="D1160" t="s">
        <v>18</v>
      </c>
      <c r="E1160" t="s">
        <v>11</v>
      </c>
      <c r="F1160">
        <v>170</v>
      </c>
    </row>
    <row r="1161" hidden="1" spans="1:6">
      <c r="A1161" s="2">
        <v>45952.25</v>
      </c>
      <c r="B1161" s="2">
        <v>45952.3125</v>
      </c>
      <c r="C1161" t="s">
        <v>1232</v>
      </c>
      <c r="D1161" t="s">
        <v>85</v>
      </c>
      <c r="E1161" t="s">
        <v>13</v>
      </c>
      <c r="F1161">
        <v>90</v>
      </c>
    </row>
    <row r="1162" hidden="1" spans="1:6">
      <c r="A1162" s="2">
        <v>45943.2847222222</v>
      </c>
      <c r="B1162" s="2">
        <v>45943.3020833333</v>
      </c>
      <c r="C1162" t="s">
        <v>1233</v>
      </c>
      <c r="D1162" t="s">
        <v>77</v>
      </c>
      <c r="E1162" t="s">
        <v>13</v>
      </c>
      <c r="F1162">
        <v>25</v>
      </c>
    </row>
    <row r="1163" hidden="1" spans="1:6">
      <c r="A1163" s="2">
        <v>45935.2708333333</v>
      </c>
      <c r="B1163" s="2">
        <v>45935.2777777778</v>
      </c>
      <c r="C1163" t="s">
        <v>1234</v>
      </c>
      <c r="D1163" t="s">
        <v>75</v>
      </c>
      <c r="E1163" t="s">
        <v>13</v>
      </c>
      <c r="F1163">
        <v>10</v>
      </c>
    </row>
    <row r="1164" hidden="1" spans="1:6">
      <c r="A1164" s="2">
        <v>45950.5138888889</v>
      </c>
      <c r="B1164" s="2">
        <v>45950.6041666667</v>
      </c>
      <c r="C1164" t="s">
        <v>1235</v>
      </c>
      <c r="D1164" t="s">
        <v>17</v>
      </c>
      <c r="E1164" t="s">
        <v>11</v>
      </c>
      <c r="F1164">
        <v>130</v>
      </c>
    </row>
    <row r="1165" hidden="1" spans="1:6">
      <c r="A1165" s="2">
        <v>45952.0625</v>
      </c>
      <c r="B1165" s="2">
        <v>45952.0833333333</v>
      </c>
      <c r="C1165" t="s">
        <v>1236</v>
      </c>
      <c r="D1165" t="s">
        <v>85</v>
      </c>
      <c r="E1165" t="s">
        <v>13</v>
      </c>
      <c r="F1165">
        <v>30</v>
      </c>
    </row>
    <row r="1166" hidden="1" spans="1:6">
      <c r="A1166" s="2">
        <v>45952.0833333333</v>
      </c>
      <c r="B1166" s="2">
        <v>45952.1041666667</v>
      </c>
      <c r="C1166" t="s">
        <v>1237</v>
      </c>
      <c r="D1166" t="s">
        <v>85</v>
      </c>
      <c r="E1166" t="s">
        <v>13</v>
      </c>
      <c r="F1166">
        <v>30</v>
      </c>
    </row>
    <row r="1167" hidden="1" spans="1:6">
      <c r="A1167" s="2">
        <v>45938.2395833333</v>
      </c>
      <c r="B1167" s="2">
        <v>45938.25</v>
      </c>
      <c r="C1167" t="s">
        <v>1238</v>
      </c>
      <c r="D1167" t="s">
        <v>149</v>
      </c>
      <c r="E1167" t="s">
        <v>11</v>
      </c>
      <c r="F1167">
        <v>15</v>
      </c>
    </row>
    <row r="1168" hidden="1" spans="1:6">
      <c r="A1168" s="2">
        <v>45954.2916666667</v>
      </c>
      <c r="B1168" s="2">
        <v>45954.3055555555</v>
      </c>
      <c r="C1168" t="s">
        <v>1239</v>
      </c>
      <c r="D1168" t="s">
        <v>85</v>
      </c>
      <c r="E1168" t="s">
        <v>13</v>
      </c>
      <c r="F1168">
        <v>20</v>
      </c>
    </row>
    <row r="1169" hidden="1" spans="1:6">
      <c r="A1169" s="2">
        <v>45939.5833333333</v>
      </c>
      <c r="B1169" s="2">
        <v>45939.6180555555</v>
      </c>
      <c r="C1169" t="s">
        <v>1240</v>
      </c>
      <c r="D1169" t="s">
        <v>93</v>
      </c>
      <c r="E1169" t="s">
        <v>13</v>
      </c>
      <c r="F1169">
        <v>50</v>
      </c>
    </row>
    <row r="1170" hidden="1" spans="1:6">
      <c r="A1170" s="2">
        <v>45932.5694444445</v>
      </c>
      <c r="B1170" s="2">
        <v>45932.5833333333</v>
      </c>
      <c r="C1170" t="s">
        <v>1241</v>
      </c>
      <c r="D1170" t="s">
        <v>102</v>
      </c>
      <c r="E1170" t="s">
        <v>12</v>
      </c>
      <c r="F1170">
        <v>20</v>
      </c>
    </row>
    <row r="1171" hidden="1" spans="1:6">
      <c r="A1171" s="2">
        <v>45937.4583333333</v>
      </c>
      <c r="B1171" s="2">
        <v>45937.5</v>
      </c>
      <c r="C1171" t="s">
        <v>1242</v>
      </c>
      <c r="D1171" t="s">
        <v>102</v>
      </c>
      <c r="E1171" t="s">
        <v>12</v>
      </c>
      <c r="F1171">
        <v>60</v>
      </c>
    </row>
    <row r="1172" hidden="1" spans="1:6">
      <c r="A1172" s="2">
        <v>45932.8194444445</v>
      </c>
      <c r="B1172" s="2">
        <v>45932.8263888889</v>
      </c>
      <c r="C1172" t="s">
        <v>1243</v>
      </c>
      <c r="D1172" t="s">
        <v>138</v>
      </c>
      <c r="E1172" t="s">
        <v>11</v>
      </c>
      <c r="F1172">
        <v>10</v>
      </c>
    </row>
    <row r="1173" hidden="1" spans="1:6">
      <c r="A1173" s="2">
        <v>45929.2569444445</v>
      </c>
      <c r="B1173" s="2">
        <v>45929.2916666667</v>
      </c>
      <c r="C1173" t="s">
        <v>1244</v>
      </c>
      <c r="D1173" t="s">
        <v>77</v>
      </c>
      <c r="E1173" t="s">
        <v>13</v>
      </c>
      <c r="F1173">
        <v>50</v>
      </c>
    </row>
    <row r="1174" hidden="1" spans="1:6">
      <c r="A1174" s="2">
        <v>45951.3680555555</v>
      </c>
      <c r="B1174" s="2">
        <v>45951.7083333333</v>
      </c>
      <c r="C1174" t="s">
        <v>1245</v>
      </c>
      <c r="D1174" t="s">
        <v>138</v>
      </c>
      <c r="E1174" t="s">
        <v>11</v>
      </c>
      <c r="F1174">
        <v>490</v>
      </c>
    </row>
    <row r="1175" hidden="1" spans="1:6">
      <c r="A1175" s="2">
        <v>45958.15625</v>
      </c>
      <c r="B1175" s="2">
        <v>45958.2326388889</v>
      </c>
      <c r="C1175" t="s">
        <v>1246</v>
      </c>
      <c r="D1175" t="s">
        <v>113</v>
      </c>
      <c r="E1175" t="s">
        <v>12</v>
      </c>
      <c r="F1175">
        <v>110</v>
      </c>
    </row>
    <row r="1176" hidden="1" spans="1:6">
      <c r="A1176" s="2">
        <v>45958.3333333333</v>
      </c>
      <c r="B1176" s="2">
        <v>45958.3472222222</v>
      </c>
      <c r="C1176" t="s">
        <v>1247</v>
      </c>
      <c r="D1176" t="s">
        <v>19</v>
      </c>
      <c r="E1176" t="s">
        <v>11</v>
      </c>
      <c r="F1176">
        <v>20</v>
      </c>
    </row>
    <row r="1177" hidden="1" spans="1:6">
      <c r="A1177" s="2">
        <v>45940.8958333333</v>
      </c>
      <c r="B1177" s="2">
        <v>45941.2430555555</v>
      </c>
      <c r="C1177" t="s">
        <v>1248</v>
      </c>
      <c r="D1177" t="s">
        <v>67</v>
      </c>
      <c r="E1177" t="s">
        <v>12</v>
      </c>
      <c r="F1177">
        <v>500</v>
      </c>
    </row>
    <row r="1178" hidden="1" spans="1:6">
      <c r="A1178" s="2">
        <v>45944.78125</v>
      </c>
      <c r="B1178" s="2">
        <v>45944.8125</v>
      </c>
      <c r="C1178" t="s">
        <v>1249</v>
      </c>
      <c r="D1178" t="s">
        <v>69</v>
      </c>
      <c r="E1178" t="s">
        <v>12</v>
      </c>
      <c r="F1178">
        <v>45</v>
      </c>
    </row>
    <row r="1179" hidden="1" spans="1:6">
      <c r="A1179" s="2">
        <v>45955.0416666667</v>
      </c>
      <c r="B1179" s="2">
        <v>45955.0833333333</v>
      </c>
      <c r="C1179" t="s">
        <v>1250</v>
      </c>
      <c r="D1179" t="s">
        <v>77</v>
      </c>
      <c r="E1179" t="s">
        <v>13</v>
      </c>
      <c r="F1179">
        <v>60</v>
      </c>
    </row>
    <row r="1180" hidden="1" spans="1:6">
      <c r="A1180" s="2">
        <v>45929.4583333333</v>
      </c>
      <c r="B1180" s="2">
        <v>45929.4791666667</v>
      </c>
      <c r="C1180" t="s">
        <v>1251</v>
      </c>
      <c r="D1180" t="s">
        <v>342</v>
      </c>
      <c r="E1180" t="s">
        <v>13</v>
      </c>
      <c r="F1180">
        <v>30</v>
      </c>
    </row>
    <row r="1181" spans="1:6">
      <c r="A1181" s="2">
        <v>45945.1875</v>
      </c>
      <c r="B1181" s="2">
        <v>45945.1979166667</v>
      </c>
      <c r="C1181" t="s">
        <v>1252</v>
      </c>
      <c r="D1181" t="s">
        <v>18</v>
      </c>
      <c r="E1181" t="s">
        <v>11</v>
      </c>
      <c r="F1181">
        <v>15</v>
      </c>
    </row>
    <row r="1182" hidden="1" spans="1:6">
      <c r="A1182" s="2">
        <v>45956.5416666667</v>
      </c>
      <c r="B1182" s="2">
        <v>45956.5555555555</v>
      </c>
      <c r="C1182" t="s">
        <v>1253</v>
      </c>
      <c r="D1182" t="s">
        <v>138</v>
      </c>
      <c r="E1182" t="s">
        <v>11</v>
      </c>
      <c r="F1182">
        <v>20</v>
      </c>
    </row>
    <row r="1183" hidden="1" spans="1:6">
      <c r="A1183" s="2">
        <v>45958.6180555555</v>
      </c>
      <c r="B1183" s="2">
        <v>45958.9722222222</v>
      </c>
      <c r="C1183" t="s">
        <v>1254</v>
      </c>
      <c r="D1183" t="s">
        <v>67</v>
      </c>
      <c r="E1183" t="s">
        <v>12</v>
      </c>
      <c r="F1183">
        <v>510</v>
      </c>
    </row>
    <row r="1184" hidden="1" spans="1:6">
      <c r="A1184" s="2">
        <v>45954.4444444445</v>
      </c>
      <c r="B1184" s="2">
        <v>45954.4652777778</v>
      </c>
      <c r="C1184" t="s">
        <v>1255</v>
      </c>
      <c r="D1184" t="s">
        <v>85</v>
      </c>
      <c r="E1184" t="s">
        <v>13</v>
      </c>
      <c r="F1184">
        <v>30</v>
      </c>
    </row>
    <row r="1185" hidden="1" spans="1:6">
      <c r="A1185" s="2">
        <v>45930.25</v>
      </c>
      <c r="B1185" s="2">
        <v>45930.3125</v>
      </c>
      <c r="C1185" t="s">
        <v>1256</v>
      </c>
      <c r="D1185" t="s">
        <v>77</v>
      </c>
      <c r="E1185" t="s">
        <v>13</v>
      </c>
      <c r="F1185">
        <v>90</v>
      </c>
    </row>
    <row r="1186" hidden="1" spans="1:6">
      <c r="A1186" s="2">
        <v>45958.375</v>
      </c>
      <c r="B1186" s="2">
        <v>45958.3958333333</v>
      </c>
      <c r="C1186" t="s">
        <v>1257</v>
      </c>
      <c r="D1186" t="s">
        <v>85</v>
      </c>
      <c r="E1186" t="s">
        <v>13</v>
      </c>
      <c r="F1186">
        <v>30</v>
      </c>
    </row>
    <row r="1187" spans="1:6">
      <c r="A1187" s="2">
        <v>45945.8055555555</v>
      </c>
      <c r="B1187" s="2">
        <v>45945.8194444445</v>
      </c>
      <c r="C1187" t="s">
        <v>1258</v>
      </c>
      <c r="D1187" t="s">
        <v>18</v>
      </c>
      <c r="E1187" t="s">
        <v>11</v>
      </c>
      <c r="F1187">
        <v>20</v>
      </c>
    </row>
    <row r="1188" hidden="1" spans="1:6">
      <c r="A1188" s="2">
        <v>45958.4166666667</v>
      </c>
      <c r="B1188" s="2">
        <v>45958.5833333333</v>
      </c>
      <c r="C1188" t="s">
        <v>1259</v>
      </c>
      <c r="D1188" t="s">
        <v>17</v>
      </c>
      <c r="E1188" t="s">
        <v>11</v>
      </c>
      <c r="F1188">
        <v>240</v>
      </c>
    </row>
    <row r="1189" hidden="1" spans="1:6">
      <c r="A1189" s="2">
        <v>45948.1875</v>
      </c>
      <c r="B1189" s="2">
        <v>45948.2638888889</v>
      </c>
      <c r="C1189" t="s">
        <v>1260</v>
      </c>
      <c r="D1189" t="s">
        <v>126</v>
      </c>
      <c r="E1189" t="s">
        <v>11</v>
      </c>
      <c r="F1189">
        <v>110</v>
      </c>
    </row>
    <row r="1190" hidden="1" spans="1:6">
      <c r="A1190" s="2">
        <v>45953.1041666667</v>
      </c>
      <c r="B1190" s="2">
        <v>45953.1145833333</v>
      </c>
      <c r="C1190" t="s">
        <v>1261</v>
      </c>
      <c r="D1190" t="s">
        <v>85</v>
      </c>
      <c r="E1190" t="s">
        <v>13</v>
      </c>
      <c r="F1190">
        <v>15</v>
      </c>
    </row>
    <row r="1191" hidden="1" spans="1:6">
      <c r="A1191" s="2">
        <v>45943.4236111111</v>
      </c>
      <c r="B1191" s="2">
        <v>45943.4375</v>
      </c>
      <c r="C1191" t="s">
        <v>1262</v>
      </c>
      <c r="D1191" t="s">
        <v>102</v>
      </c>
      <c r="E1191" t="s">
        <v>12</v>
      </c>
      <c r="F1191">
        <v>20</v>
      </c>
    </row>
    <row r="1192" hidden="1" spans="1:6">
      <c r="A1192" s="2">
        <v>45947.3958333333</v>
      </c>
      <c r="B1192" s="2">
        <v>45947.40625</v>
      </c>
      <c r="C1192" t="s">
        <v>1263</v>
      </c>
      <c r="D1192" t="s">
        <v>126</v>
      </c>
      <c r="E1192" t="s">
        <v>11</v>
      </c>
      <c r="F1192">
        <v>15</v>
      </c>
    </row>
    <row r="1193" hidden="1" spans="1:6">
      <c r="A1193" s="2">
        <v>45934.4166666667</v>
      </c>
      <c r="B1193" s="2">
        <v>45934.4861111111</v>
      </c>
      <c r="C1193" t="s">
        <v>1264</v>
      </c>
      <c r="D1193" t="s">
        <v>342</v>
      </c>
      <c r="E1193" t="s">
        <v>13</v>
      </c>
      <c r="F1193">
        <v>100</v>
      </c>
    </row>
    <row r="1194" hidden="1" spans="1:6">
      <c r="A1194" s="2">
        <v>45936.7916666667</v>
      </c>
      <c r="B1194" s="2">
        <v>45936.8125</v>
      </c>
      <c r="C1194" t="s">
        <v>1265</v>
      </c>
      <c r="D1194" t="s">
        <v>102</v>
      </c>
      <c r="E1194" t="s">
        <v>12</v>
      </c>
      <c r="F1194">
        <v>30</v>
      </c>
    </row>
    <row r="1195" hidden="1" spans="1:6">
      <c r="A1195" s="2">
        <v>45938.6805555555</v>
      </c>
      <c r="B1195" s="2">
        <v>45938.6944444445</v>
      </c>
      <c r="C1195" t="s">
        <v>1266</v>
      </c>
      <c r="D1195" t="s">
        <v>271</v>
      </c>
      <c r="E1195" t="s">
        <v>11</v>
      </c>
      <c r="F1195">
        <v>20</v>
      </c>
    </row>
    <row r="1196" hidden="1" spans="1:6">
      <c r="A1196" s="2">
        <v>45945.2430555555</v>
      </c>
      <c r="B1196" s="2">
        <v>45945.2534722222</v>
      </c>
      <c r="C1196" t="s">
        <v>1267</v>
      </c>
      <c r="D1196" t="s">
        <v>133</v>
      </c>
      <c r="E1196" t="s">
        <v>12</v>
      </c>
      <c r="F1196">
        <v>15</v>
      </c>
    </row>
    <row r="1197" hidden="1" spans="1:6">
      <c r="A1197" s="2">
        <v>45951.7083333333</v>
      </c>
      <c r="B1197" s="2">
        <v>45951.96875</v>
      </c>
      <c r="C1197" t="s">
        <v>1268</v>
      </c>
      <c r="D1197" t="s">
        <v>67</v>
      </c>
      <c r="E1197" t="s">
        <v>12</v>
      </c>
      <c r="F1197">
        <v>375</v>
      </c>
    </row>
    <row r="1198" hidden="1" spans="1:6">
      <c r="A1198" s="2">
        <v>45958.4375</v>
      </c>
      <c r="B1198" s="2">
        <v>45958.4583333333</v>
      </c>
      <c r="C1198" t="s">
        <v>1269</v>
      </c>
      <c r="D1198" t="s">
        <v>72</v>
      </c>
      <c r="E1198" t="s">
        <v>12</v>
      </c>
      <c r="F1198">
        <v>30</v>
      </c>
    </row>
    <row r="1199" hidden="1" spans="1:6">
      <c r="A1199" s="2">
        <v>45941.3125</v>
      </c>
      <c r="B1199" s="2">
        <v>45941.375</v>
      </c>
      <c r="C1199" t="s">
        <v>1270</v>
      </c>
      <c r="D1199" t="s">
        <v>75</v>
      </c>
      <c r="E1199" t="s">
        <v>13</v>
      </c>
      <c r="F1199">
        <v>90</v>
      </c>
    </row>
    <row r="1200" hidden="1" spans="1:6">
      <c r="A1200" s="2">
        <v>45931.2430555555</v>
      </c>
      <c r="B1200" s="2">
        <v>45931.25</v>
      </c>
      <c r="C1200" t="s">
        <v>1271</v>
      </c>
      <c r="D1200" t="s">
        <v>133</v>
      </c>
      <c r="E1200" t="s">
        <v>12</v>
      </c>
      <c r="F1200">
        <v>10</v>
      </c>
    </row>
    <row r="1201" hidden="1" spans="1:6">
      <c r="A1201" s="2">
        <v>45939.25</v>
      </c>
      <c r="B1201" s="2">
        <v>45939.2986111111</v>
      </c>
      <c r="C1201" t="s">
        <v>1272</v>
      </c>
      <c r="D1201" t="s">
        <v>149</v>
      </c>
      <c r="E1201" t="s">
        <v>11</v>
      </c>
      <c r="F1201">
        <v>70</v>
      </c>
    </row>
    <row r="1202" hidden="1" spans="1:6">
      <c r="A1202" s="2">
        <v>45943.6944444445</v>
      </c>
      <c r="B1202" s="2">
        <v>45943.7048611111</v>
      </c>
      <c r="C1202" t="s">
        <v>1273</v>
      </c>
      <c r="D1202" t="s">
        <v>93</v>
      </c>
      <c r="E1202" t="s">
        <v>13</v>
      </c>
      <c r="F1202">
        <v>15</v>
      </c>
    </row>
    <row r="1203" hidden="1" spans="1:6">
      <c r="A1203" s="2">
        <v>45944.75</v>
      </c>
      <c r="B1203" s="2">
        <v>45944.7708333333</v>
      </c>
      <c r="C1203" t="s">
        <v>1274</v>
      </c>
      <c r="D1203" t="s">
        <v>342</v>
      </c>
      <c r="E1203" t="s">
        <v>13</v>
      </c>
      <c r="F1203">
        <v>30</v>
      </c>
    </row>
    <row r="1204" hidden="1" spans="1:6">
      <c r="A1204" s="2">
        <v>45953.9722222222</v>
      </c>
      <c r="B1204" s="2">
        <v>45954.0555555555</v>
      </c>
      <c r="C1204" t="s">
        <v>1275</v>
      </c>
      <c r="D1204" t="s">
        <v>138</v>
      </c>
      <c r="E1204" t="s">
        <v>11</v>
      </c>
      <c r="F1204">
        <v>120</v>
      </c>
    </row>
    <row r="1205" hidden="1" spans="1:6">
      <c r="A1205" s="2">
        <v>45949.2916666667</v>
      </c>
      <c r="B1205" s="2">
        <v>45949.5416666667</v>
      </c>
      <c r="C1205" t="s">
        <v>1276</v>
      </c>
      <c r="D1205" t="s">
        <v>126</v>
      </c>
      <c r="E1205" t="s">
        <v>11</v>
      </c>
      <c r="F1205">
        <v>360</v>
      </c>
    </row>
    <row r="1206" hidden="1" spans="1:6">
      <c r="A1206" s="2">
        <v>45954.4166666667</v>
      </c>
      <c r="B1206" s="2">
        <v>45954.4305555555</v>
      </c>
      <c r="C1206" t="s">
        <v>1277</v>
      </c>
      <c r="D1206" t="s">
        <v>102</v>
      </c>
      <c r="E1206" t="s">
        <v>12</v>
      </c>
      <c r="F1206">
        <v>20</v>
      </c>
    </row>
    <row r="1207" spans="1:6">
      <c r="A1207" s="2">
        <v>45938.2222222222</v>
      </c>
      <c r="B1207" s="2">
        <v>45938.2569444445</v>
      </c>
      <c r="C1207" t="s">
        <v>1278</v>
      </c>
      <c r="D1207" t="s">
        <v>18</v>
      </c>
      <c r="E1207" t="s">
        <v>11</v>
      </c>
      <c r="F1207">
        <v>50</v>
      </c>
    </row>
    <row r="1208" hidden="1" spans="1:6">
      <c r="A1208" s="2">
        <v>45930.5416666667</v>
      </c>
      <c r="B1208" s="2">
        <v>45930.5625</v>
      </c>
      <c r="C1208" t="s">
        <v>1279</v>
      </c>
      <c r="D1208" t="s">
        <v>87</v>
      </c>
      <c r="E1208" t="s">
        <v>13</v>
      </c>
      <c r="F1208">
        <v>30</v>
      </c>
    </row>
    <row r="1209" hidden="1" spans="1:6">
      <c r="A1209" s="2">
        <v>45939.2083333333</v>
      </c>
      <c r="B1209" s="2">
        <v>45939.2395833333</v>
      </c>
      <c r="C1209" t="s">
        <v>1280</v>
      </c>
      <c r="D1209" t="s">
        <v>102</v>
      </c>
      <c r="E1209" t="s">
        <v>12</v>
      </c>
      <c r="F1209">
        <v>45</v>
      </c>
    </row>
    <row r="1210" hidden="1" spans="1:6">
      <c r="A1210" s="2">
        <v>45934.5</v>
      </c>
      <c r="B1210" s="2">
        <v>45934.5416666667</v>
      </c>
      <c r="C1210" t="s">
        <v>1281</v>
      </c>
      <c r="D1210" t="s">
        <v>271</v>
      </c>
      <c r="E1210" t="s">
        <v>11</v>
      </c>
      <c r="F1210">
        <v>60</v>
      </c>
    </row>
    <row r="1211" hidden="1" spans="1:6">
      <c r="A1211" s="2">
        <v>45949.6180555555</v>
      </c>
      <c r="B1211" s="2">
        <v>45949.6666666667</v>
      </c>
      <c r="C1211" t="s">
        <v>1282</v>
      </c>
      <c r="D1211" t="s">
        <v>102</v>
      </c>
      <c r="E1211" t="s">
        <v>12</v>
      </c>
      <c r="F1211">
        <v>70</v>
      </c>
    </row>
    <row r="1212" hidden="1" spans="1:6">
      <c r="A1212" s="2">
        <v>45954.25</v>
      </c>
      <c r="B1212" s="2">
        <v>45954.2777777778</v>
      </c>
      <c r="C1212" t="s">
        <v>1283</v>
      </c>
      <c r="D1212" t="s">
        <v>153</v>
      </c>
      <c r="E1212" t="s">
        <v>11</v>
      </c>
      <c r="F1212">
        <v>40</v>
      </c>
    </row>
    <row r="1213" hidden="1" spans="1:6">
      <c r="A1213" s="2">
        <v>45959.3888888889</v>
      </c>
      <c r="B1213" s="2">
        <v>45959.4027777778</v>
      </c>
      <c r="C1213" t="s">
        <v>1284</v>
      </c>
      <c r="D1213" t="s">
        <v>721</v>
      </c>
      <c r="E1213" t="s">
        <v>12</v>
      </c>
      <c r="F1213">
        <v>20</v>
      </c>
    </row>
    <row r="1214" hidden="1" spans="1:6">
      <c r="A1214" s="2">
        <v>45936.7708333333</v>
      </c>
      <c r="B1214" s="2">
        <v>45936.7916666667</v>
      </c>
      <c r="C1214" t="s">
        <v>1285</v>
      </c>
      <c r="D1214" t="s">
        <v>20</v>
      </c>
      <c r="E1214" t="s">
        <v>13</v>
      </c>
      <c r="F1214">
        <v>30</v>
      </c>
    </row>
    <row r="1215" hidden="1" spans="1:6">
      <c r="A1215" s="2">
        <v>45940.625</v>
      </c>
      <c r="B1215" s="2">
        <v>45940.6666666667</v>
      </c>
      <c r="C1215" t="s">
        <v>1286</v>
      </c>
      <c r="D1215" t="s">
        <v>75</v>
      </c>
      <c r="E1215" t="s">
        <v>13</v>
      </c>
      <c r="F1215">
        <v>60</v>
      </c>
    </row>
    <row r="1216" hidden="1" spans="1:6">
      <c r="A1216" s="2">
        <v>45943.1666666667</v>
      </c>
      <c r="B1216" s="2">
        <v>45943.1770833333</v>
      </c>
      <c r="C1216" t="s">
        <v>1287</v>
      </c>
      <c r="D1216" t="s">
        <v>271</v>
      </c>
      <c r="E1216" t="s">
        <v>11</v>
      </c>
      <c r="F1216">
        <v>15</v>
      </c>
    </row>
    <row r="1217" hidden="1" spans="1:6">
      <c r="A1217" s="2">
        <v>45935.0763888889</v>
      </c>
      <c r="B1217" s="2">
        <v>45935.0902777778</v>
      </c>
      <c r="C1217" t="s">
        <v>1288</v>
      </c>
      <c r="D1217" t="s">
        <v>19</v>
      </c>
      <c r="E1217" t="s">
        <v>11</v>
      </c>
      <c r="F1217">
        <v>20</v>
      </c>
    </row>
    <row r="1218" hidden="1" spans="1:6">
      <c r="A1218" s="2">
        <v>45933.9166666667</v>
      </c>
      <c r="B1218" s="2">
        <v>45934.2430555555</v>
      </c>
      <c r="C1218" t="s">
        <v>1289</v>
      </c>
      <c r="D1218" t="s">
        <v>67</v>
      </c>
      <c r="E1218" t="s">
        <v>12</v>
      </c>
      <c r="F1218">
        <v>470</v>
      </c>
    </row>
    <row r="1219" hidden="1" spans="1:6">
      <c r="A1219" s="2">
        <v>45932.4375</v>
      </c>
      <c r="B1219" s="2">
        <v>45932.4791666667</v>
      </c>
      <c r="C1219" t="s">
        <v>1290</v>
      </c>
      <c r="D1219" t="s">
        <v>133</v>
      </c>
      <c r="E1219" t="s">
        <v>12</v>
      </c>
      <c r="F1219">
        <v>60</v>
      </c>
    </row>
    <row r="1220" hidden="1" spans="1:6">
      <c r="A1220" s="2">
        <v>45945.2534722222</v>
      </c>
      <c r="B1220" s="2">
        <v>45945.2847222222</v>
      </c>
      <c r="C1220" t="s">
        <v>1291</v>
      </c>
      <c r="D1220" t="s">
        <v>109</v>
      </c>
      <c r="E1220" t="s">
        <v>13</v>
      </c>
      <c r="F1220">
        <v>45</v>
      </c>
    </row>
    <row r="1221" hidden="1" spans="1:6">
      <c r="A1221" s="2">
        <v>45936.6770833333</v>
      </c>
      <c r="B1221" s="2">
        <v>45936.6875</v>
      </c>
      <c r="C1221" t="s">
        <v>1292</v>
      </c>
      <c r="D1221" t="s">
        <v>102</v>
      </c>
      <c r="E1221" t="s">
        <v>12</v>
      </c>
      <c r="F1221">
        <v>15</v>
      </c>
    </row>
    <row r="1222" hidden="1" spans="1:6">
      <c r="A1222" s="2">
        <v>45950.6388888889</v>
      </c>
      <c r="B1222" s="2">
        <v>45950.9583333333</v>
      </c>
      <c r="C1222" t="s">
        <v>1293</v>
      </c>
      <c r="D1222" t="s">
        <v>67</v>
      </c>
      <c r="E1222" t="s">
        <v>12</v>
      </c>
      <c r="F1222">
        <v>460</v>
      </c>
    </row>
    <row r="1223" hidden="1" spans="1:6">
      <c r="A1223" s="2">
        <v>45953.7291666667</v>
      </c>
      <c r="B1223" s="2">
        <v>45953.9722222222</v>
      </c>
      <c r="C1223" t="s">
        <v>1294</v>
      </c>
      <c r="D1223" t="s">
        <v>67</v>
      </c>
      <c r="E1223" t="s">
        <v>12</v>
      </c>
      <c r="F1223">
        <v>350</v>
      </c>
    </row>
    <row r="1224" hidden="1" spans="1:6">
      <c r="A1224" s="2">
        <v>45945.8125</v>
      </c>
      <c r="B1224" s="2">
        <v>45945.8229166667</v>
      </c>
      <c r="C1224" t="s">
        <v>1295</v>
      </c>
      <c r="D1224" t="s">
        <v>93</v>
      </c>
      <c r="E1224" t="s">
        <v>13</v>
      </c>
      <c r="F1224">
        <v>15</v>
      </c>
    </row>
    <row r="1225" hidden="1" spans="1:6">
      <c r="A1225" s="2">
        <v>45933.7083333333</v>
      </c>
      <c r="B1225" s="2">
        <v>45933.8958333333</v>
      </c>
      <c r="C1225" t="s">
        <v>1296</v>
      </c>
      <c r="D1225" t="s">
        <v>17</v>
      </c>
      <c r="E1225" t="s">
        <v>11</v>
      </c>
      <c r="F1225">
        <v>270</v>
      </c>
    </row>
    <row r="1226" hidden="1" spans="1:6">
      <c r="A1226" s="2">
        <v>45958.25</v>
      </c>
      <c r="B1226" s="2">
        <v>45958.2916666667</v>
      </c>
      <c r="C1226" t="s">
        <v>1297</v>
      </c>
      <c r="D1226" t="s">
        <v>153</v>
      </c>
      <c r="E1226" t="s">
        <v>11</v>
      </c>
      <c r="F1226">
        <v>60</v>
      </c>
    </row>
    <row r="1227" hidden="1" spans="1:6">
      <c r="A1227" s="2">
        <v>45953.0069444445</v>
      </c>
      <c r="B1227" s="2">
        <v>45953.0416666667</v>
      </c>
      <c r="C1227" t="s">
        <v>1298</v>
      </c>
      <c r="D1227" t="s">
        <v>102</v>
      </c>
      <c r="E1227" t="s">
        <v>12</v>
      </c>
      <c r="F1227">
        <v>50</v>
      </c>
    </row>
    <row r="1228" hidden="1" spans="1:6">
      <c r="A1228" s="2">
        <v>45944.28125</v>
      </c>
      <c r="B1228" s="2">
        <v>45944.2916666667</v>
      </c>
      <c r="C1228" t="s">
        <v>1299</v>
      </c>
      <c r="D1228" t="s">
        <v>93</v>
      </c>
      <c r="E1228" t="s">
        <v>13</v>
      </c>
      <c r="F1228">
        <v>15</v>
      </c>
    </row>
    <row r="1229" hidden="1" spans="1:6">
      <c r="A1229" s="2">
        <v>45932.6875</v>
      </c>
      <c r="B1229" s="2">
        <v>45932.8125</v>
      </c>
      <c r="C1229" t="s">
        <v>1300</v>
      </c>
      <c r="D1229" t="s">
        <v>69</v>
      </c>
      <c r="E1229" t="s">
        <v>12</v>
      </c>
      <c r="F1229">
        <v>180</v>
      </c>
    </row>
    <row r="1230" hidden="1" spans="1:6">
      <c r="A1230" s="2">
        <v>45938.6666666667</v>
      </c>
      <c r="B1230" s="2">
        <v>45938.6805555555</v>
      </c>
      <c r="C1230" t="s">
        <v>1301</v>
      </c>
      <c r="D1230" t="s">
        <v>17</v>
      </c>
      <c r="E1230" t="s">
        <v>11</v>
      </c>
      <c r="F1230">
        <v>20</v>
      </c>
    </row>
    <row r="1231" hidden="1" spans="1:6">
      <c r="A1231" s="2">
        <v>45943.3819444445</v>
      </c>
      <c r="B1231" s="2">
        <v>45943.3923611111</v>
      </c>
      <c r="C1231" t="s">
        <v>1302</v>
      </c>
      <c r="D1231" t="s">
        <v>85</v>
      </c>
      <c r="E1231" t="s">
        <v>13</v>
      </c>
      <c r="F1231">
        <v>15</v>
      </c>
    </row>
    <row r="1232" hidden="1" spans="1:6">
      <c r="A1232" s="2">
        <v>45947.3020833333</v>
      </c>
      <c r="B1232" s="2">
        <v>45947.3472222222</v>
      </c>
      <c r="C1232" t="s">
        <v>1303</v>
      </c>
      <c r="D1232" t="s">
        <v>271</v>
      </c>
      <c r="E1232" t="s">
        <v>11</v>
      </c>
      <c r="F1232">
        <v>65</v>
      </c>
    </row>
    <row r="1233" hidden="1" spans="1:6">
      <c r="A1233" s="2">
        <v>45934.3125</v>
      </c>
      <c r="B1233" s="2">
        <v>45934.40625</v>
      </c>
      <c r="C1233" t="s">
        <v>1304</v>
      </c>
      <c r="D1233" t="s">
        <v>83</v>
      </c>
      <c r="E1233" t="s">
        <v>13</v>
      </c>
      <c r="F1233">
        <v>135</v>
      </c>
    </row>
    <row r="1234" hidden="1" spans="1:6">
      <c r="A1234" s="2">
        <v>45938.3541666667</v>
      </c>
      <c r="B1234" s="2">
        <v>45938.3993055555</v>
      </c>
      <c r="C1234" t="s">
        <v>1305</v>
      </c>
      <c r="D1234" t="s">
        <v>85</v>
      </c>
      <c r="E1234" t="s">
        <v>13</v>
      </c>
      <c r="F1234">
        <v>65</v>
      </c>
    </row>
    <row r="1235" hidden="1" spans="1:6">
      <c r="A1235" s="2">
        <v>45949.90625</v>
      </c>
      <c r="B1235" s="2">
        <v>45949.9305555555</v>
      </c>
      <c r="C1235" t="s">
        <v>1306</v>
      </c>
      <c r="D1235" t="s">
        <v>22</v>
      </c>
      <c r="E1235" t="s">
        <v>13</v>
      </c>
      <c r="F1235">
        <v>35</v>
      </c>
    </row>
    <row r="1236" hidden="1" spans="1:6">
      <c r="A1236" s="2">
        <v>45944.25</v>
      </c>
      <c r="B1236" s="2">
        <v>45944.2777777778</v>
      </c>
      <c r="C1236" t="s">
        <v>1307</v>
      </c>
      <c r="D1236" t="s">
        <v>721</v>
      </c>
      <c r="E1236" t="s">
        <v>12</v>
      </c>
      <c r="F1236">
        <v>40</v>
      </c>
    </row>
    <row r="1237" hidden="1" spans="1:6">
      <c r="A1237" s="2">
        <v>45945.2326388889</v>
      </c>
      <c r="B1237" s="2">
        <v>45945.2430555555</v>
      </c>
      <c r="C1237" t="s">
        <v>1308</v>
      </c>
      <c r="D1237" t="s">
        <v>102</v>
      </c>
      <c r="E1237" t="s">
        <v>12</v>
      </c>
      <c r="F1237">
        <v>15</v>
      </c>
    </row>
    <row r="1238" hidden="1" spans="1:6">
      <c r="A1238" s="2">
        <v>45948.5833333333</v>
      </c>
      <c r="B1238" s="2">
        <v>45948.6458333333</v>
      </c>
      <c r="C1238" t="s">
        <v>1309</v>
      </c>
      <c r="D1238" t="s">
        <v>20</v>
      </c>
      <c r="E1238" t="s">
        <v>13</v>
      </c>
      <c r="F1238">
        <v>90</v>
      </c>
    </row>
    <row r="1239" hidden="1" spans="1:6">
      <c r="A1239" s="2">
        <v>45943.25</v>
      </c>
      <c r="B1239" s="2">
        <v>45943.2847222222</v>
      </c>
      <c r="C1239" t="s">
        <v>1310</v>
      </c>
      <c r="D1239" t="s">
        <v>93</v>
      </c>
      <c r="E1239" t="s">
        <v>13</v>
      </c>
      <c r="F1239">
        <v>50</v>
      </c>
    </row>
    <row r="1240" hidden="1" spans="1:6">
      <c r="A1240" s="2">
        <v>45932.6354166667</v>
      </c>
      <c r="B1240" s="2">
        <v>45932.6770833333</v>
      </c>
      <c r="C1240" t="s">
        <v>1311</v>
      </c>
      <c r="D1240" t="s">
        <v>90</v>
      </c>
      <c r="E1240" t="s">
        <v>13</v>
      </c>
      <c r="F1240">
        <v>60</v>
      </c>
    </row>
    <row r="1241" hidden="1" spans="1:6">
      <c r="A1241" s="2">
        <v>45935.3958333333</v>
      </c>
      <c r="B1241" s="2">
        <v>45935.5</v>
      </c>
      <c r="C1241" t="s">
        <v>1312</v>
      </c>
      <c r="D1241" t="s">
        <v>342</v>
      </c>
      <c r="E1241" t="s">
        <v>13</v>
      </c>
      <c r="F1241">
        <v>150</v>
      </c>
    </row>
    <row r="1242" hidden="1" spans="1:6">
      <c r="A1242" s="2">
        <v>45950.375</v>
      </c>
      <c r="B1242" s="2">
        <v>45950.40625</v>
      </c>
      <c r="C1242" t="s">
        <v>1313</v>
      </c>
      <c r="D1242" t="s">
        <v>17</v>
      </c>
      <c r="E1242" t="s">
        <v>11</v>
      </c>
      <c r="F1242">
        <v>45</v>
      </c>
    </row>
    <row r="1243" hidden="1" spans="1:6">
      <c r="A1243" s="2">
        <v>45953.125</v>
      </c>
      <c r="B1243" s="2">
        <v>45953.1666666667</v>
      </c>
      <c r="C1243" t="s">
        <v>1314</v>
      </c>
      <c r="D1243" t="s">
        <v>85</v>
      </c>
      <c r="E1243" t="s">
        <v>13</v>
      </c>
      <c r="F1243">
        <v>60</v>
      </c>
    </row>
    <row r="1244" hidden="1" spans="1:6">
      <c r="A1244" s="2">
        <v>45947.7291666667</v>
      </c>
      <c r="B1244" s="2">
        <v>45947.7569444445</v>
      </c>
      <c r="C1244" t="s">
        <v>1315</v>
      </c>
      <c r="D1244" t="s">
        <v>20</v>
      </c>
      <c r="E1244" t="s">
        <v>13</v>
      </c>
      <c r="F1244">
        <v>40</v>
      </c>
    </row>
    <row r="1245" hidden="1" spans="1:6">
      <c r="A1245" s="2">
        <v>45953.2916666667</v>
      </c>
      <c r="B1245" s="2">
        <v>45953.3333333333</v>
      </c>
      <c r="C1245" t="s">
        <v>1316</v>
      </c>
      <c r="D1245" t="s">
        <v>85</v>
      </c>
      <c r="E1245" t="s">
        <v>13</v>
      </c>
      <c r="F1245">
        <v>60</v>
      </c>
    </row>
    <row r="1246" hidden="1" spans="1:6">
      <c r="A1246" s="2">
        <v>45936.5416666667</v>
      </c>
      <c r="B1246" s="2">
        <v>45936.625</v>
      </c>
      <c r="C1246" t="s">
        <v>1317</v>
      </c>
      <c r="D1246" t="s">
        <v>85</v>
      </c>
      <c r="E1246" t="s">
        <v>13</v>
      </c>
      <c r="F1246">
        <v>120</v>
      </c>
    </row>
    <row r="1247" spans="1:6">
      <c r="A1247" s="2">
        <v>45943.1770833333</v>
      </c>
      <c r="B1247" s="2">
        <v>45943.1944444445</v>
      </c>
      <c r="C1247" t="s">
        <v>1318</v>
      </c>
      <c r="D1247" t="s">
        <v>18</v>
      </c>
      <c r="E1247" t="s">
        <v>11</v>
      </c>
      <c r="F1247">
        <v>25</v>
      </c>
    </row>
    <row r="1248" hidden="1" spans="1:6">
      <c r="A1248" s="2">
        <v>45946.4166666667</v>
      </c>
      <c r="B1248" s="2">
        <v>45946.4583333333</v>
      </c>
      <c r="C1248" t="s">
        <v>1319</v>
      </c>
      <c r="D1248" t="s">
        <v>69</v>
      </c>
      <c r="E1248" t="s">
        <v>12</v>
      </c>
      <c r="F1248">
        <v>60</v>
      </c>
    </row>
    <row r="1249" hidden="1" spans="1:6">
      <c r="A1249" s="2">
        <v>45950.2222222222</v>
      </c>
      <c r="B1249" s="2">
        <v>45950.25</v>
      </c>
      <c r="C1249" t="s">
        <v>1320</v>
      </c>
      <c r="D1249" t="s">
        <v>102</v>
      </c>
      <c r="E1249" t="s">
        <v>12</v>
      </c>
      <c r="F1249">
        <v>40</v>
      </c>
    </row>
    <row r="1250" hidden="1" spans="1:6">
      <c r="A1250" s="2">
        <v>45942.6666666667</v>
      </c>
      <c r="B1250" s="2">
        <v>45942.6805555555</v>
      </c>
      <c r="C1250" t="s">
        <v>1321</v>
      </c>
      <c r="D1250" t="s">
        <v>138</v>
      </c>
      <c r="E1250" t="s">
        <v>11</v>
      </c>
      <c r="F1250">
        <v>20</v>
      </c>
    </row>
    <row r="1251" hidden="1" spans="1:6">
      <c r="A1251" s="2">
        <v>45943.7847222222</v>
      </c>
      <c r="B1251" s="2">
        <v>45943.7986111111</v>
      </c>
      <c r="C1251" t="s">
        <v>1322</v>
      </c>
      <c r="D1251" t="s">
        <v>93</v>
      </c>
      <c r="E1251" t="s">
        <v>13</v>
      </c>
      <c r="F1251">
        <v>20</v>
      </c>
    </row>
    <row r="1252" hidden="1" spans="1:6">
      <c r="A1252" s="2">
        <v>45950.7083333333</v>
      </c>
      <c r="B1252" s="2">
        <v>45950.7361111111</v>
      </c>
      <c r="C1252" t="s">
        <v>1323</v>
      </c>
      <c r="D1252" t="s">
        <v>126</v>
      </c>
      <c r="E1252" t="s">
        <v>11</v>
      </c>
      <c r="F1252">
        <v>40</v>
      </c>
    </row>
    <row r="1253" hidden="1" spans="1:6">
      <c r="A1253" s="2">
        <v>45933.2916666667</v>
      </c>
      <c r="B1253" s="2">
        <v>45933.375</v>
      </c>
      <c r="C1253" t="s">
        <v>1324</v>
      </c>
      <c r="D1253" t="s">
        <v>90</v>
      </c>
      <c r="E1253" t="s">
        <v>13</v>
      </c>
      <c r="F1253">
        <v>120</v>
      </c>
    </row>
    <row r="1254" hidden="1" spans="1:6">
      <c r="A1254" s="2">
        <v>45930.9444444445</v>
      </c>
      <c r="B1254" s="2">
        <v>45930.9583333333</v>
      </c>
      <c r="C1254" t="s">
        <v>1325</v>
      </c>
      <c r="D1254" t="s">
        <v>102</v>
      </c>
      <c r="E1254" t="s">
        <v>12</v>
      </c>
      <c r="F1254">
        <v>20</v>
      </c>
    </row>
    <row r="1255" spans="1:6">
      <c r="A1255" s="2">
        <v>45930.1770833333</v>
      </c>
      <c r="B1255" s="2">
        <v>45930.1944444445</v>
      </c>
      <c r="C1255" t="s">
        <v>1326</v>
      </c>
      <c r="D1255" t="s">
        <v>18</v>
      </c>
      <c r="E1255" t="s">
        <v>11</v>
      </c>
      <c r="F1255">
        <v>25</v>
      </c>
    </row>
    <row r="1256" hidden="1" spans="1:6">
      <c r="A1256" s="2">
        <v>45958.2777777778</v>
      </c>
      <c r="B1256" s="2">
        <v>45958.2916666667</v>
      </c>
      <c r="C1256" t="s">
        <v>1327</v>
      </c>
      <c r="D1256" t="s">
        <v>19</v>
      </c>
      <c r="E1256" t="s">
        <v>11</v>
      </c>
      <c r="F1256">
        <v>20</v>
      </c>
    </row>
    <row r="1257" hidden="1" spans="1:6">
      <c r="A1257" s="2">
        <v>45946.2708333333</v>
      </c>
      <c r="B1257" s="2">
        <v>45946.3333333333</v>
      </c>
      <c r="C1257" t="s">
        <v>1328</v>
      </c>
      <c r="D1257" t="s">
        <v>187</v>
      </c>
      <c r="E1257" t="s">
        <v>13</v>
      </c>
      <c r="F1257">
        <v>90</v>
      </c>
    </row>
    <row r="1258" hidden="1" spans="1:6">
      <c r="A1258" s="2">
        <v>45950.6458333333</v>
      </c>
      <c r="B1258" s="2">
        <v>45950.875</v>
      </c>
      <c r="C1258" t="s">
        <v>1329</v>
      </c>
      <c r="D1258" t="s">
        <v>67</v>
      </c>
      <c r="E1258" t="s">
        <v>12</v>
      </c>
      <c r="F1258">
        <v>330</v>
      </c>
    </row>
    <row r="1259" spans="1:6">
      <c r="A1259" s="2">
        <v>45937.1805555555</v>
      </c>
      <c r="B1259" s="2">
        <v>45937.1979166667</v>
      </c>
      <c r="C1259" t="s">
        <v>1330</v>
      </c>
      <c r="D1259" t="s">
        <v>18</v>
      </c>
      <c r="E1259" t="s">
        <v>11</v>
      </c>
      <c r="F1259">
        <v>25</v>
      </c>
    </row>
    <row r="1260" hidden="1" spans="1:6">
      <c r="A1260" s="2">
        <v>45944.4027777778</v>
      </c>
      <c r="B1260" s="2">
        <v>45944.4305555555</v>
      </c>
      <c r="C1260" t="s">
        <v>1331</v>
      </c>
      <c r="D1260" t="s">
        <v>72</v>
      </c>
      <c r="E1260" t="s">
        <v>12</v>
      </c>
      <c r="F1260">
        <v>40</v>
      </c>
    </row>
    <row r="1261" hidden="1" spans="1:6">
      <c r="A1261" s="2">
        <v>45930.2083333333</v>
      </c>
      <c r="B1261" s="2">
        <v>45930.2256944445</v>
      </c>
      <c r="C1261" t="s">
        <v>1332</v>
      </c>
      <c r="D1261" t="s">
        <v>17</v>
      </c>
      <c r="E1261" t="s">
        <v>11</v>
      </c>
      <c r="F1261">
        <v>25</v>
      </c>
    </row>
    <row r="1262" hidden="1" spans="1:6">
      <c r="A1262" s="2">
        <v>45958.1944444445</v>
      </c>
      <c r="B1262" s="2">
        <v>45958.25</v>
      </c>
      <c r="C1262" t="s">
        <v>1333</v>
      </c>
      <c r="D1262" t="s">
        <v>113</v>
      </c>
      <c r="E1262" t="s">
        <v>12</v>
      </c>
      <c r="F1262">
        <v>80</v>
      </c>
    </row>
    <row r="1263" hidden="1" spans="1:6">
      <c r="A1263" s="2">
        <v>45944.3194444445</v>
      </c>
      <c r="B1263" s="2">
        <v>45944.4027777778</v>
      </c>
      <c r="C1263" t="s">
        <v>1334</v>
      </c>
      <c r="D1263" t="s">
        <v>99</v>
      </c>
      <c r="E1263" t="s">
        <v>13</v>
      </c>
      <c r="F1263">
        <v>120</v>
      </c>
    </row>
    <row r="1264" hidden="1" spans="1:6">
      <c r="A1264" s="2">
        <v>45945.6875</v>
      </c>
      <c r="B1264" s="2">
        <v>45945.7083333333</v>
      </c>
      <c r="C1264" t="s">
        <v>1335</v>
      </c>
      <c r="D1264" t="s">
        <v>85</v>
      </c>
      <c r="E1264" t="s">
        <v>13</v>
      </c>
      <c r="F1264">
        <v>30</v>
      </c>
    </row>
    <row r="1265" hidden="1" spans="1:6">
      <c r="A1265" s="2">
        <v>45946.5416666667</v>
      </c>
      <c r="B1265" s="2">
        <v>45946.5833333333</v>
      </c>
      <c r="C1265" t="s">
        <v>1336</v>
      </c>
      <c r="D1265" t="s">
        <v>149</v>
      </c>
      <c r="E1265" t="s">
        <v>11</v>
      </c>
      <c r="F1265">
        <v>60</v>
      </c>
    </row>
    <row r="1266" hidden="1" spans="1:6">
      <c r="A1266" s="2">
        <v>45938.8194444445</v>
      </c>
      <c r="B1266" s="2">
        <v>45939.1805555555</v>
      </c>
      <c r="C1266" t="s">
        <v>1337</v>
      </c>
      <c r="D1266" t="s">
        <v>67</v>
      </c>
      <c r="E1266" t="s">
        <v>12</v>
      </c>
      <c r="F1266">
        <v>520</v>
      </c>
    </row>
    <row r="1267" hidden="1" spans="1:6">
      <c r="A1267" s="2">
        <v>45948.8055555555</v>
      </c>
      <c r="B1267" s="2">
        <v>45948.8194444445</v>
      </c>
      <c r="C1267" t="s">
        <v>1338</v>
      </c>
      <c r="D1267" t="s">
        <v>22</v>
      </c>
      <c r="E1267" t="s">
        <v>13</v>
      </c>
      <c r="F1267">
        <v>20</v>
      </c>
    </row>
    <row r="1268" hidden="1" spans="1:6">
      <c r="A1268" s="2">
        <v>45958.0138888889</v>
      </c>
      <c r="B1268" s="2">
        <v>45958.0277777778</v>
      </c>
      <c r="C1268" t="s">
        <v>1339</v>
      </c>
      <c r="D1268" t="s">
        <v>72</v>
      </c>
      <c r="E1268" t="s">
        <v>12</v>
      </c>
      <c r="F1268">
        <v>20</v>
      </c>
    </row>
    <row r="1269" hidden="1" spans="1:6">
      <c r="A1269" s="2">
        <v>45958.0416666667</v>
      </c>
      <c r="B1269" s="2">
        <v>45958.0729166667</v>
      </c>
      <c r="C1269" t="s">
        <v>1340</v>
      </c>
      <c r="D1269" t="s">
        <v>20</v>
      </c>
      <c r="E1269" t="s">
        <v>13</v>
      </c>
      <c r="F1269">
        <v>45</v>
      </c>
    </row>
    <row r="1270" hidden="1" spans="1:6">
      <c r="A1270" s="2">
        <v>45948.3958333333</v>
      </c>
      <c r="B1270" s="2">
        <v>45948.4375</v>
      </c>
      <c r="C1270" t="s">
        <v>1341</v>
      </c>
      <c r="D1270" t="s">
        <v>126</v>
      </c>
      <c r="E1270" t="s">
        <v>11</v>
      </c>
      <c r="F1270">
        <v>60</v>
      </c>
    </row>
    <row r="1271" hidden="1" spans="1:6">
      <c r="A1271" s="2">
        <v>45931.6458333333</v>
      </c>
      <c r="B1271" s="2">
        <v>45931.6666666667</v>
      </c>
      <c r="C1271" t="s">
        <v>1342</v>
      </c>
      <c r="D1271" t="s">
        <v>85</v>
      </c>
      <c r="E1271" t="s">
        <v>13</v>
      </c>
      <c r="F1271">
        <v>30</v>
      </c>
    </row>
    <row r="1272" hidden="1" spans="1:6">
      <c r="A1272" s="2">
        <v>45958.3958333333</v>
      </c>
      <c r="B1272" s="2">
        <v>45958.4270833333</v>
      </c>
      <c r="C1272" t="s">
        <v>1343</v>
      </c>
      <c r="D1272" t="s">
        <v>90</v>
      </c>
      <c r="E1272" t="s">
        <v>13</v>
      </c>
      <c r="F1272">
        <v>45</v>
      </c>
    </row>
    <row r="1273" hidden="1" spans="1:6">
      <c r="A1273" s="2">
        <v>45935.2291666667</v>
      </c>
      <c r="B1273" s="2">
        <v>45935.2708333333</v>
      </c>
      <c r="C1273" t="s">
        <v>1344</v>
      </c>
      <c r="D1273" t="s">
        <v>19</v>
      </c>
      <c r="E1273" t="s">
        <v>11</v>
      </c>
      <c r="F1273">
        <v>60</v>
      </c>
    </row>
    <row r="1274" hidden="1" spans="1:6">
      <c r="A1274" s="2">
        <v>45930.375</v>
      </c>
      <c r="B1274" s="2">
        <v>45930.4166666667</v>
      </c>
      <c r="C1274" t="s">
        <v>1345</v>
      </c>
      <c r="D1274" t="s">
        <v>17</v>
      </c>
      <c r="E1274" t="s">
        <v>11</v>
      </c>
      <c r="F1274">
        <v>60</v>
      </c>
    </row>
    <row r="1275" hidden="1" spans="1:6">
      <c r="A1275" s="2">
        <v>45936.7083333333</v>
      </c>
      <c r="B1275" s="2">
        <v>45936.75</v>
      </c>
      <c r="C1275" t="s">
        <v>1346</v>
      </c>
      <c r="D1275" t="s">
        <v>69</v>
      </c>
      <c r="E1275" t="s">
        <v>12</v>
      </c>
      <c r="F1275">
        <v>60</v>
      </c>
    </row>
    <row r="1276" hidden="1" spans="1:6">
      <c r="A1276" s="2">
        <v>45955.125</v>
      </c>
      <c r="B1276" s="2">
        <v>45955.1458333333</v>
      </c>
      <c r="C1276" t="s">
        <v>1347</v>
      </c>
      <c r="D1276" t="s">
        <v>75</v>
      </c>
      <c r="E1276" t="s">
        <v>13</v>
      </c>
      <c r="F1276">
        <v>30</v>
      </c>
    </row>
    <row r="1277" hidden="1" spans="1:6">
      <c r="A1277" s="2">
        <v>45940.8125</v>
      </c>
      <c r="B1277" s="2">
        <v>45940.875</v>
      </c>
      <c r="C1277" t="s">
        <v>1348</v>
      </c>
      <c r="D1277" t="s">
        <v>90</v>
      </c>
      <c r="E1277" t="s">
        <v>13</v>
      </c>
      <c r="F1277">
        <v>90</v>
      </c>
    </row>
    <row r="1278" hidden="1" spans="1:6">
      <c r="A1278" s="2">
        <v>45929.6458333333</v>
      </c>
      <c r="B1278" s="2">
        <v>45929.6875</v>
      </c>
      <c r="C1278" t="s">
        <v>1349</v>
      </c>
      <c r="D1278" t="s">
        <v>77</v>
      </c>
      <c r="E1278" t="s">
        <v>13</v>
      </c>
      <c r="F1278">
        <v>60</v>
      </c>
    </row>
    <row r="1279" hidden="1" spans="1:6">
      <c r="A1279" s="2">
        <v>45956.4791666667</v>
      </c>
      <c r="B1279" s="2">
        <v>45956.5138888889</v>
      </c>
      <c r="C1279" t="s">
        <v>1350</v>
      </c>
      <c r="D1279" t="s">
        <v>102</v>
      </c>
      <c r="E1279" t="s">
        <v>12</v>
      </c>
      <c r="F1279">
        <v>50</v>
      </c>
    </row>
    <row r="1280" hidden="1" spans="1:6">
      <c r="A1280" s="2">
        <v>45946.8229166667</v>
      </c>
      <c r="B1280" s="2">
        <v>45947.0833333333</v>
      </c>
      <c r="C1280" t="s">
        <v>1351</v>
      </c>
      <c r="D1280" t="s">
        <v>99</v>
      </c>
      <c r="E1280" t="s">
        <v>13</v>
      </c>
      <c r="F1280">
        <v>375</v>
      </c>
    </row>
    <row r="1281" spans="1:6">
      <c r="A1281" s="2">
        <v>45955.4270833333</v>
      </c>
      <c r="B1281" s="2">
        <v>45955.4583333333</v>
      </c>
      <c r="C1281" t="s">
        <v>1352</v>
      </c>
      <c r="D1281" t="s">
        <v>18</v>
      </c>
      <c r="E1281" t="s">
        <v>11</v>
      </c>
      <c r="F1281">
        <v>45</v>
      </c>
    </row>
    <row r="1282" hidden="1" spans="1:6">
      <c r="A1282" s="2">
        <v>45958.0972222222</v>
      </c>
      <c r="B1282" s="2">
        <v>45958.1111111111</v>
      </c>
      <c r="C1282" t="s">
        <v>1353</v>
      </c>
      <c r="D1282" t="s">
        <v>81</v>
      </c>
      <c r="E1282" t="s">
        <v>12</v>
      </c>
      <c r="F1282">
        <v>20</v>
      </c>
    </row>
    <row r="1283" hidden="1" spans="1:6">
      <c r="A1283" s="2">
        <v>45936.3333333333</v>
      </c>
      <c r="B1283" s="2">
        <v>45936.375</v>
      </c>
      <c r="C1283" t="s">
        <v>1354</v>
      </c>
      <c r="D1283" t="s">
        <v>85</v>
      </c>
      <c r="E1283" t="s">
        <v>13</v>
      </c>
      <c r="F1283">
        <v>60</v>
      </c>
    </row>
    <row r="1284" hidden="1" spans="1:6">
      <c r="A1284" s="2">
        <v>45941.7083333333</v>
      </c>
      <c r="B1284" s="2">
        <v>45941.8333333333</v>
      </c>
      <c r="C1284" t="s">
        <v>1355</v>
      </c>
      <c r="D1284" t="s">
        <v>22</v>
      </c>
      <c r="E1284" t="s">
        <v>13</v>
      </c>
      <c r="F1284">
        <v>180</v>
      </c>
    </row>
    <row r="1285" hidden="1" spans="1:6">
      <c r="A1285" s="2">
        <v>45938.6875</v>
      </c>
      <c r="B1285" s="2">
        <v>45938.7291666667</v>
      </c>
      <c r="C1285" t="s">
        <v>1356</v>
      </c>
      <c r="D1285" t="s">
        <v>149</v>
      </c>
      <c r="E1285" t="s">
        <v>11</v>
      </c>
      <c r="F1285">
        <v>60</v>
      </c>
    </row>
    <row r="1286" hidden="1" spans="1:6">
      <c r="A1286" s="2">
        <v>45932.6875</v>
      </c>
      <c r="B1286" s="2">
        <v>45932.7291666667</v>
      </c>
      <c r="C1286" t="s">
        <v>1357</v>
      </c>
      <c r="D1286" t="s">
        <v>83</v>
      </c>
      <c r="E1286" t="s">
        <v>13</v>
      </c>
      <c r="F1286">
        <v>60</v>
      </c>
    </row>
    <row r="1287" hidden="1" spans="1:6">
      <c r="A1287" s="2">
        <v>45942.7083333333</v>
      </c>
      <c r="B1287" s="2">
        <v>45942.7777777778</v>
      </c>
      <c r="C1287" t="s">
        <v>1358</v>
      </c>
      <c r="D1287" t="s">
        <v>69</v>
      </c>
      <c r="E1287" t="s">
        <v>12</v>
      </c>
      <c r="F1287">
        <v>100</v>
      </c>
    </row>
    <row r="1288" hidden="1" spans="1:6">
      <c r="A1288" s="2">
        <v>45943.2916666667</v>
      </c>
      <c r="B1288" s="2">
        <v>45943.34375</v>
      </c>
      <c r="C1288" t="s">
        <v>1359</v>
      </c>
      <c r="D1288" t="s">
        <v>85</v>
      </c>
      <c r="E1288" t="s">
        <v>13</v>
      </c>
      <c r="F1288">
        <v>75</v>
      </c>
    </row>
    <row r="1289" hidden="1" spans="1:6">
      <c r="A1289" s="2">
        <v>45932.25</v>
      </c>
      <c r="B1289" s="2">
        <v>45932.2916666667</v>
      </c>
      <c r="C1289" t="s">
        <v>1360</v>
      </c>
      <c r="D1289" t="s">
        <v>93</v>
      </c>
      <c r="E1289" t="s">
        <v>13</v>
      </c>
      <c r="F1289">
        <v>60</v>
      </c>
    </row>
    <row r="1290" hidden="1" spans="1:6">
      <c r="A1290" s="2">
        <v>45932.7916666667</v>
      </c>
      <c r="B1290" s="2">
        <v>45932.8333333333</v>
      </c>
      <c r="C1290" t="s">
        <v>1361</v>
      </c>
      <c r="D1290" t="s">
        <v>102</v>
      </c>
      <c r="E1290" t="s">
        <v>12</v>
      </c>
      <c r="F1290">
        <v>60</v>
      </c>
    </row>
    <row r="1291" hidden="1" spans="1:6">
      <c r="A1291" s="2">
        <v>45947.59375</v>
      </c>
      <c r="B1291" s="2">
        <v>45947.8020833333</v>
      </c>
      <c r="C1291" t="s">
        <v>1362</v>
      </c>
      <c r="D1291" t="s">
        <v>67</v>
      </c>
      <c r="E1291" t="s">
        <v>12</v>
      </c>
      <c r="F1291">
        <v>300</v>
      </c>
    </row>
    <row r="1292" hidden="1" spans="1:6">
      <c r="A1292" s="2">
        <v>45959.125</v>
      </c>
      <c r="B1292" s="2">
        <v>45959.1458333333</v>
      </c>
      <c r="C1292" t="s">
        <v>1363</v>
      </c>
      <c r="D1292" t="s">
        <v>75</v>
      </c>
      <c r="E1292" t="s">
        <v>13</v>
      </c>
      <c r="F1292">
        <v>30</v>
      </c>
    </row>
    <row r="1293" hidden="1" spans="1:6">
      <c r="A1293" s="2">
        <v>45938.25</v>
      </c>
      <c r="B1293" s="2">
        <v>45938.2986111111</v>
      </c>
      <c r="C1293" t="s">
        <v>1364</v>
      </c>
      <c r="D1293" t="s">
        <v>20</v>
      </c>
      <c r="E1293" t="s">
        <v>13</v>
      </c>
      <c r="F1293">
        <v>70</v>
      </c>
    </row>
    <row r="1294" hidden="1" spans="1:6">
      <c r="A1294" s="2">
        <v>45953.0416666667</v>
      </c>
      <c r="B1294" s="2">
        <v>45953.0833333333</v>
      </c>
      <c r="C1294" t="s">
        <v>1365</v>
      </c>
      <c r="D1294" t="s">
        <v>85</v>
      </c>
      <c r="E1294" t="s">
        <v>13</v>
      </c>
      <c r="F1294">
        <v>60</v>
      </c>
    </row>
    <row r="1295" hidden="1" spans="1:6">
      <c r="A1295" s="2">
        <v>45947.7569444445</v>
      </c>
      <c r="B1295" s="2">
        <v>45947.8333333333</v>
      </c>
      <c r="C1295" t="s">
        <v>1366</v>
      </c>
      <c r="D1295" t="s">
        <v>69</v>
      </c>
      <c r="E1295" t="s">
        <v>12</v>
      </c>
      <c r="F1295">
        <v>110</v>
      </c>
    </row>
    <row r="1296" hidden="1" spans="1:6">
      <c r="A1296" s="2">
        <v>45959.3333333333</v>
      </c>
      <c r="B1296" s="2">
        <v>45959.3611111111</v>
      </c>
      <c r="C1296" t="s">
        <v>1367</v>
      </c>
      <c r="D1296" t="s">
        <v>19</v>
      </c>
      <c r="E1296" t="s">
        <v>11</v>
      </c>
      <c r="F1296">
        <v>40</v>
      </c>
    </row>
    <row r="1297" hidden="1" spans="1:6">
      <c r="A1297" s="2">
        <v>45956.0486111111</v>
      </c>
      <c r="B1297" s="2">
        <v>45956.0729166667</v>
      </c>
      <c r="C1297" t="s">
        <v>1368</v>
      </c>
      <c r="D1297" t="s">
        <v>153</v>
      </c>
      <c r="E1297" t="s">
        <v>11</v>
      </c>
      <c r="F1297">
        <v>35</v>
      </c>
    </row>
    <row r="1298" hidden="1" spans="1:6">
      <c r="A1298" s="2">
        <v>45956.5138888889</v>
      </c>
      <c r="B1298" s="2">
        <v>45956.5416666667</v>
      </c>
      <c r="C1298" t="s">
        <v>1369</v>
      </c>
      <c r="D1298" t="s">
        <v>102</v>
      </c>
      <c r="E1298" t="s">
        <v>12</v>
      </c>
      <c r="F1298">
        <v>40</v>
      </c>
    </row>
    <row r="1299" hidden="1" spans="1:6">
      <c r="A1299" s="2">
        <v>45932.1979166667</v>
      </c>
      <c r="B1299" s="2">
        <v>45932.2083333333</v>
      </c>
      <c r="C1299" t="s">
        <v>1370</v>
      </c>
      <c r="D1299" t="s">
        <v>102</v>
      </c>
      <c r="E1299" t="s">
        <v>12</v>
      </c>
      <c r="F1299">
        <v>15</v>
      </c>
    </row>
    <row r="1300" hidden="1" spans="1:6">
      <c r="A1300" s="2">
        <v>45939.5277777778</v>
      </c>
      <c r="B1300" s="2">
        <v>45939.5625</v>
      </c>
      <c r="C1300" t="s">
        <v>1371</v>
      </c>
      <c r="D1300" t="s">
        <v>90</v>
      </c>
      <c r="E1300" t="s">
        <v>13</v>
      </c>
      <c r="F1300">
        <v>50</v>
      </c>
    </row>
    <row r="1301" hidden="1" spans="1:6">
      <c r="A1301" s="2">
        <v>45935</v>
      </c>
      <c r="B1301" s="2">
        <v>45935.0208333333</v>
      </c>
      <c r="C1301" t="s">
        <v>1372</v>
      </c>
      <c r="D1301" t="s">
        <v>149</v>
      </c>
      <c r="E1301" t="s">
        <v>11</v>
      </c>
      <c r="F1301">
        <v>30</v>
      </c>
    </row>
    <row r="1302" hidden="1" spans="1:6">
      <c r="A1302" s="2">
        <v>45951.0416666667</v>
      </c>
      <c r="B1302" s="2">
        <v>45951.0555555555</v>
      </c>
      <c r="C1302" t="s">
        <v>1373</v>
      </c>
      <c r="D1302" t="s">
        <v>126</v>
      </c>
      <c r="E1302" t="s">
        <v>11</v>
      </c>
      <c r="F1302">
        <v>20</v>
      </c>
    </row>
    <row r="1303" hidden="1" spans="1:6">
      <c r="A1303" s="2">
        <v>45959.0208333333</v>
      </c>
      <c r="B1303" s="2">
        <v>45959.0625</v>
      </c>
      <c r="C1303" t="s">
        <v>1374</v>
      </c>
      <c r="D1303" t="s">
        <v>153</v>
      </c>
      <c r="E1303" t="s">
        <v>11</v>
      </c>
      <c r="F1303">
        <v>60</v>
      </c>
    </row>
    <row r="1304" hidden="1" spans="1:6">
      <c r="A1304" s="2">
        <v>45950.1875</v>
      </c>
      <c r="B1304" s="2">
        <v>45950.2222222222</v>
      </c>
      <c r="C1304" t="s">
        <v>1375</v>
      </c>
      <c r="D1304" t="s">
        <v>22</v>
      </c>
      <c r="E1304" t="s">
        <v>13</v>
      </c>
      <c r="F1304">
        <v>50</v>
      </c>
    </row>
    <row r="1305" hidden="1" spans="1:6">
      <c r="A1305" s="2">
        <v>45940.4583333333</v>
      </c>
      <c r="B1305" s="2">
        <v>45940.4895833333</v>
      </c>
      <c r="C1305" t="s">
        <v>1376</v>
      </c>
      <c r="D1305" t="s">
        <v>67</v>
      </c>
      <c r="E1305" t="s">
        <v>12</v>
      </c>
      <c r="F1305">
        <v>45</v>
      </c>
    </row>
    <row r="1306" hidden="1" spans="1:6">
      <c r="A1306" s="2">
        <v>45958.3680555555</v>
      </c>
      <c r="B1306" s="2">
        <v>45958.4166666667</v>
      </c>
      <c r="C1306" t="s">
        <v>1377</v>
      </c>
      <c r="D1306" t="s">
        <v>22</v>
      </c>
      <c r="E1306" t="s">
        <v>13</v>
      </c>
      <c r="F1306">
        <v>70</v>
      </c>
    </row>
    <row r="1307" hidden="1" spans="1:6">
      <c r="A1307" s="2">
        <v>45944.6458333333</v>
      </c>
      <c r="B1307" s="2">
        <v>45944.7083333333</v>
      </c>
      <c r="C1307" t="s">
        <v>1378</v>
      </c>
      <c r="D1307" t="s">
        <v>17</v>
      </c>
      <c r="E1307" t="s">
        <v>11</v>
      </c>
      <c r="F1307">
        <v>90</v>
      </c>
    </row>
    <row r="1308" hidden="1" spans="1:6">
      <c r="A1308" s="2">
        <v>45948.7708333333</v>
      </c>
      <c r="B1308" s="2">
        <v>45948.8055555555</v>
      </c>
      <c r="C1308" t="s">
        <v>1379</v>
      </c>
      <c r="D1308" t="s">
        <v>126</v>
      </c>
      <c r="E1308" t="s">
        <v>11</v>
      </c>
      <c r="F1308">
        <v>50</v>
      </c>
    </row>
    <row r="1309" hidden="1" spans="1:6">
      <c r="A1309" s="2">
        <v>45949.9305555555</v>
      </c>
      <c r="B1309" s="2">
        <v>45949.9895833333</v>
      </c>
      <c r="C1309" t="s">
        <v>1380</v>
      </c>
      <c r="D1309" t="s">
        <v>67</v>
      </c>
      <c r="E1309" t="s">
        <v>12</v>
      </c>
      <c r="F1309">
        <v>85</v>
      </c>
    </row>
    <row r="1310" hidden="1" spans="1:6">
      <c r="A1310" s="2">
        <v>45959.1458333333</v>
      </c>
      <c r="B1310" s="2">
        <v>45959.1597222222</v>
      </c>
      <c r="C1310" t="s">
        <v>1381</v>
      </c>
      <c r="D1310" t="s">
        <v>77</v>
      </c>
      <c r="E1310" t="s">
        <v>13</v>
      </c>
      <c r="F1310">
        <v>20</v>
      </c>
    </row>
    <row r="1311" hidden="1" spans="1:6">
      <c r="A1311" s="2">
        <v>45939.6666666667</v>
      </c>
      <c r="B1311" s="2">
        <v>45939.7708333333</v>
      </c>
      <c r="C1311" t="s">
        <v>1382</v>
      </c>
      <c r="D1311" t="s">
        <v>113</v>
      </c>
      <c r="E1311" t="s">
        <v>12</v>
      </c>
      <c r="F1311">
        <v>150</v>
      </c>
    </row>
    <row r="1312" hidden="1" spans="1:6">
      <c r="A1312" s="2">
        <v>45942.7916666667</v>
      </c>
      <c r="B1312" s="2">
        <v>45942.8125</v>
      </c>
      <c r="C1312" t="s">
        <v>1383</v>
      </c>
      <c r="D1312" t="s">
        <v>93</v>
      </c>
      <c r="E1312" t="s">
        <v>13</v>
      </c>
      <c r="F1312">
        <v>30</v>
      </c>
    </row>
    <row r="1313" hidden="1" spans="1:6">
      <c r="A1313" s="2">
        <v>45932.6770833333</v>
      </c>
      <c r="B1313" s="2">
        <v>45932.6875</v>
      </c>
      <c r="C1313" t="s">
        <v>1384</v>
      </c>
      <c r="D1313" t="s">
        <v>133</v>
      </c>
      <c r="E1313" t="s">
        <v>12</v>
      </c>
      <c r="F1313">
        <v>15</v>
      </c>
    </row>
    <row r="1314" spans="1:6">
      <c r="A1314" s="2">
        <v>45933.1736111111</v>
      </c>
      <c r="B1314" s="2">
        <v>45933.1979166667</v>
      </c>
      <c r="C1314" t="s">
        <v>1385</v>
      </c>
      <c r="D1314" t="s">
        <v>18</v>
      </c>
      <c r="E1314" t="s">
        <v>11</v>
      </c>
      <c r="F1314">
        <v>35</v>
      </c>
    </row>
    <row r="1315" hidden="1" spans="1:6">
      <c r="A1315" s="2">
        <v>45943.1944444445</v>
      </c>
      <c r="B1315" s="2">
        <v>45943.2083333333</v>
      </c>
      <c r="C1315" t="s">
        <v>1386</v>
      </c>
      <c r="D1315" t="s">
        <v>102</v>
      </c>
      <c r="E1315" t="s">
        <v>12</v>
      </c>
      <c r="F1315">
        <v>20</v>
      </c>
    </row>
    <row r="1316" hidden="1" spans="1:6">
      <c r="A1316" s="2">
        <v>45942.5416666667</v>
      </c>
      <c r="B1316" s="2">
        <v>45942.5833333333</v>
      </c>
      <c r="C1316" t="s">
        <v>1387</v>
      </c>
      <c r="D1316" t="s">
        <v>17</v>
      </c>
      <c r="E1316" t="s">
        <v>11</v>
      </c>
      <c r="F1316">
        <v>60</v>
      </c>
    </row>
    <row r="1317" spans="1:6">
      <c r="A1317" s="2">
        <v>45938.1805555555</v>
      </c>
      <c r="B1317" s="2">
        <v>45938.1979166667</v>
      </c>
      <c r="C1317" t="s">
        <v>1388</v>
      </c>
      <c r="D1317" t="s">
        <v>18</v>
      </c>
      <c r="E1317" t="s">
        <v>11</v>
      </c>
      <c r="F1317">
        <v>25</v>
      </c>
    </row>
    <row r="1318" hidden="1" spans="1:6">
      <c r="A1318" s="2">
        <v>45940.3333333333</v>
      </c>
      <c r="B1318" s="2">
        <v>45940.3819444445</v>
      </c>
      <c r="C1318" t="s">
        <v>1389</v>
      </c>
      <c r="D1318" t="s">
        <v>85</v>
      </c>
      <c r="E1318" t="s">
        <v>13</v>
      </c>
      <c r="F1318">
        <v>70</v>
      </c>
    </row>
    <row r="1319" hidden="1" spans="1:6">
      <c r="A1319" s="2">
        <v>45929.34375</v>
      </c>
      <c r="B1319" s="2">
        <v>45929.3541666667</v>
      </c>
      <c r="C1319" t="s">
        <v>1390</v>
      </c>
      <c r="D1319" t="s">
        <v>85</v>
      </c>
      <c r="E1319" t="s">
        <v>13</v>
      </c>
      <c r="F1319">
        <v>15</v>
      </c>
    </row>
    <row r="1320" hidden="1" spans="1:6">
      <c r="A1320" s="2">
        <v>45940.4895833333</v>
      </c>
      <c r="B1320" s="2">
        <v>45940.5625</v>
      </c>
      <c r="C1320" t="s">
        <v>1391</v>
      </c>
      <c r="D1320" t="s">
        <v>99</v>
      </c>
      <c r="E1320" t="s">
        <v>13</v>
      </c>
      <c r="F1320">
        <v>105</v>
      </c>
    </row>
    <row r="1321" hidden="1" spans="1:6">
      <c r="A1321" s="2">
        <v>45957.5277777778</v>
      </c>
      <c r="B1321" s="2">
        <v>45957.5416666667</v>
      </c>
      <c r="C1321" t="s">
        <v>1392</v>
      </c>
      <c r="D1321" t="s">
        <v>85</v>
      </c>
      <c r="E1321" t="s">
        <v>13</v>
      </c>
      <c r="F1321">
        <v>20</v>
      </c>
    </row>
    <row r="1322" hidden="1" spans="1:6">
      <c r="A1322" s="2">
        <v>45942.5</v>
      </c>
      <c r="B1322" s="2">
        <v>45942.5347222222</v>
      </c>
      <c r="C1322" t="s">
        <v>1393</v>
      </c>
      <c r="D1322" t="s">
        <v>90</v>
      </c>
      <c r="E1322" t="s">
        <v>13</v>
      </c>
      <c r="F1322">
        <v>50</v>
      </c>
    </row>
    <row r="1323" spans="1:6">
      <c r="A1323" s="2">
        <v>45942.3125</v>
      </c>
      <c r="B1323" s="2">
        <v>45942.3958333333</v>
      </c>
      <c r="C1323" t="s">
        <v>1394</v>
      </c>
      <c r="D1323" t="s">
        <v>18</v>
      </c>
      <c r="E1323" t="s">
        <v>11</v>
      </c>
      <c r="F1323">
        <v>120</v>
      </c>
    </row>
    <row r="1324" hidden="1" spans="1:6">
      <c r="A1324" s="2">
        <v>45948.6458333333</v>
      </c>
      <c r="B1324" s="2">
        <v>45948.6666666667</v>
      </c>
      <c r="C1324" t="s">
        <v>1395</v>
      </c>
      <c r="D1324" t="s">
        <v>19</v>
      </c>
      <c r="E1324" t="s">
        <v>11</v>
      </c>
      <c r="F1324">
        <v>30</v>
      </c>
    </row>
    <row r="1325" hidden="1" spans="1:6">
      <c r="A1325" s="2">
        <v>45929.2361111111</v>
      </c>
      <c r="B1325" s="2">
        <v>45929.2534722222</v>
      </c>
      <c r="C1325" t="s">
        <v>1396</v>
      </c>
      <c r="D1325" t="s">
        <v>149</v>
      </c>
      <c r="E1325" t="s">
        <v>11</v>
      </c>
      <c r="F1325">
        <v>25</v>
      </c>
    </row>
    <row r="1326" hidden="1" spans="1:6">
      <c r="A1326" s="2">
        <v>45947.4375</v>
      </c>
      <c r="B1326" s="2">
        <v>45947.4583333333</v>
      </c>
      <c r="C1326" t="s">
        <v>1397</v>
      </c>
      <c r="D1326" t="s">
        <v>67</v>
      </c>
      <c r="E1326" t="s">
        <v>12</v>
      </c>
      <c r="F1326">
        <v>30</v>
      </c>
    </row>
    <row r="1327" hidden="1" spans="1:6">
      <c r="A1327" s="2">
        <v>45952.0138888889</v>
      </c>
      <c r="B1327" s="2">
        <v>45952.03125</v>
      </c>
      <c r="C1327" t="s">
        <v>1398</v>
      </c>
      <c r="D1327" t="s">
        <v>149</v>
      </c>
      <c r="E1327" t="s">
        <v>11</v>
      </c>
      <c r="F1327">
        <v>25</v>
      </c>
    </row>
    <row r="1328" hidden="1" spans="1:6">
      <c r="A1328" s="2">
        <v>45941.25</v>
      </c>
      <c r="B1328" s="2">
        <v>45941.2916666667</v>
      </c>
      <c r="C1328" t="s">
        <v>1399</v>
      </c>
      <c r="D1328" t="s">
        <v>19</v>
      </c>
      <c r="E1328" t="s">
        <v>11</v>
      </c>
      <c r="F1328">
        <v>60</v>
      </c>
    </row>
    <row r="1329" hidden="1" spans="1:6">
      <c r="A1329" s="2">
        <v>45930.6041666667</v>
      </c>
      <c r="B1329" s="2">
        <v>45930.6458333333</v>
      </c>
      <c r="C1329" t="s">
        <v>1400</v>
      </c>
      <c r="D1329" t="s">
        <v>90</v>
      </c>
      <c r="E1329" t="s">
        <v>13</v>
      </c>
      <c r="F1329">
        <v>60</v>
      </c>
    </row>
    <row r="1330" hidden="1" spans="1:6">
      <c r="A1330" s="2">
        <v>45945.3541666667</v>
      </c>
      <c r="B1330" s="2">
        <v>45945.375</v>
      </c>
      <c r="C1330" t="s">
        <v>52</v>
      </c>
      <c r="D1330" t="s">
        <v>188</v>
      </c>
      <c r="E1330" t="s">
        <v>12</v>
      </c>
      <c r="F1330">
        <v>30</v>
      </c>
    </row>
    <row r="1331" hidden="1" spans="1:6">
      <c r="A1331" s="2">
        <v>45957.9791666667</v>
      </c>
      <c r="B1331" s="2">
        <v>45957.9930555555</v>
      </c>
      <c r="C1331" t="s">
        <v>1401</v>
      </c>
      <c r="D1331" t="s">
        <v>153</v>
      </c>
      <c r="E1331" t="s">
        <v>11</v>
      </c>
      <c r="F1331">
        <v>20</v>
      </c>
    </row>
    <row r="1332" hidden="1" spans="1:6">
      <c r="A1332" s="2">
        <v>45945.3958333333</v>
      </c>
      <c r="B1332" s="2">
        <v>45945.4236111111</v>
      </c>
      <c r="C1332" t="s">
        <v>1402</v>
      </c>
      <c r="D1332" t="s">
        <v>72</v>
      </c>
      <c r="E1332" t="s">
        <v>12</v>
      </c>
      <c r="F1332">
        <v>40</v>
      </c>
    </row>
    <row r="1333" spans="1:6">
      <c r="A1333" s="2">
        <v>45942.6041666667</v>
      </c>
      <c r="B1333" s="2">
        <v>45942.6736111111</v>
      </c>
      <c r="C1333" t="s">
        <v>1403</v>
      </c>
      <c r="D1333" t="s">
        <v>18</v>
      </c>
      <c r="E1333" t="s">
        <v>11</v>
      </c>
      <c r="F1333">
        <v>100</v>
      </c>
    </row>
    <row r="1334" hidden="1" spans="1:6">
      <c r="A1334" s="2">
        <v>45937.5416666667</v>
      </c>
      <c r="B1334" s="2">
        <v>45937.6458333333</v>
      </c>
      <c r="C1334" t="s">
        <v>1404</v>
      </c>
      <c r="D1334" t="s">
        <v>83</v>
      </c>
      <c r="E1334" t="s">
        <v>13</v>
      </c>
      <c r="F1334">
        <v>150</v>
      </c>
    </row>
    <row r="1335" hidden="1" spans="1:6">
      <c r="A1335" s="2">
        <v>45955.375</v>
      </c>
      <c r="B1335" s="2">
        <v>45955.4166666667</v>
      </c>
      <c r="C1335" t="s">
        <v>1405</v>
      </c>
      <c r="D1335" t="s">
        <v>153</v>
      </c>
      <c r="E1335" t="s">
        <v>11</v>
      </c>
      <c r="F1335">
        <v>60</v>
      </c>
    </row>
    <row r="1336" hidden="1" spans="1:6">
      <c r="A1336" s="2">
        <v>45941.375</v>
      </c>
      <c r="B1336" s="2">
        <v>45941.4583333333</v>
      </c>
      <c r="C1336" t="s">
        <v>1406</v>
      </c>
      <c r="D1336" t="s">
        <v>19</v>
      </c>
      <c r="E1336" t="s">
        <v>11</v>
      </c>
      <c r="F1336">
        <v>120</v>
      </c>
    </row>
    <row r="1337" hidden="1" spans="1:6">
      <c r="A1337" s="2">
        <v>45959.03125</v>
      </c>
      <c r="B1337" s="2">
        <v>45959.0694444445</v>
      </c>
      <c r="C1337" t="s">
        <v>1407</v>
      </c>
      <c r="D1337" t="s">
        <v>69</v>
      </c>
      <c r="E1337" t="s">
        <v>12</v>
      </c>
      <c r="F1337">
        <v>55</v>
      </c>
    </row>
    <row r="1338" hidden="1" spans="1:6">
      <c r="A1338" s="2">
        <v>45958.5416666667</v>
      </c>
      <c r="B1338" s="2">
        <v>45958.5555555555</v>
      </c>
      <c r="C1338" t="s">
        <v>1408</v>
      </c>
      <c r="D1338" t="s">
        <v>153</v>
      </c>
      <c r="E1338" t="s">
        <v>11</v>
      </c>
      <c r="F1338">
        <v>20</v>
      </c>
    </row>
    <row r="1339" hidden="1" spans="1:6">
      <c r="A1339" s="2">
        <v>45943.3472222222</v>
      </c>
      <c r="B1339" s="2">
        <v>45943.375</v>
      </c>
      <c r="C1339" t="s">
        <v>1409</v>
      </c>
      <c r="D1339" t="s">
        <v>85</v>
      </c>
      <c r="E1339" t="s">
        <v>13</v>
      </c>
      <c r="F1339">
        <v>40</v>
      </c>
    </row>
    <row r="1340" hidden="1" spans="1:6">
      <c r="A1340" s="2">
        <v>45932.8125</v>
      </c>
      <c r="B1340" s="2">
        <v>45932.8194444445</v>
      </c>
      <c r="C1340" t="s">
        <v>1410</v>
      </c>
      <c r="D1340" t="s">
        <v>19</v>
      </c>
      <c r="E1340" t="s">
        <v>11</v>
      </c>
      <c r="F1340">
        <v>10</v>
      </c>
    </row>
    <row r="1341" spans="1:6">
      <c r="A1341" s="2">
        <v>45950.96875</v>
      </c>
      <c r="B1341" s="2">
        <v>45950.9895833333</v>
      </c>
      <c r="C1341" t="s">
        <v>1411</v>
      </c>
      <c r="D1341" t="s">
        <v>18</v>
      </c>
      <c r="E1341" t="s">
        <v>11</v>
      </c>
      <c r="F1341">
        <v>30</v>
      </c>
    </row>
    <row r="1342" hidden="1" spans="1:6">
      <c r="A1342" s="2">
        <v>45958.5972222222</v>
      </c>
      <c r="B1342" s="2">
        <v>45958.6145833333</v>
      </c>
      <c r="C1342" t="s">
        <v>1412</v>
      </c>
      <c r="D1342" t="s">
        <v>19</v>
      </c>
      <c r="E1342" t="s">
        <v>11</v>
      </c>
      <c r="F1342">
        <v>25</v>
      </c>
    </row>
    <row r="1343" hidden="1" spans="1:6">
      <c r="A1343" s="2">
        <v>45931.25</v>
      </c>
      <c r="B1343" s="2">
        <v>45931.2708333333</v>
      </c>
      <c r="C1343" t="s">
        <v>1413</v>
      </c>
      <c r="D1343" t="s">
        <v>342</v>
      </c>
      <c r="E1343" t="s">
        <v>13</v>
      </c>
      <c r="F1343">
        <v>30</v>
      </c>
    </row>
    <row r="1344" hidden="1" spans="1:6">
      <c r="A1344" s="2">
        <v>45950.0416666667</v>
      </c>
      <c r="B1344" s="2">
        <v>45950.0520833333</v>
      </c>
      <c r="C1344" t="s">
        <v>1414</v>
      </c>
      <c r="D1344" t="s">
        <v>126</v>
      </c>
      <c r="E1344" t="s">
        <v>11</v>
      </c>
      <c r="F1344">
        <v>15</v>
      </c>
    </row>
    <row r="1345" hidden="1" spans="1:6">
      <c r="A1345" s="2">
        <v>45935.8333333333</v>
      </c>
      <c r="B1345" s="2">
        <v>45936.1319444445</v>
      </c>
      <c r="C1345" t="s">
        <v>1415</v>
      </c>
      <c r="D1345" t="s">
        <v>67</v>
      </c>
      <c r="E1345" t="s">
        <v>12</v>
      </c>
      <c r="F1345">
        <v>430</v>
      </c>
    </row>
    <row r="1346" hidden="1" spans="1:6">
      <c r="A1346" s="2">
        <v>45958.4652777778</v>
      </c>
      <c r="B1346" s="2">
        <v>45958.4895833333</v>
      </c>
      <c r="C1346" t="s">
        <v>1416</v>
      </c>
      <c r="D1346" t="s">
        <v>133</v>
      </c>
      <c r="E1346" t="s">
        <v>12</v>
      </c>
      <c r="F1346">
        <v>35</v>
      </c>
    </row>
    <row r="1347" hidden="1" spans="1:6">
      <c r="A1347" s="2">
        <v>45936.4166666667</v>
      </c>
      <c r="B1347" s="2">
        <v>45936.4375</v>
      </c>
      <c r="C1347" t="s">
        <v>1417</v>
      </c>
      <c r="D1347" t="s">
        <v>75</v>
      </c>
      <c r="E1347" t="s">
        <v>13</v>
      </c>
      <c r="F1347">
        <v>30</v>
      </c>
    </row>
    <row r="1348" hidden="1" spans="1:6">
      <c r="A1348" s="2">
        <v>45935.2708333333</v>
      </c>
      <c r="B1348" s="2">
        <v>45935.3020833333</v>
      </c>
      <c r="C1348" t="s">
        <v>1418</v>
      </c>
      <c r="D1348" t="s">
        <v>138</v>
      </c>
      <c r="E1348" t="s">
        <v>11</v>
      </c>
      <c r="F1348">
        <v>45</v>
      </c>
    </row>
    <row r="1349" hidden="1" spans="1:6">
      <c r="A1349" s="2">
        <v>45930.8333333333</v>
      </c>
      <c r="B1349" s="2">
        <v>45931.1805555555</v>
      </c>
      <c r="C1349" t="s">
        <v>1419</v>
      </c>
      <c r="D1349" t="s">
        <v>67</v>
      </c>
      <c r="E1349" t="s">
        <v>12</v>
      </c>
      <c r="F1349">
        <v>500</v>
      </c>
    </row>
    <row r="1350" hidden="1" spans="1:6">
      <c r="A1350" s="2">
        <v>45936.6458333333</v>
      </c>
      <c r="B1350" s="2">
        <v>45936.6736111111</v>
      </c>
      <c r="C1350" t="s">
        <v>1420</v>
      </c>
      <c r="D1350" t="s">
        <v>102</v>
      </c>
      <c r="E1350" t="s">
        <v>12</v>
      </c>
      <c r="F1350">
        <v>40</v>
      </c>
    </row>
    <row r="1351" hidden="1" spans="1:6">
      <c r="A1351" s="2">
        <v>45933.6666666667</v>
      </c>
      <c r="B1351" s="2">
        <v>45933.7083333333</v>
      </c>
      <c r="C1351" t="s">
        <v>1421</v>
      </c>
      <c r="D1351" t="s">
        <v>69</v>
      </c>
      <c r="E1351" t="s">
        <v>12</v>
      </c>
      <c r="F1351">
        <v>60</v>
      </c>
    </row>
    <row r="1352" hidden="1" spans="1:6">
      <c r="A1352" s="2">
        <v>45951.0277777778</v>
      </c>
      <c r="B1352" s="2">
        <v>45951.0416666667</v>
      </c>
      <c r="C1352" t="s">
        <v>1422</v>
      </c>
      <c r="D1352" t="s">
        <v>126</v>
      </c>
      <c r="E1352" t="s">
        <v>11</v>
      </c>
      <c r="F1352">
        <v>20</v>
      </c>
    </row>
    <row r="1353" spans="1:6">
      <c r="A1353" s="2">
        <v>45951.9930555555</v>
      </c>
      <c r="B1353" s="2">
        <v>45952.0069444445</v>
      </c>
      <c r="C1353" t="s">
        <v>1423</v>
      </c>
      <c r="D1353" t="s">
        <v>18</v>
      </c>
      <c r="E1353" t="s">
        <v>11</v>
      </c>
      <c r="F1353">
        <v>20</v>
      </c>
    </row>
    <row r="1354" hidden="1" spans="1:6">
      <c r="A1354" s="2">
        <v>45931.6770833333</v>
      </c>
      <c r="B1354" s="2">
        <v>45931.7291666667</v>
      </c>
      <c r="C1354" t="s">
        <v>1424</v>
      </c>
      <c r="D1354" t="s">
        <v>102</v>
      </c>
      <c r="E1354" t="s">
        <v>12</v>
      </c>
      <c r="F1354">
        <v>75</v>
      </c>
    </row>
    <row r="1355" hidden="1" spans="1:6">
      <c r="A1355" s="2">
        <v>45938.5</v>
      </c>
      <c r="B1355" s="2">
        <v>45938.5277777778</v>
      </c>
      <c r="C1355" t="s">
        <v>1425</v>
      </c>
      <c r="D1355" t="s">
        <v>90</v>
      </c>
      <c r="E1355" t="s">
        <v>13</v>
      </c>
      <c r="F1355">
        <v>40</v>
      </c>
    </row>
    <row r="1356" hidden="1" spans="1:6">
      <c r="A1356" s="2">
        <v>45941.5</v>
      </c>
      <c r="B1356" s="2">
        <v>45941.7083333333</v>
      </c>
      <c r="C1356" t="s">
        <v>1426</v>
      </c>
      <c r="D1356" t="s">
        <v>17</v>
      </c>
      <c r="E1356" t="s">
        <v>11</v>
      </c>
      <c r="F1356">
        <v>300</v>
      </c>
    </row>
    <row r="1357" hidden="1" spans="1:6">
      <c r="A1357" s="2">
        <v>45949.9895833333</v>
      </c>
      <c r="B1357" s="2">
        <v>45950.0277777778</v>
      </c>
      <c r="C1357" t="s">
        <v>1427</v>
      </c>
      <c r="D1357" t="s">
        <v>102</v>
      </c>
      <c r="E1357" t="s">
        <v>12</v>
      </c>
      <c r="F1357">
        <v>55</v>
      </c>
    </row>
    <row r="1358" hidden="1" spans="1:6">
      <c r="A1358" s="2">
        <v>45943.8194444445</v>
      </c>
      <c r="B1358" s="2">
        <v>45943.8263888889</v>
      </c>
      <c r="C1358" t="s">
        <v>1428</v>
      </c>
      <c r="D1358" t="s">
        <v>19</v>
      </c>
      <c r="E1358" t="s">
        <v>11</v>
      </c>
      <c r="F1358">
        <v>10</v>
      </c>
    </row>
    <row r="1359" hidden="1" spans="1:6">
      <c r="A1359" s="2">
        <v>45948.8680555555</v>
      </c>
      <c r="B1359" s="2">
        <v>45949.2083333333</v>
      </c>
      <c r="C1359" t="s">
        <v>1429</v>
      </c>
      <c r="D1359" t="s">
        <v>67</v>
      </c>
      <c r="E1359" t="s">
        <v>12</v>
      </c>
      <c r="F1359">
        <v>490</v>
      </c>
    </row>
    <row r="1360" hidden="1" spans="1:6">
      <c r="A1360" s="2">
        <v>45958.1111111111</v>
      </c>
      <c r="B1360" s="2">
        <v>45958.1388888889</v>
      </c>
      <c r="C1360" t="s">
        <v>1430</v>
      </c>
      <c r="D1360" t="s">
        <v>85</v>
      </c>
      <c r="E1360" t="s">
        <v>13</v>
      </c>
      <c r="F1360">
        <v>40</v>
      </c>
    </row>
    <row r="1361" hidden="1" spans="1:6">
      <c r="A1361" s="2">
        <v>45934.3125</v>
      </c>
      <c r="B1361" s="2">
        <v>45934.375</v>
      </c>
      <c r="C1361" t="s">
        <v>1431</v>
      </c>
      <c r="D1361" t="s">
        <v>75</v>
      </c>
      <c r="E1361" t="s">
        <v>13</v>
      </c>
      <c r="F1361">
        <v>90</v>
      </c>
    </row>
    <row r="1362" hidden="1" spans="1:6">
      <c r="A1362" s="2">
        <v>45947.5138888889</v>
      </c>
      <c r="B1362" s="2">
        <v>45947.5520833333</v>
      </c>
      <c r="C1362" t="s">
        <v>1432</v>
      </c>
      <c r="D1362" t="s">
        <v>342</v>
      </c>
      <c r="E1362" t="s">
        <v>13</v>
      </c>
      <c r="F1362">
        <v>55</v>
      </c>
    </row>
    <row r="1363" hidden="1" spans="1:6">
      <c r="A1363" s="2">
        <v>45943.3680555555</v>
      </c>
      <c r="B1363" s="2">
        <v>45943.3819444445</v>
      </c>
      <c r="C1363" t="s">
        <v>1433</v>
      </c>
      <c r="D1363" t="s">
        <v>85</v>
      </c>
      <c r="E1363" t="s">
        <v>13</v>
      </c>
      <c r="F1363">
        <v>20</v>
      </c>
    </row>
    <row r="1364" hidden="1" spans="1:6">
      <c r="A1364" s="2">
        <v>45948.5208333333</v>
      </c>
      <c r="B1364" s="2">
        <v>45948.5416666667</v>
      </c>
      <c r="C1364" t="s">
        <v>1434</v>
      </c>
      <c r="D1364" t="s">
        <v>102</v>
      </c>
      <c r="E1364" t="s">
        <v>12</v>
      </c>
      <c r="F1364">
        <v>30</v>
      </c>
    </row>
    <row r="1365" hidden="1" spans="1:6">
      <c r="A1365" s="2">
        <v>45945.2916666667</v>
      </c>
      <c r="B1365" s="2">
        <v>45945.3020833333</v>
      </c>
      <c r="C1365" t="s">
        <v>1435</v>
      </c>
      <c r="D1365" t="s">
        <v>85</v>
      </c>
      <c r="E1365" t="s">
        <v>13</v>
      </c>
      <c r="F1365">
        <v>15</v>
      </c>
    </row>
    <row r="1366" hidden="1" spans="1:6">
      <c r="A1366" s="2">
        <v>45959.0763888889</v>
      </c>
      <c r="B1366" s="2">
        <v>45959.1076388889</v>
      </c>
      <c r="C1366" t="s">
        <v>1436</v>
      </c>
      <c r="D1366" t="s">
        <v>93</v>
      </c>
      <c r="E1366" t="s">
        <v>13</v>
      </c>
      <c r="F1366">
        <v>45</v>
      </c>
    </row>
    <row r="1367" hidden="1" spans="1:6">
      <c r="A1367" s="2">
        <v>45946.6666666667</v>
      </c>
      <c r="B1367" s="2">
        <v>45946.6875</v>
      </c>
      <c r="C1367" t="s">
        <v>1437</v>
      </c>
      <c r="D1367" t="s">
        <v>99</v>
      </c>
      <c r="E1367" t="s">
        <v>13</v>
      </c>
      <c r="F1367">
        <v>30</v>
      </c>
    </row>
    <row r="1368" spans="1:6">
      <c r="A1368" s="2">
        <v>45936.1944444445</v>
      </c>
      <c r="B1368" s="2">
        <v>45936.2083333333</v>
      </c>
      <c r="C1368" t="s">
        <v>1438</v>
      </c>
      <c r="D1368" t="s">
        <v>18</v>
      </c>
      <c r="E1368" t="s">
        <v>11</v>
      </c>
      <c r="F1368">
        <v>20</v>
      </c>
    </row>
    <row r="1369" hidden="1" spans="1:6">
      <c r="A1369" s="2">
        <v>45932.8402777778</v>
      </c>
      <c r="B1369" s="2">
        <v>45933.1666666667</v>
      </c>
      <c r="C1369" t="s">
        <v>1439</v>
      </c>
      <c r="D1369" t="s">
        <v>67</v>
      </c>
      <c r="E1369" t="s">
        <v>12</v>
      </c>
      <c r="F1369">
        <v>470</v>
      </c>
    </row>
    <row r="1370" hidden="1" spans="1:6">
      <c r="A1370" s="2">
        <v>45955.7083333333</v>
      </c>
      <c r="B1370" s="2">
        <v>45956.0347222222</v>
      </c>
      <c r="C1370" t="s">
        <v>1440</v>
      </c>
      <c r="D1370" t="s">
        <v>67</v>
      </c>
      <c r="E1370" t="s">
        <v>12</v>
      </c>
      <c r="F1370">
        <v>470</v>
      </c>
    </row>
    <row r="1371" hidden="1" spans="1:6">
      <c r="A1371" s="2">
        <v>45932.5833333333</v>
      </c>
      <c r="B1371" s="2">
        <v>45932.6145833333</v>
      </c>
      <c r="C1371" t="s">
        <v>1441</v>
      </c>
      <c r="D1371" t="s">
        <v>90</v>
      </c>
      <c r="E1371" t="s">
        <v>13</v>
      </c>
      <c r="F1371">
        <v>45</v>
      </c>
    </row>
    <row r="1372" hidden="1" spans="1:6">
      <c r="A1372" s="2">
        <v>45929.53125</v>
      </c>
      <c r="B1372" s="2">
        <v>45929.5833333333</v>
      </c>
      <c r="C1372" t="s">
        <v>1442</v>
      </c>
      <c r="D1372" t="s">
        <v>85</v>
      </c>
      <c r="E1372" t="s">
        <v>13</v>
      </c>
      <c r="F1372">
        <v>75</v>
      </c>
    </row>
    <row r="1373" hidden="1" spans="1:6">
      <c r="A1373" s="2">
        <v>45931.1805555555</v>
      </c>
      <c r="B1373" s="2">
        <v>45931.1909722222</v>
      </c>
      <c r="C1373" t="s">
        <v>1443</v>
      </c>
      <c r="D1373" t="s">
        <v>102</v>
      </c>
      <c r="E1373" t="s">
        <v>12</v>
      </c>
      <c r="F1373">
        <v>15</v>
      </c>
    </row>
    <row r="1374" hidden="1" spans="1:6">
      <c r="A1374" s="2">
        <v>45952.0416666667</v>
      </c>
      <c r="B1374" s="2">
        <v>45952.0625</v>
      </c>
      <c r="C1374" t="s">
        <v>1444</v>
      </c>
      <c r="D1374" t="s">
        <v>187</v>
      </c>
      <c r="E1374" t="s">
        <v>13</v>
      </c>
      <c r="F1374">
        <v>30</v>
      </c>
    </row>
    <row r="1375" hidden="1" spans="1:6">
      <c r="A1375" s="2">
        <v>45957.9965277778</v>
      </c>
      <c r="B1375" s="2">
        <v>45958.0138888889</v>
      </c>
      <c r="C1375" t="s">
        <v>1445</v>
      </c>
      <c r="D1375" t="s">
        <v>21</v>
      </c>
      <c r="E1375" t="s">
        <v>11</v>
      </c>
      <c r="F1375">
        <v>25</v>
      </c>
    </row>
    <row r="1376" hidden="1" spans="1:6">
      <c r="A1376" s="2">
        <v>45958.0625</v>
      </c>
      <c r="B1376" s="2">
        <v>45958.1111111111</v>
      </c>
      <c r="C1376" t="s">
        <v>1446</v>
      </c>
      <c r="D1376" t="s">
        <v>83</v>
      </c>
      <c r="E1376" t="s">
        <v>13</v>
      </c>
      <c r="F1376">
        <v>70</v>
      </c>
    </row>
    <row r="1377" hidden="1" spans="1:6">
      <c r="A1377" s="2">
        <v>45941.8333333333</v>
      </c>
      <c r="B1377" s="2">
        <v>45941.8611111111</v>
      </c>
      <c r="C1377" t="s">
        <v>1447</v>
      </c>
      <c r="D1377" t="s">
        <v>69</v>
      </c>
      <c r="E1377" t="s">
        <v>12</v>
      </c>
      <c r="F1377">
        <v>40</v>
      </c>
    </row>
    <row r="1378" hidden="1" spans="1:6">
      <c r="A1378" s="2">
        <v>45955.2152777778</v>
      </c>
      <c r="B1378" s="2">
        <v>45955.2569444445</v>
      </c>
      <c r="C1378" t="s">
        <v>1448</v>
      </c>
      <c r="D1378" t="s">
        <v>67</v>
      </c>
      <c r="E1378" t="s">
        <v>12</v>
      </c>
      <c r="F1378">
        <v>60</v>
      </c>
    </row>
    <row r="1379" hidden="1" spans="1:6">
      <c r="A1379" s="2">
        <v>45942.6736111111</v>
      </c>
      <c r="B1379" s="2">
        <v>45942.7083333333</v>
      </c>
      <c r="C1379" t="s">
        <v>1449</v>
      </c>
      <c r="D1379" t="s">
        <v>102</v>
      </c>
      <c r="E1379" t="s">
        <v>12</v>
      </c>
      <c r="F1379">
        <v>50</v>
      </c>
    </row>
    <row r="1380" hidden="1" spans="1:6">
      <c r="A1380" s="2">
        <v>45930.4375</v>
      </c>
      <c r="B1380" s="2">
        <v>45930.4583333333</v>
      </c>
      <c r="C1380" t="s">
        <v>1450</v>
      </c>
      <c r="D1380" t="s">
        <v>87</v>
      </c>
      <c r="E1380" t="s">
        <v>13</v>
      </c>
      <c r="F1380">
        <v>30</v>
      </c>
    </row>
    <row r="1381" hidden="1" spans="1:6">
      <c r="A1381" s="2">
        <v>45946.3958333333</v>
      </c>
      <c r="B1381" s="2">
        <v>45946.4166666667</v>
      </c>
      <c r="C1381" t="s">
        <v>1451</v>
      </c>
      <c r="D1381" t="s">
        <v>102</v>
      </c>
      <c r="E1381" t="s">
        <v>12</v>
      </c>
      <c r="F1381">
        <v>30</v>
      </c>
    </row>
    <row r="1382" hidden="1" spans="1:6">
      <c r="A1382" s="2">
        <v>45942.7777777778</v>
      </c>
      <c r="B1382" s="2">
        <v>45942.7916666667</v>
      </c>
      <c r="C1382" t="s">
        <v>1452</v>
      </c>
      <c r="D1382" t="s">
        <v>102</v>
      </c>
      <c r="E1382" t="s">
        <v>12</v>
      </c>
      <c r="F1382">
        <v>20</v>
      </c>
    </row>
    <row r="1383" hidden="1" spans="1:6">
      <c r="A1383" s="2">
        <v>45948.8263888889</v>
      </c>
      <c r="B1383" s="2">
        <v>45948.8472222222</v>
      </c>
      <c r="C1383" t="s">
        <v>1453</v>
      </c>
      <c r="D1383" t="s">
        <v>102</v>
      </c>
      <c r="E1383" t="s">
        <v>12</v>
      </c>
      <c r="F1383">
        <v>30</v>
      </c>
    </row>
    <row r="1384" hidden="1" spans="1:6">
      <c r="A1384" s="2">
        <v>45958.0138888889</v>
      </c>
      <c r="B1384" s="2">
        <v>45958.0243055555</v>
      </c>
      <c r="C1384" t="s">
        <v>1454</v>
      </c>
      <c r="D1384" t="s">
        <v>102</v>
      </c>
      <c r="E1384" t="s">
        <v>12</v>
      </c>
      <c r="F1384">
        <v>15</v>
      </c>
    </row>
    <row r="1385" hidden="1" spans="1:6">
      <c r="A1385" s="2">
        <v>45950.8125</v>
      </c>
      <c r="B1385" s="2">
        <v>45950.8541666667</v>
      </c>
      <c r="C1385" t="s">
        <v>1455</v>
      </c>
      <c r="D1385" t="s">
        <v>133</v>
      </c>
      <c r="E1385" t="s">
        <v>12</v>
      </c>
      <c r="F1385">
        <v>60</v>
      </c>
    </row>
    <row r="1386" hidden="1" spans="1:6">
      <c r="A1386" s="2">
        <v>45946.9166666667</v>
      </c>
      <c r="B1386" s="2">
        <v>45946.9583333333</v>
      </c>
      <c r="C1386" t="s">
        <v>1456</v>
      </c>
      <c r="D1386" t="s">
        <v>109</v>
      </c>
      <c r="E1386" t="s">
        <v>13</v>
      </c>
      <c r="F1386">
        <v>60</v>
      </c>
    </row>
    <row r="1387" hidden="1" spans="1:6">
      <c r="A1387" s="2">
        <v>45945.1944444445</v>
      </c>
      <c r="B1387" s="2">
        <v>45945.2083333333</v>
      </c>
      <c r="C1387" t="s">
        <v>1457</v>
      </c>
      <c r="D1387" t="s">
        <v>102</v>
      </c>
      <c r="E1387" t="s">
        <v>12</v>
      </c>
      <c r="F1387">
        <v>20</v>
      </c>
    </row>
    <row r="1388" hidden="1" spans="1:6">
      <c r="A1388" s="2">
        <v>45948.5416666667</v>
      </c>
      <c r="B1388" s="2">
        <v>45948.5625</v>
      </c>
      <c r="C1388" t="s">
        <v>1458</v>
      </c>
      <c r="D1388" t="s">
        <v>93</v>
      </c>
      <c r="E1388" t="s">
        <v>13</v>
      </c>
      <c r="F1388">
        <v>30</v>
      </c>
    </row>
    <row r="1389" hidden="1" spans="1:6">
      <c r="A1389" s="2">
        <v>45943.9513888889</v>
      </c>
      <c r="B1389" s="2">
        <v>45943.9722222222</v>
      </c>
      <c r="C1389" t="s">
        <v>1459</v>
      </c>
      <c r="D1389" t="s">
        <v>67</v>
      </c>
      <c r="E1389" t="s">
        <v>12</v>
      </c>
      <c r="F1389">
        <v>30</v>
      </c>
    </row>
    <row r="1390" hidden="1" spans="1:6">
      <c r="A1390" s="2">
        <v>45946.8958333333</v>
      </c>
      <c r="B1390" s="2">
        <v>45946.9166666667</v>
      </c>
      <c r="C1390" t="s">
        <v>1460</v>
      </c>
      <c r="D1390" t="s">
        <v>83</v>
      </c>
      <c r="E1390" t="s">
        <v>13</v>
      </c>
      <c r="F1390">
        <v>30</v>
      </c>
    </row>
    <row r="1391" hidden="1" spans="1:6">
      <c r="A1391" s="2">
        <v>45936.8229166667</v>
      </c>
      <c r="B1391" s="2">
        <v>45937.1597222222</v>
      </c>
      <c r="C1391" t="s">
        <v>1461</v>
      </c>
      <c r="D1391" t="s">
        <v>67</v>
      </c>
      <c r="E1391" t="s">
        <v>12</v>
      </c>
      <c r="F1391">
        <v>480</v>
      </c>
    </row>
    <row r="1392" hidden="1" spans="1:6">
      <c r="A1392" s="2">
        <v>45935.1458333333</v>
      </c>
      <c r="B1392" s="2">
        <v>45935.2083333333</v>
      </c>
      <c r="C1392" t="s">
        <v>1462</v>
      </c>
      <c r="D1392" t="s">
        <v>69</v>
      </c>
      <c r="E1392" t="s">
        <v>12</v>
      </c>
      <c r="F1392">
        <v>90</v>
      </c>
    </row>
    <row r="1393" hidden="1" spans="1:6">
      <c r="A1393" s="2">
        <v>45958.03125</v>
      </c>
      <c r="B1393" s="2">
        <v>45958.0416666667</v>
      </c>
      <c r="C1393" t="s">
        <v>1463</v>
      </c>
      <c r="D1393" t="s">
        <v>149</v>
      </c>
      <c r="E1393" t="s">
        <v>11</v>
      </c>
      <c r="F1393">
        <v>15</v>
      </c>
    </row>
    <row r="1394" hidden="1" spans="1:6">
      <c r="A1394" s="2">
        <v>45937.4375</v>
      </c>
      <c r="B1394" s="2">
        <v>45937.4583333333</v>
      </c>
      <c r="C1394" t="s">
        <v>1464</v>
      </c>
      <c r="D1394" t="s">
        <v>67</v>
      </c>
      <c r="E1394" t="s">
        <v>12</v>
      </c>
      <c r="F1394">
        <v>30</v>
      </c>
    </row>
    <row r="1395" hidden="1" spans="1:6">
      <c r="A1395" s="2">
        <v>45929.2916666667</v>
      </c>
      <c r="B1395" s="2">
        <v>45929.3541666667</v>
      </c>
      <c r="C1395" t="s">
        <v>1465</v>
      </c>
      <c r="D1395" t="s">
        <v>90</v>
      </c>
      <c r="E1395" t="s">
        <v>13</v>
      </c>
      <c r="F1395">
        <v>90</v>
      </c>
    </row>
    <row r="1396" hidden="1" spans="1:6">
      <c r="A1396" s="2">
        <v>45954.0555555555</v>
      </c>
      <c r="B1396" s="2">
        <v>45954.1388888889</v>
      </c>
      <c r="C1396" t="s">
        <v>1466</v>
      </c>
      <c r="D1396" t="s">
        <v>85</v>
      </c>
      <c r="E1396" t="s">
        <v>13</v>
      </c>
      <c r="F1396">
        <v>120</v>
      </c>
    </row>
    <row r="1397" hidden="1" spans="1:6">
      <c r="A1397" s="2">
        <v>45953.25</v>
      </c>
      <c r="B1397" s="2">
        <v>45953.2916666667</v>
      </c>
      <c r="C1397" t="s">
        <v>1467</v>
      </c>
      <c r="D1397" t="s">
        <v>85</v>
      </c>
      <c r="E1397" t="s">
        <v>13</v>
      </c>
      <c r="F1397">
        <v>60</v>
      </c>
    </row>
    <row r="1398" hidden="1" spans="1:6">
      <c r="A1398" s="2">
        <v>45950.0902777778</v>
      </c>
      <c r="B1398" s="2">
        <v>45950.125</v>
      </c>
      <c r="C1398" t="s">
        <v>1468</v>
      </c>
      <c r="D1398" t="s">
        <v>85</v>
      </c>
      <c r="E1398" t="s">
        <v>13</v>
      </c>
      <c r="F1398">
        <v>50</v>
      </c>
    </row>
    <row r="1399" hidden="1" spans="1:6">
      <c r="A1399" s="2">
        <v>45945.6041666667</v>
      </c>
      <c r="B1399" s="2">
        <v>45945.6875</v>
      </c>
      <c r="C1399" t="s">
        <v>1469</v>
      </c>
      <c r="D1399" t="s">
        <v>85</v>
      </c>
      <c r="E1399" t="s">
        <v>13</v>
      </c>
      <c r="F1399">
        <v>120</v>
      </c>
    </row>
    <row r="1400" spans="1:6">
      <c r="A1400" s="2">
        <v>45940.6805555555</v>
      </c>
      <c r="B1400" s="2">
        <v>45940.7638888889</v>
      </c>
      <c r="C1400" t="s">
        <v>1470</v>
      </c>
      <c r="D1400" t="s">
        <v>18</v>
      </c>
      <c r="E1400" t="s">
        <v>11</v>
      </c>
      <c r="F1400">
        <v>120</v>
      </c>
    </row>
    <row r="1401" hidden="1" spans="1:6">
      <c r="A1401" s="2">
        <v>45938.7638888889</v>
      </c>
      <c r="B1401" s="2">
        <v>45938.7847222222</v>
      </c>
      <c r="C1401" t="s">
        <v>1471</v>
      </c>
      <c r="D1401" t="s">
        <v>69</v>
      </c>
      <c r="E1401" t="s">
        <v>12</v>
      </c>
      <c r="F1401">
        <v>30</v>
      </c>
    </row>
    <row r="1402" hidden="1" spans="1:6">
      <c r="A1402" s="2">
        <v>45938.4375</v>
      </c>
      <c r="B1402" s="2">
        <v>45938.46875</v>
      </c>
      <c r="C1402" t="s">
        <v>1472</v>
      </c>
      <c r="D1402" t="s">
        <v>153</v>
      </c>
      <c r="E1402" t="s">
        <v>11</v>
      </c>
      <c r="F1402">
        <v>45</v>
      </c>
    </row>
    <row r="1403" hidden="1" spans="1:6">
      <c r="A1403" s="2">
        <v>45941.3125</v>
      </c>
      <c r="B1403" s="2">
        <v>45941.375</v>
      </c>
      <c r="C1403" t="s">
        <v>1473</v>
      </c>
      <c r="D1403" t="s">
        <v>83</v>
      </c>
      <c r="E1403" t="s">
        <v>13</v>
      </c>
      <c r="F1403">
        <v>90</v>
      </c>
    </row>
    <row r="1404" hidden="1" spans="1:6">
      <c r="A1404" s="2">
        <v>45933.5416666667</v>
      </c>
      <c r="B1404" s="2">
        <v>45933.5833333333</v>
      </c>
      <c r="C1404" t="s">
        <v>1474</v>
      </c>
      <c r="D1404" t="s">
        <v>153</v>
      </c>
      <c r="E1404" t="s">
        <v>11</v>
      </c>
      <c r="F1404">
        <v>60</v>
      </c>
    </row>
    <row r="1405" hidden="1" spans="1:6">
      <c r="A1405" s="2">
        <v>45946.2152777778</v>
      </c>
      <c r="B1405" s="2">
        <v>45946.2361111111</v>
      </c>
      <c r="C1405" t="s">
        <v>1475</v>
      </c>
      <c r="D1405" t="s">
        <v>102</v>
      </c>
      <c r="E1405" t="s">
        <v>12</v>
      </c>
      <c r="F1405">
        <v>30</v>
      </c>
    </row>
    <row r="1406" hidden="1" spans="1:6">
      <c r="A1406" s="2">
        <v>45945.2083333333</v>
      </c>
      <c r="B1406" s="2">
        <v>45945.2326388889</v>
      </c>
      <c r="C1406" t="s">
        <v>1476</v>
      </c>
      <c r="D1406" t="s">
        <v>102</v>
      </c>
      <c r="E1406" t="s">
        <v>12</v>
      </c>
      <c r="F1406">
        <v>35</v>
      </c>
    </row>
    <row r="1407" hidden="1" spans="1:6">
      <c r="A1407" s="2">
        <v>45953.3854166667</v>
      </c>
      <c r="B1407" s="2">
        <v>45953.7638888889</v>
      </c>
      <c r="C1407" t="s">
        <v>1477</v>
      </c>
      <c r="D1407" t="s">
        <v>138</v>
      </c>
      <c r="E1407" t="s">
        <v>11</v>
      </c>
      <c r="F1407">
        <v>545</v>
      </c>
    </row>
    <row r="1408" hidden="1" spans="1:6">
      <c r="A1408" s="2">
        <v>45947.0833333333</v>
      </c>
      <c r="B1408" s="2">
        <v>45947.09375</v>
      </c>
      <c r="C1408" t="s">
        <v>1478</v>
      </c>
      <c r="D1408" t="s">
        <v>138</v>
      </c>
      <c r="E1408" t="s">
        <v>11</v>
      </c>
      <c r="F1408">
        <v>15</v>
      </c>
    </row>
    <row r="1409" hidden="1" spans="1:6">
      <c r="A1409" s="2">
        <v>45958.1666666667</v>
      </c>
      <c r="B1409" s="2">
        <v>45958.1736111111</v>
      </c>
      <c r="C1409" t="s">
        <v>1479</v>
      </c>
      <c r="D1409" t="s">
        <v>17</v>
      </c>
      <c r="E1409" t="s">
        <v>11</v>
      </c>
      <c r="F1409">
        <v>10</v>
      </c>
    </row>
    <row r="1410" hidden="1" spans="1:6">
      <c r="A1410" s="2">
        <v>45950.25</v>
      </c>
      <c r="B1410" s="2">
        <v>45950.2916666667</v>
      </c>
      <c r="C1410" t="s">
        <v>1480</v>
      </c>
      <c r="D1410" t="s">
        <v>85</v>
      </c>
      <c r="E1410" t="s">
        <v>13</v>
      </c>
      <c r="F1410">
        <v>60</v>
      </c>
    </row>
    <row r="1411" hidden="1" spans="1:6">
      <c r="A1411" s="2">
        <v>45953.1458333333</v>
      </c>
      <c r="B1411" s="2">
        <v>45953.125</v>
      </c>
      <c r="C1411" t="s">
        <v>1481</v>
      </c>
      <c r="D1411" t="s">
        <v>342</v>
      </c>
      <c r="E1411" t="s">
        <v>13</v>
      </c>
      <c r="F1411">
        <v>-30</v>
      </c>
    </row>
    <row r="1412" hidden="1" spans="1:6">
      <c r="A1412" s="2">
        <v>45956.0833333333</v>
      </c>
      <c r="B1412" s="2">
        <v>45956.4791666667</v>
      </c>
      <c r="C1412" t="s">
        <v>1482</v>
      </c>
      <c r="D1412" t="s">
        <v>87</v>
      </c>
      <c r="E1412" t="s">
        <v>13</v>
      </c>
      <c r="F1412">
        <v>570</v>
      </c>
    </row>
    <row r="1413" hidden="1" spans="1:6">
      <c r="A1413" s="2">
        <v>45930.4166666667</v>
      </c>
      <c r="B1413" s="2">
        <v>45930.4375</v>
      </c>
      <c r="C1413" t="s">
        <v>1483</v>
      </c>
      <c r="D1413" t="s">
        <v>102</v>
      </c>
      <c r="E1413" t="s">
        <v>12</v>
      </c>
      <c r="F1413">
        <v>30</v>
      </c>
    </row>
    <row r="1414" hidden="1" spans="1:6">
      <c r="A1414" s="2">
        <v>45937.3125</v>
      </c>
      <c r="B1414" s="2">
        <v>45937.3958333333</v>
      </c>
      <c r="C1414" t="s">
        <v>1484</v>
      </c>
      <c r="D1414" t="s">
        <v>99</v>
      </c>
      <c r="E1414" t="s">
        <v>13</v>
      </c>
      <c r="F1414">
        <v>120</v>
      </c>
    </row>
    <row r="1415" hidden="1" spans="1:6">
      <c r="A1415" s="2">
        <v>45955.4583333333</v>
      </c>
      <c r="B1415" s="2">
        <v>45955.6875</v>
      </c>
      <c r="C1415" t="s">
        <v>1485</v>
      </c>
      <c r="D1415" t="s">
        <v>17</v>
      </c>
      <c r="E1415" t="s">
        <v>11</v>
      </c>
      <c r="F1415">
        <v>330</v>
      </c>
    </row>
    <row r="1416" hidden="1" spans="1:6">
      <c r="A1416" s="2">
        <v>45953.0833333333</v>
      </c>
      <c r="B1416" s="2">
        <v>45953.0972222222</v>
      </c>
      <c r="C1416" t="s">
        <v>1486</v>
      </c>
      <c r="D1416" t="s">
        <v>342</v>
      </c>
      <c r="E1416" t="s">
        <v>13</v>
      </c>
      <c r="F1416">
        <v>20</v>
      </c>
    </row>
    <row r="1417" hidden="1" spans="1:6">
      <c r="A1417" s="2">
        <v>45929.8229166667</v>
      </c>
      <c r="B1417" s="2">
        <v>45930.1527777778</v>
      </c>
      <c r="C1417" t="s">
        <v>1487</v>
      </c>
      <c r="D1417" t="s">
        <v>67</v>
      </c>
      <c r="E1417" t="s">
        <v>12</v>
      </c>
      <c r="F1417">
        <v>475</v>
      </c>
    </row>
    <row r="1418" hidden="1" spans="1:6">
      <c r="A1418" s="2">
        <v>45939.7708333333</v>
      </c>
      <c r="B1418" s="2">
        <v>45939.7916666667</v>
      </c>
      <c r="C1418" t="s">
        <v>1488</v>
      </c>
      <c r="D1418" t="s">
        <v>102</v>
      </c>
      <c r="E1418" t="s">
        <v>12</v>
      </c>
      <c r="F1418">
        <v>30</v>
      </c>
    </row>
    <row r="1419" hidden="1" spans="1:6">
      <c r="A1419" s="2">
        <v>45946.7291666667</v>
      </c>
      <c r="B1419" s="2">
        <v>45946.75</v>
      </c>
      <c r="C1419" t="s">
        <v>1489</v>
      </c>
      <c r="D1419" t="s">
        <v>21</v>
      </c>
      <c r="E1419" t="s">
        <v>11</v>
      </c>
      <c r="F1419">
        <v>30</v>
      </c>
    </row>
    <row r="1420" hidden="1" spans="1:6">
      <c r="A1420" s="2">
        <v>45938.25</v>
      </c>
      <c r="B1420" s="2">
        <v>45938.2638888889</v>
      </c>
      <c r="C1420" t="s">
        <v>1490</v>
      </c>
      <c r="D1420" t="s">
        <v>17</v>
      </c>
      <c r="E1420" t="s">
        <v>11</v>
      </c>
      <c r="F1420">
        <v>20</v>
      </c>
    </row>
    <row r="1421" hidden="1" spans="1:6">
      <c r="A1421" s="2">
        <v>45949.25</v>
      </c>
      <c r="B1421" s="2">
        <v>45949.2916666667</v>
      </c>
      <c r="C1421" t="s">
        <v>1491</v>
      </c>
      <c r="D1421" t="s">
        <v>22</v>
      </c>
      <c r="E1421" t="s">
        <v>13</v>
      </c>
      <c r="F1421">
        <v>60</v>
      </c>
    </row>
    <row r="1422" hidden="1" spans="1:6">
      <c r="A1422" s="2">
        <v>45932.5277777778</v>
      </c>
      <c r="B1422" s="2">
        <v>45932.5694444445</v>
      </c>
      <c r="C1422" t="s">
        <v>1492</v>
      </c>
      <c r="D1422" t="s">
        <v>90</v>
      </c>
      <c r="E1422" t="s">
        <v>13</v>
      </c>
      <c r="F1422">
        <v>60</v>
      </c>
    </row>
    <row r="1423" hidden="1" spans="1:6">
      <c r="A1423" s="2">
        <v>45938.78125</v>
      </c>
      <c r="B1423" s="2">
        <v>45938.8125</v>
      </c>
      <c r="C1423" t="s">
        <v>1493</v>
      </c>
      <c r="D1423" t="s">
        <v>149</v>
      </c>
      <c r="E1423" t="s">
        <v>11</v>
      </c>
      <c r="F1423">
        <v>45</v>
      </c>
    </row>
    <row r="1424" hidden="1" spans="1:6">
      <c r="A1424" s="2">
        <v>45958.4930555555</v>
      </c>
      <c r="B1424" s="2">
        <v>45958.5138888889</v>
      </c>
      <c r="C1424" t="s">
        <v>1494</v>
      </c>
      <c r="D1424" t="s">
        <v>102</v>
      </c>
      <c r="E1424" t="s">
        <v>12</v>
      </c>
      <c r="F1424">
        <v>30</v>
      </c>
    </row>
    <row r="1425" hidden="1" spans="1:6">
      <c r="A1425" s="2">
        <v>45958.0138888889</v>
      </c>
      <c r="B1425" s="2">
        <v>45958.0277777778</v>
      </c>
      <c r="C1425" t="s">
        <v>1495</v>
      </c>
      <c r="D1425" t="s">
        <v>19</v>
      </c>
      <c r="E1425" t="s">
        <v>11</v>
      </c>
      <c r="F1425">
        <v>20</v>
      </c>
    </row>
    <row r="1426" hidden="1" spans="1:6">
      <c r="A1426" s="2">
        <v>45952.0833333333</v>
      </c>
      <c r="B1426" s="2">
        <v>45952.1041666667</v>
      </c>
      <c r="C1426" t="s">
        <v>1496</v>
      </c>
      <c r="D1426" t="s">
        <v>85</v>
      </c>
      <c r="E1426" t="s">
        <v>13</v>
      </c>
      <c r="F1426">
        <v>30</v>
      </c>
    </row>
    <row r="1427" hidden="1" spans="1:6">
      <c r="A1427" s="2">
        <v>45939.1805555555</v>
      </c>
      <c r="B1427" s="2">
        <v>45939.2013888889</v>
      </c>
      <c r="C1427" t="s">
        <v>1497</v>
      </c>
      <c r="D1427" t="s">
        <v>721</v>
      </c>
      <c r="E1427" t="s">
        <v>12</v>
      </c>
      <c r="F1427">
        <v>30</v>
      </c>
    </row>
    <row r="1428" hidden="1" spans="1:6">
      <c r="A1428" s="2">
        <v>45939.2986111111</v>
      </c>
      <c r="B1428" s="2">
        <v>45939.5</v>
      </c>
      <c r="C1428" t="s">
        <v>1498</v>
      </c>
      <c r="D1428" t="s">
        <v>99</v>
      </c>
      <c r="E1428" t="s">
        <v>13</v>
      </c>
      <c r="F1428">
        <v>290</v>
      </c>
    </row>
    <row r="1429" hidden="1" spans="1:6">
      <c r="A1429" s="2">
        <v>45957.5972222222</v>
      </c>
      <c r="B1429" s="2">
        <v>45957.6111111111</v>
      </c>
      <c r="C1429" t="s">
        <v>1499</v>
      </c>
      <c r="D1429" t="s">
        <v>93</v>
      </c>
      <c r="E1429" t="s">
        <v>13</v>
      </c>
      <c r="F1429">
        <v>20</v>
      </c>
    </row>
    <row r="1430" hidden="1" spans="1:6">
      <c r="A1430" s="2">
        <v>45940.5625</v>
      </c>
      <c r="B1430" s="2">
        <v>45940.6388888889</v>
      </c>
      <c r="C1430" t="s">
        <v>1500</v>
      </c>
      <c r="D1430" t="s">
        <v>149</v>
      </c>
      <c r="E1430" t="s">
        <v>11</v>
      </c>
      <c r="F1430">
        <v>110</v>
      </c>
    </row>
    <row r="1431" spans="1:6">
      <c r="A1431" s="2">
        <v>45932.1805555555</v>
      </c>
      <c r="B1431" s="2">
        <v>45932.1979166667</v>
      </c>
      <c r="C1431" t="s">
        <v>1501</v>
      </c>
      <c r="D1431" t="s">
        <v>18</v>
      </c>
      <c r="E1431" t="s">
        <v>11</v>
      </c>
      <c r="F1431">
        <v>25</v>
      </c>
    </row>
    <row r="1432" hidden="1" spans="1:6">
      <c r="A1432" s="2">
        <v>45958.1388888889</v>
      </c>
      <c r="B1432" s="2">
        <v>45958.1666666667</v>
      </c>
      <c r="C1432" t="s">
        <v>1502</v>
      </c>
      <c r="D1432" t="s">
        <v>99</v>
      </c>
      <c r="E1432" t="s">
        <v>13</v>
      </c>
      <c r="F1432">
        <v>40</v>
      </c>
    </row>
    <row r="1433" hidden="1" spans="1:6">
      <c r="A1433" s="2">
        <v>45954.3055555555</v>
      </c>
      <c r="B1433" s="2">
        <v>45954.4097222222</v>
      </c>
      <c r="C1433" t="s">
        <v>1503</v>
      </c>
      <c r="D1433" t="s">
        <v>85</v>
      </c>
      <c r="E1433" t="s">
        <v>13</v>
      </c>
      <c r="F1433">
        <v>150</v>
      </c>
    </row>
    <row r="1434" hidden="1" spans="1:6">
      <c r="A1434" s="2">
        <v>45960.0416666667</v>
      </c>
      <c r="B1434" s="2">
        <v>45960.15625</v>
      </c>
      <c r="C1434" t="s">
        <v>1504</v>
      </c>
      <c r="D1434" t="s">
        <v>109</v>
      </c>
      <c r="E1434" t="s">
        <v>13</v>
      </c>
      <c r="F1434">
        <v>165</v>
      </c>
    </row>
    <row r="1435" hidden="1" spans="1:6">
      <c r="A1435" s="2">
        <v>45961.1666666667</v>
      </c>
      <c r="B1435" s="2">
        <v>45961.1875</v>
      </c>
      <c r="C1435" t="s">
        <v>1505</v>
      </c>
      <c r="D1435" t="s">
        <v>109</v>
      </c>
      <c r="E1435" t="s">
        <v>13</v>
      </c>
      <c r="F1435">
        <v>30</v>
      </c>
    </row>
    <row r="1436" hidden="1" spans="1:6">
      <c r="A1436" s="2">
        <v>45961.0694444445</v>
      </c>
      <c r="B1436" s="2">
        <v>45961.1458333333</v>
      </c>
      <c r="C1436" t="s">
        <v>1506</v>
      </c>
      <c r="D1436" t="s">
        <v>109</v>
      </c>
      <c r="E1436" t="s">
        <v>13</v>
      </c>
      <c r="F1436">
        <v>110</v>
      </c>
    </row>
    <row r="1437" hidden="1" spans="1:6">
      <c r="A1437" s="2">
        <v>45960.4027777778</v>
      </c>
      <c r="B1437" s="2">
        <v>45960.4166666667</v>
      </c>
      <c r="C1437" t="s">
        <v>1507</v>
      </c>
      <c r="D1437" t="s">
        <v>237</v>
      </c>
      <c r="E1437" t="s">
        <v>12</v>
      </c>
      <c r="F1437">
        <v>20</v>
      </c>
    </row>
    <row r="1438" hidden="1" spans="1:6">
      <c r="A1438" s="2">
        <v>45959.9791666667</v>
      </c>
      <c r="B1438" s="2">
        <v>45960</v>
      </c>
      <c r="C1438" t="s">
        <v>1508</v>
      </c>
      <c r="D1438" t="s">
        <v>153</v>
      </c>
      <c r="E1438" t="s">
        <v>11</v>
      </c>
      <c r="F1438">
        <v>30</v>
      </c>
    </row>
    <row r="1439" hidden="1" spans="1:6">
      <c r="A1439" s="2">
        <v>45960.5208333333</v>
      </c>
      <c r="B1439" s="2">
        <v>45960.5416666667</v>
      </c>
      <c r="C1439" t="s">
        <v>1509</v>
      </c>
      <c r="D1439" t="s">
        <v>237</v>
      </c>
      <c r="E1439" t="s">
        <v>12</v>
      </c>
      <c r="F1439">
        <v>30</v>
      </c>
    </row>
    <row r="1440" hidden="1" spans="1:6">
      <c r="A1440" s="2">
        <v>45960.4166666667</v>
      </c>
      <c r="B1440" s="2">
        <v>45960.4375</v>
      </c>
      <c r="C1440" t="s">
        <v>1510</v>
      </c>
      <c r="D1440" t="s">
        <v>93</v>
      </c>
      <c r="E1440" t="s">
        <v>13</v>
      </c>
      <c r="F1440">
        <v>30</v>
      </c>
    </row>
    <row r="1441" hidden="1" spans="1:6">
      <c r="A1441" s="2">
        <v>45961.5208333333</v>
      </c>
      <c r="B1441" s="2">
        <v>45961.7618055556</v>
      </c>
      <c r="C1441" t="s">
        <v>1511</v>
      </c>
      <c r="D1441" t="s">
        <v>93</v>
      </c>
      <c r="E1441" t="s">
        <v>13</v>
      </c>
      <c r="F1441">
        <v>347</v>
      </c>
    </row>
    <row r="1442" hidden="1" spans="1:6">
      <c r="A1442" s="2">
        <v>45961.3854166667</v>
      </c>
      <c r="B1442" s="2">
        <v>45961.3958333333</v>
      </c>
      <c r="C1442" t="s">
        <v>1512</v>
      </c>
      <c r="D1442" t="s">
        <v>237</v>
      </c>
      <c r="E1442" t="s">
        <v>12</v>
      </c>
      <c r="F1442">
        <v>15</v>
      </c>
    </row>
    <row r="1443" hidden="1" spans="1:6">
      <c r="A1443" s="2">
        <v>45961.1458333333</v>
      </c>
      <c r="B1443" s="2">
        <v>45961.1875</v>
      </c>
      <c r="C1443" t="s">
        <v>1513</v>
      </c>
      <c r="D1443" t="s">
        <v>85</v>
      </c>
      <c r="E1443" t="s">
        <v>13</v>
      </c>
      <c r="F1443">
        <v>60</v>
      </c>
    </row>
    <row r="1444" spans="1:6">
      <c r="A1444" s="2">
        <v>45959.9930555555</v>
      </c>
      <c r="B1444" s="2">
        <v>45960</v>
      </c>
      <c r="C1444" t="s">
        <v>1514</v>
      </c>
      <c r="D1444" t="s">
        <v>18</v>
      </c>
      <c r="E1444" t="s">
        <v>11</v>
      </c>
      <c r="F1444">
        <v>10</v>
      </c>
    </row>
    <row r="1445" spans="1:6">
      <c r="A1445" s="2">
        <v>45960.9548611111</v>
      </c>
      <c r="B1445" s="2">
        <v>45960.9826388889</v>
      </c>
      <c r="C1445" t="s">
        <v>1515</v>
      </c>
      <c r="D1445" t="s">
        <v>18</v>
      </c>
      <c r="E1445" t="s">
        <v>11</v>
      </c>
      <c r="F1445">
        <v>40</v>
      </c>
    </row>
    <row r="1446" hidden="1" spans="1:6">
      <c r="A1446" s="2">
        <v>45959.5208333333</v>
      </c>
      <c r="B1446" s="2">
        <v>45959.5625</v>
      </c>
      <c r="C1446" t="s">
        <v>1516</v>
      </c>
      <c r="D1446" t="s">
        <v>237</v>
      </c>
      <c r="E1446" t="s">
        <v>12</v>
      </c>
      <c r="F1446">
        <v>60</v>
      </c>
    </row>
    <row r="1447" hidden="1" spans="1:6">
      <c r="A1447" s="2">
        <v>45960.4375</v>
      </c>
      <c r="B1447" s="2">
        <v>45960.4652777778</v>
      </c>
      <c r="C1447" t="s">
        <v>1517</v>
      </c>
      <c r="D1447" t="s">
        <v>72</v>
      </c>
      <c r="E1447" t="s">
        <v>12</v>
      </c>
      <c r="F1447">
        <v>40</v>
      </c>
    </row>
    <row r="1448" hidden="1" spans="1:6">
      <c r="A1448" s="2">
        <v>45961.5</v>
      </c>
      <c r="B1448" s="2">
        <v>45961.5138888889</v>
      </c>
      <c r="C1448" t="s">
        <v>1518</v>
      </c>
      <c r="D1448" t="s">
        <v>102</v>
      </c>
      <c r="E1448" t="s">
        <v>12</v>
      </c>
      <c r="F1448">
        <v>20</v>
      </c>
    </row>
    <row r="1449" hidden="1" spans="1:6">
      <c r="A1449" s="2">
        <v>45961.4305555555</v>
      </c>
      <c r="B1449" s="2">
        <v>45961.4583333333</v>
      </c>
      <c r="C1449" t="s">
        <v>1519</v>
      </c>
      <c r="D1449" t="s">
        <v>72</v>
      </c>
      <c r="E1449" t="s">
        <v>12</v>
      </c>
      <c r="F1449">
        <v>40</v>
      </c>
    </row>
    <row r="1450" hidden="1" spans="1:6">
      <c r="A1450" s="2">
        <v>45959.5625</v>
      </c>
      <c r="B1450" s="2">
        <v>45959.5763888889</v>
      </c>
      <c r="C1450" t="s">
        <v>1520</v>
      </c>
      <c r="D1450" t="s">
        <v>588</v>
      </c>
      <c r="E1450" t="s">
        <v>13</v>
      </c>
      <c r="F1450">
        <v>20</v>
      </c>
    </row>
    <row r="1451" hidden="1" spans="1:6">
      <c r="A1451" s="2">
        <v>45961.125</v>
      </c>
      <c r="B1451" s="2">
        <v>45961.1388888889</v>
      </c>
      <c r="C1451" t="s">
        <v>1521</v>
      </c>
      <c r="D1451" t="s">
        <v>85</v>
      </c>
      <c r="E1451" t="s">
        <v>13</v>
      </c>
      <c r="F1451">
        <v>20</v>
      </c>
    </row>
    <row r="1452" hidden="1" spans="1:6">
      <c r="A1452" s="2">
        <v>45961.4027777778</v>
      </c>
      <c r="B1452" s="2">
        <v>45961.4305555555</v>
      </c>
      <c r="C1452" t="s">
        <v>1522</v>
      </c>
      <c r="D1452" t="s">
        <v>90</v>
      </c>
      <c r="E1452" t="s">
        <v>13</v>
      </c>
      <c r="F1452">
        <v>40</v>
      </c>
    </row>
    <row r="1453" hidden="1" spans="1:6">
      <c r="A1453" s="2">
        <v>45961.2916666667</v>
      </c>
      <c r="B1453" s="2">
        <v>45961.3055555555</v>
      </c>
      <c r="C1453" t="s">
        <v>1523</v>
      </c>
      <c r="D1453" t="s">
        <v>85</v>
      </c>
      <c r="E1453" t="s">
        <v>13</v>
      </c>
      <c r="F1453">
        <v>20</v>
      </c>
    </row>
    <row r="1454" hidden="1" spans="1:6">
      <c r="A1454" s="2">
        <v>45960.3333333333</v>
      </c>
      <c r="B1454" s="2">
        <v>45960.375</v>
      </c>
      <c r="C1454" t="s">
        <v>1524</v>
      </c>
      <c r="D1454" t="s">
        <v>85</v>
      </c>
      <c r="E1454" t="s">
        <v>13</v>
      </c>
      <c r="F1454">
        <v>60</v>
      </c>
    </row>
    <row r="1455" hidden="1" spans="1:6">
      <c r="A1455" s="2">
        <v>45959.5833333333</v>
      </c>
      <c r="B1455" s="2">
        <v>45959.6076388889</v>
      </c>
      <c r="C1455" t="s">
        <v>1525</v>
      </c>
      <c r="D1455" t="s">
        <v>93</v>
      </c>
      <c r="E1455" t="s">
        <v>13</v>
      </c>
      <c r="F1455">
        <v>35</v>
      </c>
    </row>
    <row r="1456" hidden="1" spans="1:6">
      <c r="A1456" s="2">
        <v>45959.5625</v>
      </c>
      <c r="B1456" s="2">
        <v>45959.5833333333</v>
      </c>
      <c r="C1456" t="s">
        <v>1526</v>
      </c>
      <c r="D1456" t="s">
        <v>814</v>
      </c>
      <c r="E1456" t="s">
        <v>12</v>
      </c>
      <c r="F1456">
        <v>30</v>
      </c>
    </row>
    <row r="1457" hidden="1" spans="1:6">
      <c r="A1457" s="2">
        <v>45960.6041666667</v>
      </c>
      <c r="B1457" s="2">
        <v>45960.9340277778</v>
      </c>
      <c r="C1457" t="s">
        <v>1527</v>
      </c>
      <c r="D1457" t="s">
        <v>67</v>
      </c>
      <c r="E1457" t="s">
        <v>12</v>
      </c>
      <c r="F1457">
        <v>475</v>
      </c>
    </row>
    <row r="1458" hidden="1" spans="1:6">
      <c r="A1458" s="2">
        <v>45961.4583333333</v>
      </c>
      <c r="B1458" s="2">
        <v>45961.4722222222</v>
      </c>
      <c r="C1458" t="s">
        <v>1528</v>
      </c>
      <c r="D1458" t="s">
        <v>72</v>
      </c>
      <c r="E1458" t="s">
        <v>12</v>
      </c>
      <c r="F1458">
        <v>20</v>
      </c>
    </row>
    <row r="1459" hidden="1" spans="1:6">
      <c r="A1459" s="2">
        <v>45960.3888888889</v>
      </c>
      <c r="B1459" s="2">
        <v>45960.4027777778</v>
      </c>
      <c r="C1459" t="s">
        <v>1529</v>
      </c>
      <c r="D1459" t="s">
        <v>85</v>
      </c>
      <c r="E1459" t="s">
        <v>13</v>
      </c>
      <c r="F1459">
        <v>20</v>
      </c>
    </row>
    <row r="1460" hidden="1" spans="1:6">
      <c r="A1460" s="2">
        <v>45961.4791666667</v>
      </c>
      <c r="B1460" s="2">
        <v>45961.5</v>
      </c>
      <c r="C1460" t="s">
        <v>1530</v>
      </c>
      <c r="D1460" t="s">
        <v>814</v>
      </c>
      <c r="E1460" t="s">
        <v>12</v>
      </c>
      <c r="F1460">
        <v>30</v>
      </c>
    </row>
    <row r="1461" hidden="1" spans="1:6">
      <c r="A1461" s="2">
        <v>45960.5416666667</v>
      </c>
      <c r="B1461" s="2">
        <v>45960.5833333333</v>
      </c>
      <c r="C1461" t="s">
        <v>1531</v>
      </c>
      <c r="D1461" t="s">
        <v>93</v>
      </c>
      <c r="E1461" t="s">
        <v>13</v>
      </c>
      <c r="F1461">
        <v>60</v>
      </c>
    </row>
    <row r="1462" hidden="1" spans="1:6">
      <c r="A1462" s="2">
        <v>45959.6145833333</v>
      </c>
      <c r="B1462" s="2">
        <v>45959.9513888889</v>
      </c>
      <c r="C1462" t="s">
        <v>1532</v>
      </c>
      <c r="D1462" t="s">
        <v>67</v>
      </c>
      <c r="E1462" t="s">
        <v>12</v>
      </c>
      <c r="F1462">
        <v>485</v>
      </c>
    </row>
    <row r="1463" hidden="1" spans="1:6">
      <c r="A1463" s="2">
        <v>45960.9826388889</v>
      </c>
      <c r="B1463" s="2">
        <v>45961.0138888889</v>
      </c>
      <c r="C1463" t="s">
        <v>1533</v>
      </c>
      <c r="D1463" t="s">
        <v>99</v>
      </c>
      <c r="E1463" t="s">
        <v>13</v>
      </c>
      <c r="F1463">
        <v>45</v>
      </c>
    </row>
    <row r="1464" hidden="1" spans="1:6">
      <c r="A1464" s="2">
        <v>45961.1875</v>
      </c>
      <c r="B1464" s="2">
        <v>45961.2222222222</v>
      </c>
      <c r="C1464" t="s">
        <v>1534</v>
      </c>
      <c r="D1464" t="s">
        <v>72</v>
      </c>
      <c r="E1464" t="s">
        <v>12</v>
      </c>
      <c r="F1464">
        <v>50</v>
      </c>
    </row>
    <row r="1465" hidden="1" spans="1:6">
      <c r="A1465" s="2">
        <v>45961.5625</v>
      </c>
      <c r="B1465" s="2">
        <v>45961.5763888889</v>
      </c>
      <c r="C1465" t="s">
        <v>1535</v>
      </c>
      <c r="D1465" t="s">
        <v>588</v>
      </c>
      <c r="E1465" t="s">
        <v>13</v>
      </c>
      <c r="F1465">
        <v>20</v>
      </c>
    </row>
    <row r="1466" spans="1:6">
      <c r="A1466" s="2">
        <v>45959.40625</v>
      </c>
      <c r="B1466" s="2">
        <v>45959.5208333333</v>
      </c>
      <c r="C1466" t="s">
        <v>1536</v>
      </c>
      <c r="D1466" t="s">
        <v>18</v>
      </c>
      <c r="E1466" t="s">
        <v>11</v>
      </c>
      <c r="F1466">
        <v>165</v>
      </c>
    </row>
    <row r="1467" hidden="1" spans="1:6">
      <c r="A1467" s="2">
        <v>45960.5833333333</v>
      </c>
      <c r="B1467" s="2">
        <v>45960.6041666667</v>
      </c>
      <c r="C1467" t="s">
        <v>1537</v>
      </c>
      <c r="D1467" t="s">
        <v>19</v>
      </c>
      <c r="E1467" t="s">
        <v>11</v>
      </c>
      <c r="F1467">
        <v>30</v>
      </c>
    </row>
    <row r="1468" hidden="1" spans="1:6">
      <c r="A1468" s="2">
        <v>45961.0555555555</v>
      </c>
      <c r="B1468" s="2">
        <v>45961.0694444445</v>
      </c>
      <c r="C1468" t="s">
        <v>1538</v>
      </c>
      <c r="D1468" t="s">
        <v>90</v>
      </c>
      <c r="E1468" t="s">
        <v>13</v>
      </c>
      <c r="F1468">
        <v>20</v>
      </c>
    </row>
    <row r="1469" spans="1:6">
      <c r="A1469" s="2">
        <v>45960.4791666667</v>
      </c>
      <c r="B1469" s="2">
        <v>45960.5208333333</v>
      </c>
      <c r="C1469" t="s">
        <v>1539</v>
      </c>
      <c r="D1469" t="s">
        <v>18</v>
      </c>
      <c r="E1469" t="s">
        <v>11</v>
      </c>
      <c r="F1469">
        <v>60</v>
      </c>
    </row>
    <row r="1470" hidden="1" spans="1:6">
      <c r="A1470" s="2">
        <v>45961.2291666667</v>
      </c>
      <c r="B1470" s="2">
        <v>45961.2291666667</v>
      </c>
      <c r="C1470" t="s">
        <v>1540</v>
      </c>
      <c r="D1470" t="s">
        <v>90</v>
      </c>
      <c r="E1470" t="s">
        <v>13</v>
      </c>
      <c r="F1470">
        <v>0</v>
      </c>
    </row>
    <row r="1471" hidden="1" spans="1:6">
      <c r="A1471" s="2">
        <v>45961.3125</v>
      </c>
      <c r="B1471" s="2">
        <v>45961.375</v>
      </c>
      <c r="C1471" t="s">
        <v>1541</v>
      </c>
      <c r="D1471" t="s">
        <v>109</v>
      </c>
      <c r="E1471" t="s">
        <v>13</v>
      </c>
      <c r="F1471">
        <v>90</v>
      </c>
    </row>
    <row r="1472" hidden="1" spans="1:6">
      <c r="A1472" s="2">
        <v>45961.0416666667</v>
      </c>
      <c r="B1472" s="2">
        <v>45961.0555555555</v>
      </c>
      <c r="C1472" t="s">
        <v>1542</v>
      </c>
      <c r="D1472" t="s">
        <v>72</v>
      </c>
      <c r="E1472" t="s">
        <v>12</v>
      </c>
      <c r="F1472">
        <v>20</v>
      </c>
    </row>
    <row r="1473" hidden="1" spans="1:6">
      <c r="A1473" s="2">
        <v>45961.03125</v>
      </c>
      <c r="B1473" s="2">
        <v>45961.0416666667</v>
      </c>
      <c r="C1473" t="s">
        <v>1543</v>
      </c>
      <c r="D1473" t="s">
        <v>22</v>
      </c>
      <c r="E1473" t="s">
        <v>13</v>
      </c>
      <c r="F1473">
        <v>15</v>
      </c>
    </row>
    <row r="1474" hidden="1" spans="1:6">
      <c r="A1474" s="2">
        <v>45960.25</v>
      </c>
      <c r="B1474" s="2">
        <v>45960.2777777778</v>
      </c>
      <c r="C1474" t="s">
        <v>1544</v>
      </c>
      <c r="D1474" t="s">
        <v>153</v>
      </c>
      <c r="E1474" t="s">
        <v>11</v>
      </c>
      <c r="F1474">
        <v>40</v>
      </c>
    </row>
    <row r="1475" hidden="1" spans="1:6">
      <c r="A1475" s="2">
        <v>45960.15625</v>
      </c>
      <c r="B1475" s="2">
        <v>45960.1805555555</v>
      </c>
      <c r="C1475" t="s">
        <v>1545</v>
      </c>
      <c r="D1475" t="s">
        <v>93</v>
      </c>
      <c r="E1475" t="s">
        <v>13</v>
      </c>
      <c r="F1475">
        <v>35</v>
      </c>
    </row>
    <row r="1476" hidden="1" spans="1:6">
      <c r="A1476" s="2">
        <v>45961.375</v>
      </c>
      <c r="B1476" s="2">
        <v>45961.3854166667</v>
      </c>
      <c r="C1476" t="s">
        <v>1546</v>
      </c>
      <c r="D1476" t="s">
        <v>87</v>
      </c>
      <c r="E1476" t="s">
        <v>13</v>
      </c>
      <c r="F1476">
        <v>15</v>
      </c>
    </row>
    <row r="1477" hidden="1" spans="1:6">
      <c r="A1477" s="2">
        <v>45961.25</v>
      </c>
      <c r="B1477" s="2">
        <v>45961.3055555555</v>
      </c>
      <c r="C1477" t="s">
        <v>1547</v>
      </c>
      <c r="D1477" t="s">
        <v>99</v>
      </c>
      <c r="E1477" t="s">
        <v>13</v>
      </c>
      <c r="F1477">
        <v>80</v>
      </c>
    </row>
    <row r="1478" hidden="1" spans="1:6">
      <c r="A1478" s="2">
        <v>45960.2708333333</v>
      </c>
      <c r="B1478" s="2">
        <v>45960.2916666667</v>
      </c>
      <c r="C1478" t="s">
        <v>1548</v>
      </c>
      <c r="D1478" t="s">
        <v>153</v>
      </c>
      <c r="E1478" t="s">
        <v>11</v>
      </c>
      <c r="F1478">
        <v>30</v>
      </c>
    </row>
    <row r="1479" hidden="1" spans="1:6">
      <c r="A1479" s="2">
        <v>45963.6875</v>
      </c>
      <c r="B1479" s="2">
        <v>45963.7083333333</v>
      </c>
      <c r="C1479" t="s">
        <v>1549</v>
      </c>
      <c r="D1479" t="s">
        <v>93</v>
      </c>
      <c r="E1479" t="s">
        <v>13</v>
      </c>
      <c r="F1479">
        <v>30</v>
      </c>
    </row>
    <row r="1480" hidden="1" spans="1:6">
      <c r="A1480" s="2">
        <v>45962.625</v>
      </c>
      <c r="B1480" s="2">
        <v>45962.6666666667</v>
      </c>
      <c r="C1480" t="s">
        <v>1550</v>
      </c>
      <c r="D1480" t="s">
        <v>69</v>
      </c>
      <c r="E1480" t="s">
        <v>12</v>
      </c>
      <c r="F1480">
        <v>60</v>
      </c>
    </row>
    <row r="1481" hidden="1" spans="1:6">
      <c r="A1481" s="2">
        <v>45963.3333333333</v>
      </c>
      <c r="B1481" s="2">
        <v>45963.3645833333</v>
      </c>
      <c r="C1481" t="s">
        <v>1551</v>
      </c>
      <c r="D1481" t="s">
        <v>99</v>
      </c>
      <c r="E1481" t="s">
        <v>13</v>
      </c>
      <c r="F1481">
        <v>45</v>
      </c>
    </row>
    <row r="1482" hidden="1" spans="1:6">
      <c r="A1482" s="2">
        <v>45963.6354166667</v>
      </c>
      <c r="B1482" s="2">
        <v>45963.6666666667</v>
      </c>
      <c r="C1482" t="s">
        <v>1552</v>
      </c>
      <c r="D1482" t="s">
        <v>99</v>
      </c>
      <c r="E1482" t="s">
        <v>13</v>
      </c>
      <c r="F1482">
        <v>45</v>
      </c>
    </row>
    <row r="1483" hidden="1" spans="1:6">
      <c r="A1483" s="2">
        <v>45962.5416666667</v>
      </c>
      <c r="B1483" s="2">
        <v>45962.5625</v>
      </c>
      <c r="C1483" t="s">
        <v>1553</v>
      </c>
      <c r="D1483" t="s">
        <v>67</v>
      </c>
      <c r="E1483" t="s">
        <v>12</v>
      </c>
      <c r="F1483">
        <v>30</v>
      </c>
    </row>
    <row r="1484" hidden="1" spans="1:6">
      <c r="A1484" s="2">
        <v>45962.8333333333</v>
      </c>
      <c r="B1484" s="2">
        <v>45963.1805555555</v>
      </c>
      <c r="C1484" t="s">
        <v>1554</v>
      </c>
      <c r="D1484" t="s">
        <v>67</v>
      </c>
      <c r="E1484" t="s">
        <v>12</v>
      </c>
      <c r="F1484">
        <v>500</v>
      </c>
    </row>
    <row r="1485" spans="1:6">
      <c r="A1485" s="2">
        <v>45963.1979166667</v>
      </c>
      <c r="B1485" s="2">
        <v>45963.3125</v>
      </c>
      <c r="C1485" t="s">
        <v>1555</v>
      </c>
      <c r="D1485" t="s">
        <v>18</v>
      </c>
      <c r="E1485" t="s">
        <v>11</v>
      </c>
      <c r="F1485">
        <v>165</v>
      </c>
    </row>
    <row r="1486" hidden="1" spans="1:6">
      <c r="A1486" s="2">
        <v>45963.6666666667</v>
      </c>
      <c r="B1486" s="2">
        <v>45963.7083333333</v>
      </c>
      <c r="C1486" t="s">
        <v>1556</v>
      </c>
      <c r="D1486" t="s">
        <v>1557</v>
      </c>
      <c r="E1486" t="s">
        <v>10</v>
      </c>
      <c r="F1486">
        <v>60</v>
      </c>
    </row>
    <row r="1487" hidden="1" spans="1:6">
      <c r="A1487" s="2">
        <v>45962.3020833333</v>
      </c>
      <c r="B1487" s="2">
        <v>45962.3229166667</v>
      </c>
      <c r="C1487" t="s">
        <v>1558</v>
      </c>
      <c r="D1487" t="s">
        <v>271</v>
      </c>
      <c r="E1487" t="s">
        <v>11</v>
      </c>
      <c r="F1487">
        <v>30</v>
      </c>
    </row>
    <row r="1488" hidden="1" spans="1:6">
      <c r="A1488" s="2">
        <v>45961.7916666667</v>
      </c>
      <c r="B1488" s="2">
        <v>45961.8125</v>
      </c>
      <c r="C1488" t="s">
        <v>1559</v>
      </c>
      <c r="D1488" t="s">
        <v>19</v>
      </c>
      <c r="E1488" t="s">
        <v>11</v>
      </c>
      <c r="F1488">
        <v>30</v>
      </c>
    </row>
    <row r="1489" spans="1:6">
      <c r="A1489" s="2">
        <v>45962.1979166667</v>
      </c>
      <c r="B1489" s="2">
        <v>45962.3020833333</v>
      </c>
      <c r="C1489" t="s">
        <v>1560</v>
      </c>
      <c r="D1489" t="s">
        <v>18</v>
      </c>
      <c r="E1489" t="s">
        <v>11</v>
      </c>
      <c r="F1489">
        <v>150</v>
      </c>
    </row>
    <row r="1490" hidden="1" spans="1:6">
      <c r="A1490" s="2">
        <v>45962.7083333333</v>
      </c>
      <c r="B1490" s="2">
        <v>45962.7291666667</v>
      </c>
      <c r="C1490" t="s">
        <v>1561</v>
      </c>
      <c r="D1490" t="s">
        <v>87</v>
      </c>
      <c r="E1490" t="s">
        <v>13</v>
      </c>
      <c r="F1490">
        <v>30</v>
      </c>
    </row>
    <row r="1491" hidden="1" spans="1:6">
      <c r="A1491" s="2">
        <v>45962.3958333333</v>
      </c>
      <c r="B1491" s="2">
        <v>45962.4583333333</v>
      </c>
      <c r="C1491" t="s">
        <v>1562</v>
      </c>
      <c r="D1491" t="s">
        <v>113</v>
      </c>
      <c r="E1491" t="s">
        <v>12</v>
      </c>
      <c r="F1491">
        <v>90</v>
      </c>
    </row>
    <row r="1492" hidden="1" spans="1:6">
      <c r="A1492" s="2">
        <v>45963.3680555555</v>
      </c>
      <c r="B1492" s="2">
        <v>45963.3958333333</v>
      </c>
      <c r="C1492" t="s">
        <v>1563</v>
      </c>
      <c r="D1492" t="s">
        <v>87</v>
      </c>
      <c r="E1492" t="s">
        <v>13</v>
      </c>
      <c r="F1492">
        <v>40</v>
      </c>
    </row>
    <row r="1493" hidden="1" spans="1:6">
      <c r="A1493" s="2">
        <v>45962.3333333333</v>
      </c>
      <c r="B1493" s="2">
        <v>45962.375</v>
      </c>
      <c r="C1493" t="s">
        <v>1564</v>
      </c>
      <c r="D1493" t="s">
        <v>19</v>
      </c>
      <c r="E1493" t="s">
        <v>11</v>
      </c>
      <c r="F1493">
        <v>60</v>
      </c>
    </row>
    <row r="1494" hidden="1" spans="1:6">
      <c r="A1494" s="2">
        <v>45961.8125</v>
      </c>
      <c r="B1494" s="2">
        <v>45962.1527777778</v>
      </c>
      <c r="C1494" t="s">
        <v>1565</v>
      </c>
      <c r="D1494" t="s">
        <v>67</v>
      </c>
      <c r="E1494" t="s">
        <v>12</v>
      </c>
      <c r="F1494">
        <v>490</v>
      </c>
    </row>
    <row r="1495" hidden="1" spans="1:6">
      <c r="A1495" s="2">
        <v>45963.3125</v>
      </c>
      <c r="B1495" s="2">
        <v>45963.3263888889</v>
      </c>
      <c r="C1495" t="s">
        <v>1566</v>
      </c>
      <c r="D1495" t="s">
        <v>814</v>
      </c>
      <c r="E1495" t="s">
        <v>12</v>
      </c>
      <c r="F1495">
        <v>20</v>
      </c>
    </row>
    <row r="1496" hidden="1" spans="1:6">
      <c r="A1496" s="2">
        <v>45962.6666666667</v>
      </c>
      <c r="B1496" s="2">
        <v>45962.7083333333</v>
      </c>
      <c r="C1496" t="s">
        <v>1567</v>
      </c>
      <c r="D1496" t="s">
        <v>99</v>
      </c>
      <c r="E1496" t="s">
        <v>13</v>
      </c>
      <c r="F1496">
        <v>60</v>
      </c>
    </row>
    <row r="1497" hidden="1" spans="1:6">
      <c r="A1497" s="2">
        <v>45962.4375</v>
      </c>
      <c r="B1497" s="2">
        <v>45962.5416666667</v>
      </c>
      <c r="C1497" t="s">
        <v>1568</v>
      </c>
      <c r="D1497" t="s">
        <v>20</v>
      </c>
      <c r="E1497" t="s">
        <v>13</v>
      </c>
      <c r="F1497">
        <v>150</v>
      </c>
    </row>
    <row r="1498" hidden="1" spans="1:6">
      <c r="A1498" s="2">
        <v>45963.5416666667</v>
      </c>
      <c r="B1498" s="2">
        <v>45963.6041666667</v>
      </c>
      <c r="C1498" t="s">
        <v>1569</v>
      </c>
      <c r="D1498" t="s">
        <v>1557</v>
      </c>
      <c r="E1498" t="s">
        <v>10</v>
      </c>
      <c r="F1498">
        <v>90</v>
      </c>
    </row>
    <row r="1499" hidden="1" spans="1:6">
      <c r="A1499" s="2">
        <v>45963.4375</v>
      </c>
      <c r="B1499" s="2">
        <v>45963.5416666667</v>
      </c>
      <c r="C1499" t="s">
        <v>1570</v>
      </c>
      <c r="D1499" t="s">
        <v>99</v>
      </c>
      <c r="E1499" t="s">
        <v>13</v>
      </c>
      <c r="F1499">
        <v>150</v>
      </c>
    </row>
    <row r="1500" hidden="1" spans="1:6">
      <c r="A1500" s="2">
        <v>45962.7708333333</v>
      </c>
      <c r="B1500" s="2">
        <v>45962.8333333333</v>
      </c>
      <c r="C1500" t="s">
        <v>1571</v>
      </c>
      <c r="D1500" t="s">
        <v>1557</v>
      </c>
      <c r="E1500" t="s">
        <v>10</v>
      </c>
      <c r="F1500">
        <v>90</v>
      </c>
    </row>
    <row r="1501" hidden="1" spans="1:6">
      <c r="A1501" s="2">
        <v>45962.5625</v>
      </c>
      <c r="B1501" s="2">
        <v>45962.625</v>
      </c>
      <c r="C1501" t="s">
        <v>1572</v>
      </c>
      <c r="D1501" t="s">
        <v>20</v>
      </c>
      <c r="E1501" t="s">
        <v>13</v>
      </c>
      <c r="F1501">
        <v>90</v>
      </c>
    </row>
    <row r="1502" hidden="1" spans="1:6">
      <c r="A1502" s="2">
        <v>45962.1597222222</v>
      </c>
      <c r="B1502" s="2">
        <v>45962.1909722222</v>
      </c>
      <c r="C1502" t="s">
        <v>1573</v>
      </c>
      <c r="D1502" t="s">
        <v>153</v>
      </c>
      <c r="E1502" t="s">
        <v>11</v>
      </c>
      <c r="F1502">
        <v>45</v>
      </c>
    </row>
    <row r="1503" hidden="1" spans="1:6">
      <c r="A1503" s="2">
        <v>45963.3958333333</v>
      </c>
      <c r="B1503" s="2">
        <v>45963.4166666667</v>
      </c>
      <c r="C1503" t="s">
        <v>1574</v>
      </c>
      <c r="D1503" t="s">
        <v>72</v>
      </c>
      <c r="E1503" t="s">
        <v>12</v>
      </c>
      <c r="F1503">
        <v>30</v>
      </c>
    </row>
    <row r="1504" hidden="1" spans="1:6">
      <c r="A1504" s="2">
        <v>45962.7291666667</v>
      </c>
      <c r="B1504" s="2">
        <v>45962.7708333333</v>
      </c>
      <c r="C1504" t="s">
        <v>1575</v>
      </c>
      <c r="D1504" t="s">
        <v>72</v>
      </c>
      <c r="E1504" t="s">
        <v>12</v>
      </c>
      <c r="F1504">
        <v>60</v>
      </c>
    </row>
    <row r="1505" hidden="1" spans="1:6">
      <c r="A1505" s="2">
        <v>45963.625</v>
      </c>
      <c r="B1505" s="2">
        <v>45963.6354166667</v>
      </c>
      <c r="C1505" t="s">
        <v>1576</v>
      </c>
      <c r="D1505" t="s">
        <v>21</v>
      </c>
      <c r="E1505" t="s">
        <v>11</v>
      </c>
      <c r="F1505">
        <v>15</v>
      </c>
    </row>
    <row r="1506" hidden="1" spans="1:6">
      <c r="A1506" s="2">
        <v>45965.4583333333</v>
      </c>
      <c r="B1506" s="2">
        <v>45965.4791666667</v>
      </c>
      <c r="C1506" t="s">
        <v>1577</v>
      </c>
      <c r="D1506" t="s">
        <v>83</v>
      </c>
      <c r="E1506" t="s">
        <v>13</v>
      </c>
      <c r="F1506">
        <v>30</v>
      </c>
    </row>
    <row r="1507" hidden="1" spans="1:6">
      <c r="A1507" s="2">
        <v>45964.6736111111</v>
      </c>
      <c r="B1507" s="2">
        <v>45964.6875</v>
      </c>
      <c r="C1507" t="s">
        <v>1578</v>
      </c>
      <c r="D1507" t="s">
        <v>85</v>
      </c>
      <c r="E1507" t="s">
        <v>13</v>
      </c>
      <c r="F1507">
        <v>20</v>
      </c>
    </row>
    <row r="1508" hidden="1" spans="1:6">
      <c r="A1508" s="2">
        <v>45965.2708333333</v>
      </c>
      <c r="B1508" s="2">
        <v>45965.2916666667</v>
      </c>
      <c r="C1508" t="s">
        <v>1579</v>
      </c>
      <c r="D1508" t="s">
        <v>85</v>
      </c>
      <c r="E1508" t="s">
        <v>13</v>
      </c>
      <c r="F1508">
        <v>30</v>
      </c>
    </row>
    <row r="1509" spans="1:6">
      <c r="A1509" s="2">
        <v>45964.7291666667</v>
      </c>
      <c r="B1509" s="2">
        <v>45964.7604166667</v>
      </c>
      <c r="C1509" t="s">
        <v>1580</v>
      </c>
      <c r="D1509" t="s">
        <v>18</v>
      </c>
      <c r="E1509" t="s">
        <v>11</v>
      </c>
      <c r="F1509">
        <v>45</v>
      </c>
    </row>
    <row r="1510" hidden="1" spans="1:6">
      <c r="A1510" s="2">
        <v>45965.4270833333</v>
      </c>
      <c r="B1510" s="2">
        <v>45965.4444444445</v>
      </c>
      <c r="C1510" t="s">
        <v>1581</v>
      </c>
      <c r="D1510" t="s">
        <v>814</v>
      </c>
      <c r="E1510" t="s">
        <v>12</v>
      </c>
      <c r="F1510">
        <v>25</v>
      </c>
    </row>
    <row r="1511" hidden="1" spans="1:6">
      <c r="A1511" s="2">
        <v>45964.25</v>
      </c>
      <c r="B1511" s="2">
        <v>45964.2708333333</v>
      </c>
      <c r="C1511" t="s">
        <v>1582</v>
      </c>
      <c r="D1511" t="s">
        <v>77</v>
      </c>
      <c r="E1511" t="s">
        <v>13</v>
      </c>
      <c r="F1511">
        <v>30</v>
      </c>
    </row>
    <row r="1512" hidden="1" spans="1:6">
      <c r="A1512" s="2">
        <v>45964.3541666667</v>
      </c>
      <c r="B1512" s="2">
        <v>45964.375</v>
      </c>
      <c r="C1512" t="s">
        <v>1583</v>
      </c>
      <c r="D1512" t="s">
        <v>22</v>
      </c>
      <c r="E1512" t="s">
        <v>13</v>
      </c>
      <c r="F1512">
        <v>30</v>
      </c>
    </row>
    <row r="1513" hidden="1" spans="1:6">
      <c r="A1513" s="2">
        <v>45964.4444444445</v>
      </c>
      <c r="B1513" s="2">
        <v>45964.4583333333</v>
      </c>
      <c r="C1513" t="s">
        <v>1584</v>
      </c>
      <c r="D1513" t="s">
        <v>237</v>
      </c>
      <c r="E1513" t="s">
        <v>12</v>
      </c>
      <c r="F1513">
        <v>20</v>
      </c>
    </row>
    <row r="1514" hidden="1" spans="1:6">
      <c r="A1514" s="2">
        <v>45964.4583333333</v>
      </c>
      <c r="B1514" s="2">
        <v>45964.4791666667</v>
      </c>
      <c r="C1514" t="s">
        <v>1585</v>
      </c>
      <c r="D1514" t="s">
        <v>85</v>
      </c>
      <c r="E1514" t="s">
        <v>13</v>
      </c>
      <c r="F1514">
        <v>30</v>
      </c>
    </row>
    <row r="1515" hidden="1" spans="1:6">
      <c r="A1515" s="2">
        <v>45964.2916666667</v>
      </c>
      <c r="B1515" s="2">
        <v>45964.3333333333</v>
      </c>
      <c r="C1515" t="s">
        <v>1586</v>
      </c>
      <c r="D1515" t="s">
        <v>83</v>
      </c>
      <c r="E1515" t="s">
        <v>13</v>
      </c>
      <c r="F1515">
        <v>60</v>
      </c>
    </row>
    <row r="1516" hidden="1" spans="1:6">
      <c r="A1516" s="2">
        <v>45965.6388888889</v>
      </c>
      <c r="B1516" s="2">
        <v>45965.6666666667</v>
      </c>
      <c r="C1516" t="s">
        <v>1587</v>
      </c>
      <c r="D1516" t="s">
        <v>72</v>
      </c>
      <c r="E1516" t="s">
        <v>12</v>
      </c>
      <c r="F1516">
        <v>40</v>
      </c>
    </row>
    <row r="1517" hidden="1" spans="1:6">
      <c r="A1517" s="2">
        <v>45964.4583333333</v>
      </c>
      <c r="B1517" s="2">
        <v>45964.5416666667</v>
      </c>
      <c r="C1517" t="s">
        <v>1588</v>
      </c>
      <c r="D1517" t="s">
        <v>85</v>
      </c>
      <c r="E1517" t="s">
        <v>13</v>
      </c>
      <c r="F1517">
        <v>120</v>
      </c>
    </row>
    <row r="1518" spans="1:6">
      <c r="A1518" s="2">
        <v>45965.1666666667</v>
      </c>
      <c r="B1518" s="2">
        <v>45965.1736111111</v>
      </c>
      <c r="C1518" t="s">
        <v>1589</v>
      </c>
      <c r="D1518" t="s">
        <v>18</v>
      </c>
      <c r="E1518" t="s">
        <v>11</v>
      </c>
      <c r="F1518">
        <v>10</v>
      </c>
    </row>
    <row r="1519" hidden="1" spans="1:6">
      <c r="A1519" s="2">
        <v>45965.4791666667</v>
      </c>
      <c r="B1519" s="2">
        <v>45965.5</v>
      </c>
      <c r="C1519" t="s">
        <v>1590</v>
      </c>
      <c r="D1519" t="s">
        <v>85</v>
      </c>
      <c r="E1519" t="s">
        <v>13</v>
      </c>
      <c r="F1519">
        <v>30</v>
      </c>
    </row>
    <row r="1520" hidden="1" spans="1:6">
      <c r="A1520" s="2">
        <v>45965.78125</v>
      </c>
      <c r="B1520" s="2">
        <v>45965.7916666667</v>
      </c>
      <c r="C1520" t="s">
        <v>1591</v>
      </c>
      <c r="D1520" t="s">
        <v>478</v>
      </c>
      <c r="E1520" t="s">
        <v>13</v>
      </c>
      <c r="F1520">
        <v>15</v>
      </c>
    </row>
    <row r="1521" hidden="1" spans="1:6">
      <c r="A1521" s="2">
        <v>45964.7708333333</v>
      </c>
      <c r="B1521" s="2">
        <v>45964.7916666667</v>
      </c>
      <c r="C1521" t="s">
        <v>1592</v>
      </c>
      <c r="D1521" t="s">
        <v>1557</v>
      </c>
      <c r="E1521" t="s">
        <v>10</v>
      </c>
      <c r="F1521">
        <v>30</v>
      </c>
    </row>
    <row r="1522" hidden="1" spans="1:6">
      <c r="A1522" s="2">
        <v>45965.7604166667</v>
      </c>
      <c r="B1522" s="2">
        <v>45965.7777777778</v>
      </c>
      <c r="C1522" t="s">
        <v>1593</v>
      </c>
      <c r="D1522" t="s">
        <v>814</v>
      </c>
      <c r="E1522" t="s">
        <v>12</v>
      </c>
      <c r="F1522">
        <v>25</v>
      </c>
    </row>
    <row r="1523" hidden="1" spans="1:6">
      <c r="A1523" s="2">
        <v>45965.5520833333</v>
      </c>
      <c r="B1523" s="2">
        <v>45965.5694444445</v>
      </c>
      <c r="C1523" t="s">
        <v>1594</v>
      </c>
      <c r="D1523" t="s">
        <v>85</v>
      </c>
      <c r="E1523" t="s">
        <v>13</v>
      </c>
      <c r="F1523">
        <v>25</v>
      </c>
    </row>
    <row r="1524" hidden="1" spans="1:6">
      <c r="A1524" s="2">
        <v>45965.3958333333</v>
      </c>
      <c r="B1524" s="2">
        <v>45965.4270833333</v>
      </c>
      <c r="C1524" t="s">
        <v>1595</v>
      </c>
      <c r="D1524" t="s">
        <v>72</v>
      </c>
      <c r="E1524" t="s">
        <v>12</v>
      </c>
      <c r="F1524">
        <v>45</v>
      </c>
    </row>
    <row r="1525" hidden="1" spans="1:6">
      <c r="A1525" s="2">
        <v>45965.7916666667</v>
      </c>
      <c r="B1525" s="2">
        <v>45965.8125</v>
      </c>
      <c r="C1525" t="s">
        <v>1596</v>
      </c>
      <c r="D1525" t="s">
        <v>93</v>
      </c>
      <c r="E1525" t="s">
        <v>13</v>
      </c>
      <c r="F1525">
        <v>30</v>
      </c>
    </row>
    <row r="1526" hidden="1" spans="1:6">
      <c r="A1526" s="2">
        <v>45964.7013888889</v>
      </c>
      <c r="B1526" s="2">
        <v>45964.7361111111</v>
      </c>
      <c r="C1526" t="s">
        <v>1597</v>
      </c>
      <c r="D1526" t="s">
        <v>814</v>
      </c>
      <c r="E1526" t="s">
        <v>12</v>
      </c>
      <c r="F1526">
        <v>50</v>
      </c>
    </row>
    <row r="1527" hidden="1" spans="1:6">
      <c r="A1527" s="2">
        <v>45965.1736111111</v>
      </c>
      <c r="B1527" s="2">
        <v>45965.2013888889</v>
      </c>
      <c r="C1527" t="s">
        <v>1598</v>
      </c>
      <c r="D1527" t="s">
        <v>19</v>
      </c>
      <c r="E1527" t="s">
        <v>11</v>
      </c>
      <c r="F1527">
        <v>40</v>
      </c>
    </row>
    <row r="1528" hidden="1" spans="1:6">
      <c r="A1528" s="2">
        <v>45965.3611111111</v>
      </c>
      <c r="B1528" s="2">
        <v>45965.375</v>
      </c>
      <c r="C1528" t="s">
        <v>1599</v>
      </c>
      <c r="D1528" t="s">
        <v>85</v>
      </c>
      <c r="E1528" t="s">
        <v>13</v>
      </c>
      <c r="F1528">
        <v>20</v>
      </c>
    </row>
    <row r="1529" hidden="1" spans="1:6">
      <c r="A1529" s="2">
        <v>45964.5729166667</v>
      </c>
      <c r="B1529" s="2">
        <v>45964.5833333333</v>
      </c>
      <c r="C1529" t="s">
        <v>1600</v>
      </c>
      <c r="D1529" t="s">
        <v>237</v>
      </c>
      <c r="E1529" t="s">
        <v>12</v>
      </c>
      <c r="F1529">
        <v>15</v>
      </c>
    </row>
    <row r="1530" spans="1:6">
      <c r="A1530" s="2">
        <v>45964.1458333333</v>
      </c>
      <c r="B1530" s="2">
        <v>45964.1597222222</v>
      </c>
      <c r="C1530" t="s">
        <v>1601</v>
      </c>
      <c r="D1530" t="s">
        <v>18</v>
      </c>
      <c r="E1530" t="s">
        <v>11</v>
      </c>
      <c r="F1530">
        <v>20</v>
      </c>
    </row>
    <row r="1531" hidden="1" spans="1:6">
      <c r="A1531" s="2">
        <v>45965.5</v>
      </c>
      <c r="B1531" s="2">
        <v>45965.5416666667</v>
      </c>
      <c r="C1531" t="s">
        <v>1602</v>
      </c>
      <c r="D1531" t="s">
        <v>90</v>
      </c>
      <c r="E1531" t="s">
        <v>13</v>
      </c>
      <c r="F1531">
        <v>60</v>
      </c>
    </row>
    <row r="1532" hidden="1" spans="1:6">
      <c r="A1532" s="2">
        <v>45964.5833333333</v>
      </c>
      <c r="B1532" s="2">
        <v>45964.625</v>
      </c>
      <c r="C1532" t="s">
        <v>1603</v>
      </c>
      <c r="D1532" t="s">
        <v>85</v>
      </c>
      <c r="E1532" t="s">
        <v>13</v>
      </c>
      <c r="F1532">
        <v>60</v>
      </c>
    </row>
    <row r="1533" hidden="1" spans="1:6">
      <c r="A1533" s="2">
        <v>45964.5520833333</v>
      </c>
      <c r="B1533" s="2">
        <v>45964.5729166667</v>
      </c>
      <c r="C1533" t="s">
        <v>1604</v>
      </c>
      <c r="D1533" t="s">
        <v>90</v>
      </c>
      <c r="E1533" t="s">
        <v>13</v>
      </c>
      <c r="F1533">
        <v>30</v>
      </c>
    </row>
    <row r="1534" hidden="1" spans="1:6">
      <c r="A1534" s="2">
        <v>45965.7013888889</v>
      </c>
      <c r="B1534" s="2">
        <v>45965.7118055555</v>
      </c>
      <c r="C1534" t="s">
        <v>1605</v>
      </c>
      <c r="D1534" t="s">
        <v>133</v>
      </c>
      <c r="E1534" t="s">
        <v>12</v>
      </c>
      <c r="F1534">
        <v>15</v>
      </c>
    </row>
    <row r="1535" hidden="1" spans="1:6">
      <c r="A1535" s="2">
        <v>45964.6875</v>
      </c>
      <c r="B1535" s="2">
        <v>45964.7013888889</v>
      </c>
      <c r="C1535" t="s">
        <v>1606</v>
      </c>
      <c r="D1535" t="s">
        <v>133</v>
      </c>
      <c r="E1535" t="s">
        <v>12</v>
      </c>
      <c r="F1535">
        <v>20</v>
      </c>
    </row>
    <row r="1536" hidden="1" spans="1:6">
      <c r="A1536" s="2">
        <v>45965.25</v>
      </c>
      <c r="B1536" s="2">
        <v>45965.2708333333</v>
      </c>
      <c r="C1536" t="s">
        <v>1607</v>
      </c>
      <c r="D1536" t="s">
        <v>77</v>
      </c>
      <c r="E1536" t="s">
        <v>13</v>
      </c>
      <c r="F1536">
        <v>30</v>
      </c>
    </row>
    <row r="1537" hidden="1" spans="1:6">
      <c r="A1537" s="2">
        <v>45964.2083333333</v>
      </c>
      <c r="B1537" s="2">
        <v>45964.2222222222</v>
      </c>
      <c r="C1537" t="s">
        <v>1608</v>
      </c>
      <c r="D1537" t="s">
        <v>21</v>
      </c>
      <c r="E1537" t="s">
        <v>11</v>
      </c>
      <c r="F1537">
        <v>20</v>
      </c>
    </row>
    <row r="1538" hidden="1" spans="1:6">
      <c r="A1538" s="2">
        <v>45965.2361111111</v>
      </c>
      <c r="B1538" s="2">
        <v>45965.25</v>
      </c>
      <c r="C1538" t="s">
        <v>1609</v>
      </c>
      <c r="D1538" t="s">
        <v>149</v>
      </c>
      <c r="E1538" t="s">
        <v>11</v>
      </c>
      <c r="F1538">
        <v>20</v>
      </c>
    </row>
    <row r="1539" spans="1:6">
      <c r="A1539" s="2">
        <v>45965.7152777778</v>
      </c>
      <c r="B1539" s="2">
        <v>45965.7604166667</v>
      </c>
      <c r="C1539" t="s">
        <v>1610</v>
      </c>
      <c r="D1539" t="s">
        <v>18</v>
      </c>
      <c r="E1539" t="s">
        <v>11</v>
      </c>
      <c r="F1539">
        <v>65</v>
      </c>
    </row>
    <row r="1540" hidden="1" spans="1:6">
      <c r="A1540" s="2">
        <v>45964.2291666667</v>
      </c>
      <c r="B1540" s="2">
        <v>45964.25</v>
      </c>
      <c r="C1540" t="s">
        <v>1611</v>
      </c>
      <c r="D1540" t="s">
        <v>149</v>
      </c>
      <c r="E1540" t="s">
        <v>11</v>
      </c>
      <c r="F1540">
        <v>30</v>
      </c>
    </row>
    <row r="1541" hidden="1" spans="1:6">
      <c r="A1541" s="2">
        <v>45965.6111111111</v>
      </c>
      <c r="B1541" s="2">
        <v>45965.6388888889</v>
      </c>
      <c r="C1541" t="s">
        <v>1612</v>
      </c>
      <c r="D1541" t="s">
        <v>90</v>
      </c>
      <c r="E1541" t="s">
        <v>13</v>
      </c>
      <c r="F1541">
        <v>40</v>
      </c>
    </row>
    <row r="1542" hidden="1" spans="1:6">
      <c r="A1542" s="2">
        <v>45965.6736111111</v>
      </c>
      <c r="B1542" s="2">
        <v>45965.7013888889</v>
      </c>
      <c r="C1542" t="s">
        <v>1613</v>
      </c>
      <c r="D1542" t="s">
        <v>83</v>
      </c>
      <c r="E1542" t="s">
        <v>13</v>
      </c>
      <c r="F1542">
        <v>40</v>
      </c>
    </row>
    <row r="1543" hidden="1" spans="1:6">
      <c r="A1543" s="2">
        <v>45965.375</v>
      </c>
      <c r="B1543" s="2">
        <v>45965.3854166667</v>
      </c>
      <c r="C1543" t="s">
        <v>1614</v>
      </c>
      <c r="D1543" t="s">
        <v>814</v>
      </c>
      <c r="E1543" t="s">
        <v>12</v>
      </c>
      <c r="F1543">
        <v>15</v>
      </c>
    </row>
    <row r="1544" hidden="1" spans="1:6">
      <c r="A1544" s="2">
        <v>45964.5416666667</v>
      </c>
      <c r="B1544" s="2">
        <v>45964.5520833333</v>
      </c>
      <c r="C1544" t="s">
        <v>1615</v>
      </c>
      <c r="D1544" t="s">
        <v>237</v>
      </c>
      <c r="E1544" t="s">
        <v>12</v>
      </c>
      <c r="F1544">
        <v>15</v>
      </c>
    </row>
    <row r="1545" hidden="1" spans="1:6">
      <c r="A1545" s="2">
        <v>45965.5416666667</v>
      </c>
      <c r="B1545" s="2">
        <v>45965.5555555555</v>
      </c>
      <c r="C1545" t="s">
        <v>1616</v>
      </c>
      <c r="D1545" t="s">
        <v>83</v>
      </c>
      <c r="E1545" t="s">
        <v>13</v>
      </c>
      <c r="F1545">
        <v>20</v>
      </c>
    </row>
    <row r="1546" hidden="1" spans="1:6">
      <c r="A1546" s="2">
        <v>45964.375</v>
      </c>
      <c r="B1546" s="2">
        <v>45964.3993055555</v>
      </c>
      <c r="C1546" t="s">
        <v>1617</v>
      </c>
      <c r="D1546" t="s">
        <v>85</v>
      </c>
      <c r="E1546" t="s">
        <v>13</v>
      </c>
      <c r="F1546">
        <v>35</v>
      </c>
    </row>
    <row r="1547" hidden="1" spans="1:6">
      <c r="A1547" s="2">
        <v>45964.625</v>
      </c>
      <c r="B1547" s="2">
        <v>45964.6666666667</v>
      </c>
      <c r="C1547" t="s">
        <v>1618</v>
      </c>
      <c r="D1547" t="s">
        <v>153</v>
      </c>
      <c r="E1547" t="s">
        <v>11</v>
      </c>
      <c r="F1547">
        <v>60</v>
      </c>
    </row>
    <row r="1548" hidden="1" spans="1:6">
      <c r="A1548" s="2">
        <v>45965.5833333333</v>
      </c>
      <c r="B1548" s="2">
        <v>45965.6111111111</v>
      </c>
      <c r="C1548" t="s">
        <v>1619</v>
      </c>
      <c r="D1548" t="s">
        <v>85</v>
      </c>
      <c r="E1548" t="s">
        <v>13</v>
      </c>
      <c r="F1548">
        <v>40</v>
      </c>
    </row>
    <row r="1549" hidden="1" spans="1:6">
      <c r="A1549" s="2">
        <v>45964.40625</v>
      </c>
      <c r="B1549" s="2">
        <v>45964.4444444445</v>
      </c>
      <c r="C1549" t="s">
        <v>1620</v>
      </c>
      <c r="D1549" t="s">
        <v>72</v>
      </c>
      <c r="E1549" t="s">
        <v>12</v>
      </c>
      <c r="F1549">
        <v>55</v>
      </c>
    </row>
    <row r="1550" hidden="1" spans="1:6">
      <c r="A1550" s="2">
        <v>45965.5694444445</v>
      </c>
      <c r="B1550" s="2">
        <v>45965.5833333333</v>
      </c>
      <c r="C1550" t="s">
        <v>1621</v>
      </c>
      <c r="D1550" t="s">
        <v>113</v>
      </c>
      <c r="E1550" t="s">
        <v>12</v>
      </c>
      <c r="F1550">
        <v>20</v>
      </c>
    </row>
    <row r="1551" hidden="1" spans="1:6">
      <c r="A1551" s="2">
        <v>45964.1666666667</v>
      </c>
      <c r="B1551" s="2">
        <v>45964.2013888889</v>
      </c>
      <c r="C1551" t="s">
        <v>1622</v>
      </c>
      <c r="D1551" t="s">
        <v>19</v>
      </c>
      <c r="E1551" t="s">
        <v>11</v>
      </c>
      <c r="F1551">
        <v>50</v>
      </c>
    </row>
    <row r="1552" hidden="1" spans="1:6">
      <c r="A1552" s="2">
        <v>45964.3125</v>
      </c>
      <c r="B1552" s="2">
        <v>45964.3333333333</v>
      </c>
      <c r="C1552" t="s">
        <v>1623</v>
      </c>
      <c r="D1552" t="s">
        <v>90</v>
      </c>
      <c r="E1552" t="s">
        <v>13</v>
      </c>
      <c r="F1552">
        <v>30</v>
      </c>
    </row>
    <row r="1553" hidden="1" spans="1:6">
      <c r="A1553" s="2">
        <v>45965.2083333333</v>
      </c>
      <c r="B1553" s="2">
        <v>45965.2222222222</v>
      </c>
      <c r="C1553" t="s">
        <v>1624</v>
      </c>
      <c r="D1553" t="s">
        <v>21</v>
      </c>
      <c r="E1553" t="s">
        <v>11</v>
      </c>
      <c r="F1553">
        <v>20</v>
      </c>
    </row>
    <row r="1554" hidden="1" spans="1:6">
      <c r="A1554" s="2">
        <v>45965.3333333333</v>
      </c>
      <c r="B1554" s="2">
        <v>45965.3472222222</v>
      </c>
      <c r="C1554" t="s">
        <v>1625</v>
      </c>
      <c r="D1554" t="s">
        <v>99</v>
      </c>
      <c r="E1554" t="s">
        <v>13</v>
      </c>
      <c r="F1554">
        <v>20</v>
      </c>
    </row>
    <row r="1555" hidden="1" spans="1:6">
      <c r="A1555" s="2">
        <v>45963.7777777778</v>
      </c>
      <c r="B1555" s="2">
        <v>45964.1388888889</v>
      </c>
      <c r="C1555" t="s">
        <v>1626</v>
      </c>
      <c r="D1555" t="s">
        <v>67</v>
      </c>
      <c r="E1555" t="s">
        <v>12</v>
      </c>
      <c r="F1555">
        <v>520</v>
      </c>
    </row>
    <row r="1556" hidden="1" spans="1:6">
      <c r="A1556" s="2">
        <v>45963.7291666667</v>
      </c>
      <c r="B1556" s="2">
        <v>45963.75</v>
      </c>
      <c r="C1556" t="s">
        <v>1627</v>
      </c>
      <c r="D1556" t="s">
        <v>814</v>
      </c>
      <c r="E1556" t="s">
        <v>12</v>
      </c>
      <c r="F1556">
        <v>30</v>
      </c>
    </row>
    <row r="1557" hidden="1" spans="1:6">
      <c r="A1557" s="2">
        <v>45965.3472222222</v>
      </c>
      <c r="B1557" s="2">
        <v>45965.3611111111</v>
      </c>
      <c r="C1557" t="s">
        <v>1628</v>
      </c>
      <c r="D1557" t="s">
        <v>99</v>
      </c>
      <c r="E1557" t="s">
        <v>13</v>
      </c>
      <c r="F1557">
        <v>20</v>
      </c>
    </row>
    <row r="1558" hidden="1" spans="1:6">
      <c r="A1558" s="2">
        <v>45964.7916666667</v>
      </c>
      <c r="B1558" s="2">
        <v>45964.8055555555</v>
      </c>
      <c r="C1558" t="s">
        <v>1629</v>
      </c>
      <c r="D1558" t="s">
        <v>93</v>
      </c>
      <c r="E1558" t="s">
        <v>13</v>
      </c>
      <c r="F1558">
        <v>20</v>
      </c>
    </row>
    <row r="1559" hidden="1" spans="1:6">
      <c r="A1559" s="2">
        <v>45963.7395833333</v>
      </c>
      <c r="B1559" s="2">
        <v>45963.7770833333</v>
      </c>
      <c r="C1559" t="s">
        <v>1630</v>
      </c>
      <c r="D1559" t="s">
        <v>19</v>
      </c>
      <c r="E1559" t="s">
        <v>11</v>
      </c>
      <c r="F1559">
        <v>54</v>
      </c>
    </row>
    <row r="1560" hidden="1" spans="1:6">
      <c r="A1560" s="2">
        <v>45965.3125</v>
      </c>
      <c r="B1560" s="2">
        <v>45965.3333333333</v>
      </c>
      <c r="C1560" t="s">
        <v>1631</v>
      </c>
      <c r="D1560" t="s">
        <v>83</v>
      </c>
      <c r="E1560" t="s">
        <v>13</v>
      </c>
      <c r="F1560">
        <v>30</v>
      </c>
    </row>
    <row r="1561" hidden="1" spans="1:6">
      <c r="A1561" s="2">
        <v>45965.2222222222</v>
      </c>
      <c r="B1561" s="2">
        <v>45965.2361111111</v>
      </c>
      <c r="C1561" t="s">
        <v>1632</v>
      </c>
      <c r="D1561" t="s">
        <v>72</v>
      </c>
      <c r="E1561" t="s">
        <v>12</v>
      </c>
      <c r="F1561">
        <v>20</v>
      </c>
    </row>
    <row r="1562" hidden="1" spans="1:6">
      <c r="A1562" s="2">
        <v>45965.5555555555</v>
      </c>
      <c r="B1562" s="2">
        <v>45965.5694444445</v>
      </c>
      <c r="C1562" t="s">
        <v>1633</v>
      </c>
      <c r="D1562" t="s">
        <v>237</v>
      </c>
      <c r="E1562" t="s">
        <v>12</v>
      </c>
      <c r="F1562">
        <v>20</v>
      </c>
    </row>
    <row r="1563" hidden="1" spans="1:6">
      <c r="A1563" s="2">
        <v>45966.2395833333</v>
      </c>
      <c r="B1563" s="2">
        <v>45966.25</v>
      </c>
      <c r="C1563" t="s">
        <v>1634</v>
      </c>
      <c r="D1563" t="s">
        <v>133</v>
      </c>
      <c r="E1563" t="s">
        <v>12</v>
      </c>
      <c r="F1563">
        <v>15</v>
      </c>
    </row>
    <row r="1564" hidden="1" spans="1:6">
      <c r="A1564" s="2">
        <v>45966.5729166667</v>
      </c>
      <c r="B1564" s="2">
        <v>45966.5902777778</v>
      </c>
      <c r="C1564" t="s">
        <v>1635</v>
      </c>
      <c r="D1564" t="s">
        <v>237</v>
      </c>
      <c r="E1564" t="s">
        <v>12</v>
      </c>
      <c r="F1564">
        <v>25</v>
      </c>
    </row>
    <row r="1565" hidden="1" spans="1:6">
      <c r="A1565" s="2">
        <v>45966.4722222222</v>
      </c>
      <c r="B1565" s="2">
        <v>45966.4791666667</v>
      </c>
      <c r="C1565" t="s">
        <v>1636</v>
      </c>
      <c r="D1565" t="s">
        <v>113</v>
      </c>
      <c r="E1565" t="s">
        <v>12</v>
      </c>
      <c r="F1565">
        <v>10</v>
      </c>
    </row>
    <row r="1566" hidden="1" spans="1:6">
      <c r="A1566" s="2">
        <v>45966.6527777778</v>
      </c>
      <c r="B1566" s="2">
        <v>45966.6875</v>
      </c>
      <c r="C1566" t="s">
        <v>1637</v>
      </c>
      <c r="D1566" t="s">
        <v>72</v>
      </c>
      <c r="E1566" t="s">
        <v>12</v>
      </c>
      <c r="F1566">
        <v>50</v>
      </c>
    </row>
    <row r="1567" spans="1:6">
      <c r="A1567" s="2">
        <v>45966.1666666667</v>
      </c>
      <c r="B1567" s="2">
        <v>45966.1736111111</v>
      </c>
      <c r="C1567" t="s">
        <v>1638</v>
      </c>
      <c r="D1567" t="s">
        <v>18</v>
      </c>
      <c r="E1567" t="s">
        <v>11</v>
      </c>
      <c r="F1567">
        <v>10</v>
      </c>
    </row>
    <row r="1568" hidden="1" spans="1:6">
      <c r="A1568" s="2">
        <v>45966.4236111111</v>
      </c>
      <c r="B1568" s="2">
        <v>45966.4340277778</v>
      </c>
      <c r="C1568" t="s">
        <v>1639</v>
      </c>
      <c r="D1568" t="s">
        <v>153</v>
      </c>
      <c r="E1568" t="s">
        <v>11</v>
      </c>
      <c r="F1568">
        <v>15</v>
      </c>
    </row>
    <row r="1569" hidden="1" spans="1:6">
      <c r="A1569" s="2">
        <v>45966.1736111111</v>
      </c>
      <c r="B1569" s="2">
        <v>45966.2013888889</v>
      </c>
      <c r="C1569" t="s">
        <v>1640</v>
      </c>
      <c r="D1569" t="s">
        <v>19</v>
      </c>
      <c r="E1569" t="s">
        <v>11</v>
      </c>
      <c r="F1569">
        <v>40</v>
      </c>
    </row>
    <row r="1570" hidden="1" spans="1:6">
      <c r="A1570" s="2">
        <v>45966.1388888889</v>
      </c>
      <c r="B1570" s="2">
        <v>45966.1597222222</v>
      </c>
      <c r="C1570" t="s">
        <v>1641</v>
      </c>
      <c r="D1570" t="s">
        <v>19</v>
      </c>
      <c r="E1570" t="s">
        <v>11</v>
      </c>
      <c r="F1570">
        <v>30</v>
      </c>
    </row>
    <row r="1571" hidden="1" spans="1:6">
      <c r="A1571" s="2">
        <v>45966.6145833333</v>
      </c>
      <c r="B1571" s="2">
        <v>45966.6458333333</v>
      </c>
      <c r="C1571" t="s">
        <v>1642</v>
      </c>
      <c r="D1571" t="s">
        <v>85</v>
      </c>
      <c r="E1571" t="s">
        <v>13</v>
      </c>
      <c r="F1571">
        <v>45</v>
      </c>
    </row>
    <row r="1572" hidden="1" spans="1:6">
      <c r="A1572" s="2">
        <v>45966.6875</v>
      </c>
      <c r="B1572" s="2">
        <v>45966.6979166667</v>
      </c>
      <c r="C1572" t="s">
        <v>1643</v>
      </c>
      <c r="D1572" t="s">
        <v>93</v>
      </c>
      <c r="E1572" t="s">
        <v>13</v>
      </c>
      <c r="F1572">
        <v>15</v>
      </c>
    </row>
    <row r="1573" hidden="1" spans="1:6">
      <c r="A1573" s="2">
        <v>45965.8125</v>
      </c>
      <c r="B1573" s="2">
        <v>45966.1319444445</v>
      </c>
      <c r="C1573" t="s">
        <v>1644</v>
      </c>
      <c r="D1573" t="s">
        <v>67</v>
      </c>
      <c r="E1573" t="s">
        <v>12</v>
      </c>
      <c r="F1573">
        <v>460</v>
      </c>
    </row>
    <row r="1574" hidden="1" spans="1:6">
      <c r="A1574" s="2">
        <v>45966.3125</v>
      </c>
      <c r="B1574" s="2">
        <v>45966.3541666667</v>
      </c>
      <c r="C1574" t="s">
        <v>1645</v>
      </c>
      <c r="D1574" t="s">
        <v>85</v>
      </c>
      <c r="E1574" t="s">
        <v>13</v>
      </c>
      <c r="F1574">
        <v>60</v>
      </c>
    </row>
    <row r="1575" hidden="1" spans="1:6">
      <c r="A1575" s="2">
        <v>45966.2048611111</v>
      </c>
      <c r="B1575" s="2">
        <v>45966.2222222222</v>
      </c>
      <c r="C1575" t="s">
        <v>1646</v>
      </c>
      <c r="D1575" t="s">
        <v>21</v>
      </c>
      <c r="E1575" t="s">
        <v>11</v>
      </c>
      <c r="F1575">
        <v>25</v>
      </c>
    </row>
    <row r="1576" hidden="1" spans="1:6">
      <c r="A1576" s="2">
        <v>45966.25</v>
      </c>
      <c r="B1576" s="2">
        <v>45966.2708333333</v>
      </c>
      <c r="C1576" t="s">
        <v>1647</v>
      </c>
      <c r="D1576" t="s">
        <v>77</v>
      </c>
      <c r="E1576" t="s">
        <v>13</v>
      </c>
      <c r="F1576">
        <v>30</v>
      </c>
    </row>
    <row r="1577" hidden="1" spans="1:6">
      <c r="A1577" s="2">
        <v>45966.59375</v>
      </c>
      <c r="B1577" s="2">
        <v>45966.6111111111</v>
      </c>
      <c r="C1577" t="s">
        <v>1648</v>
      </c>
      <c r="D1577" t="s">
        <v>814</v>
      </c>
      <c r="E1577" t="s">
        <v>12</v>
      </c>
      <c r="F1577">
        <v>25</v>
      </c>
    </row>
    <row r="1578" hidden="1" spans="1:6">
      <c r="A1578" s="2">
        <v>45966.3888888889</v>
      </c>
      <c r="B1578" s="2">
        <v>45966.4166666667</v>
      </c>
      <c r="C1578" t="s">
        <v>1649</v>
      </c>
      <c r="D1578" t="s">
        <v>72</v>
      </c>
      <c r="E1578" t="s">
        <v>12</v>
      </c>
      <c r="F1578">
        <v>40</v>
      </c>
    </row>
    <row r="1579" hidden="1" spans="1:6">
      <c r="A1579" s="2">
        <v>45966.3541666667</v>
      </c>
      <c r="B1579" s="2">
        <v>45966.3854166667</v>
      </c>
      <c r="C1579" t="s">
        <v>1650</v>
      </c>
      <c r="D1579" t="s">
        <v>83</v>
      </c>
      <c r="E1579" t="s">
        <v>13</v>
      </c>
      <c r="F1579">
        <v>45</v>
      </c>
    </row>
    <row r="1580" hidden="1" spans="1:6">
      <c r="A1580" s="2">
        <v>45966.5</v>
      </c>
      <c r="B1580" s="2">
        <v>45966.5729166667</v>
      </c>
      <c r="C1580" t="s">
        <v>1651</v>
      </c>
      <c r="D1580" t="s">
        <v>85</v>
      </c>
      <c r="E1580" t="s">
        <v>13</v>
      </c>
      <c r="F1580">
        <v>105</v>
      </c>
    </row>
    <row r="1581" hidden="1" spans="1:6">
      <c r="A1581" s="2">
        <v>45966.2222222222</v>
      </c>
      <c r="B1581" s="2">
        <v>45966.2395833333</v>
      </c>
      <c r="C1581" t="s">
        <v>1652</v>
      </c>
      <c r="D1581" t="s">
        <v>814</v>
      </c>
      <c r="E1581" t="s">
        <v>12</v>
      </c>
      <c r="F1581">
        <v>25</v>
      </c>
    </row>
    <row r="1582" hidden="1" spans="1:6">
      <c r="A1582" s="2">
        <v>45966.4375</v>
      </c>
      <c r="B1582" s="2">
        <v>45966.4652777778</v>
      </c>
      <c r="C1582" t="s">
        <v>1653</v>
      </c>
      <c r="D1582" t="s">
        <v>21</v>
      </c>
      <c r="E1582" t="s">
        <v>11</v>
      </c>
      <c r="F1582">
        <v>40</v>
      </c>
    </row>
    <row r="1583" hidden="1" spans="1:6">
      <c r="A1583" s="2">
        <v>45967.5416666667</v>
      </c>
      <c r="B1583" s="2">
        <v>45967.5625</v>
      </c>
      <c r="C1583" t="s">
        <v>1654</v>
      </c>
      <c r="D1583" t="s">
        <v>83</v>
      </c>
      <c r="E1583" t="s">
        <v>13</v>
      </c>
      <c r="F1583">
        <v>30</v>
      </c>
    </row>
    <row r="1584" spans="1:6">
      <c r="A1584" s="2">
        <v>45967.71875</v>
      </c>
      <c r="B1584" s="2">
        <v>45967.7604166667</v>
      </c>
      <c r="C1584" t="s">
        <v>1655</v>
      </c>
      <c r="D1584" t="s">
        <v>18</v>
      </c>
      <c r="E1584" t="s">
        <v>11</v>
      </c>
      <c r="F1584">
        <v>60</v>
      </c>
    </row>
    <row r="1585" hidden="1" spans="1:6">
      <c r="A1585" s="2">
        <v>45967.3125</v>
      </c>
      <c r="B1585" s="2">
        <v>45967.375</v>
      </c>
      <c r="C1585" t="s">
        <v>1656</v>
      </c>
      <c r="D1585" t="s">
        <v>153</v>
      </c>
      <c r="E1585" t="s">
        <v>11</v>
      </c>
      <c r="F1585">
        <v>90</v>
      </c>
    </row>
    <row r="1586" hidden="1" spans="1:6">
      <c r="A1586" s="2">
        <v>45967.6666666667</v>
      </c>
      <c r="B1586" s="2">
        <v>45967.6979166667</v>
      </c>
      <c r="C1586" t="s">
        <v>1657</v>
      </c>
      <c r="D1586" t="s">
        <v>133</v>
      </c>
      <c r="E1586" t="s">
        <v>12</v>
      </c>
      <c r="F1586">
        <v>45</v>
      </c>
    </row>
    <row r="1587" hidden="1" spans="1:6">
      <c r="A1587" s="2">
        <v>45967.4583333333</v>
      </c>
      <c r="B1587" s="2">
        <v>45967.5208333333</v>
      </c>
      <c r="C1587" t="s">
        <v>1658</v>
      </c>
      <c r="D1587" t="s">
        <v>90</v>
      </c>
      <c r="E1587" t="s">
        <v>13</v>
      </c>
      <c r="F1587">
        <v>90</v>
      </c>
    </row>
    <row r="1588" hidden="1" spans="1:6">
      <c r="A1588" s="2">
        <v>45967.6111111111</v>
      </c>
      <c r="B1588" s="2">
        <v>45967.625</v>
      </c>
      <c r="C1588" t="s">
        <v>1659</v>
      </c>
      <c r="D1588" t="s">
        <v>85</v>
      </c>
      <c r="E1588" t="s">
        <v>13</v>
      </c>
      <c r="F1588">
        <v>20</v>
      </c>
    </row>
    <row r="1589" hidden="1" spans="1:6">
      <c r="A1589" s="2">
        <v>45966.75</v>
      </c>
      <c r="B1589" s="2">
        <v>45966.7916666667</v>
      </c>
      <c r="C1589" t="s">
        <v>1660</v>
      </c>
      <c r="D1589" t="s">
        <v>90</v>
      </c>
      <c r="E1589" t="s">
        <v>13</v>
      </c>
      <c r="F1589">
        <v>60</v>
      </c>
    </row>
    <row r="1590" hidden="1" spans="1:6">
      <c r="A1590" s="2">
        <v>45966.7916666667</v>
      </c>
      <c r="B1590" s="2">
        <v>45966.8125</v>
      </c>
      <c r="C1590" t="s">
        <v>1661</v>
      </c>
      <c r="D1590" t="s">
        <v>90</v>
      </c>
      <c r="E1590" t="s">
        <v>13</v>
      </c>
      <c r="F1590">
        <v>30</v>
      </c>
    </row>
    <row r="1591" hidden="1" spans="1:6">
      <c r="A1591" s="2">
        <v>45967.1041666667</v>
      </c>
      <c r="B1591" s="2">
        <v>45967.1458333333</v>
      </c>
      <c r="C1591" t="s">
        <v>1662</v>
      </c>
      <c r="D1591" t="s">
        <v>85</v>
      </c>
      <c r="E1591" t="s">
        <v>13</v>
      </c>
      <c r="F1591">
        <v>60</v>
      </c>
    </row>
    <row r="1592" hidden="1" spans="1:6">
      <c r="A1592" s="2">
        <v>45967.2083333333</v>
      </c>
      <c r="B1592" s="2">
        <v>45967.2222222222</v>
      </c>
      <c r="C1592" t="s">
        <v>1663</v>
      </c>
      <c r="D1592" t="s">
        <v>21</v>
      </c>
      <c r="E1592" t="s">
        <v>11</v>
      </c>
      <c r="F1592">
        <v>20</v>
      </c>
    </row>
    <row r="1593" hidden="1" spans="1:6">
      <c r="A1593" s="2">
        <v>45967.25</v>
      </c>
      <c r="B1593" s="2">
        <v>45967.2638888889</v>
      </c>
      <c r="C1593" t="s">
        <v>1664</v>
      </c>
      <c r="D1593" t="s">
        <v>77</v>
      </c>
      <c r="E1593" t="s">
        <v>13</v>
      </c>
      <c r="F1593">
        <v>20</v>
      </c>
    </row>
    <row r="1594" hidden="1" spans="1:6">
      <c r="A1594" s="2">
        <v>45967.7604166667</v>
      </c>
      <c r="B1594" s="2">
        <v>45967.7916666667</v>
      </c>
      <c r="C1594" t="s">
        <v>1665</v>
      </c>
      <c r="D1594" t="s">
        <v>1557</v>
      </c>
      <c r="E1594" t="s">
        <v>10</v>
      </c>
      <c r="F1594">
        <v>45</v>
      </c>
    </row>
    <row r="1595" hidden="1" spans="1:6">
      <c r="A1595" s="2">
        <v>45967.8055555555</v>
      </c>
      <c r="B1595" s="2">
        <v>45967.8284722222</v>
      </c>
      <c r="C1595" t="s">
        <v>1666</v>
      </c>
      <c r="D1595" t="s">
        <v>93</v>
      </c>
      <c r="E1595" t="s">
        <v>13</v>
      </c>
      <c r="F1595">
        <v>33</v>
      </c>
    </row>
    <row r="1596" hidden="1" spans="1:6">
      <c r="A1596" s="2">
        <v>45966.6979166667</v>
      </c>
      <c r="B1596" s="2">
        <v>45966.7083333333</v>
      </c>
      <c r="C1596" t="s">
        <v>1667</v>
      </c>
      <c r="D1596" t="s">
        <v>133</v>
      </c>
      <c r="E1596" t="s">
        <v>12</v>
      </c>
      <c r="F1596">
        <v>15</v>
      </c>
    </row>
    <row r="1597" hidden="1" spans="1:6">
      <c r="A1597" s="2">
        <v>45967.5625</v>
      </c>
      <c r="B1597" s="2">
        <v>45967.5972222222</v>
      </c>
      <c r="C1597" t="s">
        <v>1668</v>
      </c>
      <c r="D1597" t="s">
        <v>83</v>
      </c>
      <c r="E1597" t="s">
        <v>13</v>
      </c>
      <c r="F1597">
        <v>50</v>
      </c>
    </row>
    <row r="1598" hidden="1" spans="1:6">
      <c r="A1598" s="2">
        <v>45967.4375</v>
      </c>
      <c r="B1598" s="2">
        <v>45967.4583333333</v>
      </c>
      <c r="C1598" t="s">
        <v>1669</v>
      </c>
      <c r="D1598" t="s">
        <v>153</v>
      </c>
      <c r="E1598" t="s">
        <v>11</v>
      </c>
      <c r="F1598">
        <v>30</v>
      </c>
    </row>
    <row r="1599" spans="1:6">
      <c r="A1599" s="2">
        <v>45967.15625</v>
      </c>
      <c r="B1599" s="2">
        <v>45967.1736111111</v>
      </c>
      <c r="C1599" t="s">
        <v>1670</v>
      </c>
      <c r="D1599" t="s">
        <v>18</v>
      </c>
      <c r="E1599" t="s">
        <v>11</v>
      </c>
      <c r="F1599">
        <v>25</v>
      </c>
    </row>
    <row r="1600" hidden="1" spans="1:6">
      <c r="A1600" s="2">
        <v>45967.625</v>
      </c>
      <c r="B1600" s="2">
        <v>45967.6666666667</v>
      </c>
      <c r="C1600" t="s">
        <v>1671</v>
      </c>
      <c r="D1600" t="s">
        <v>83</v>
      </c>
      <c r="E1600" t="s">
        <v>13</v>
      </c>
      <c r="F1600">
        <v>60</v>
      </c>
    </row>
    <row r="1601" hidden="1" spans="1:6">
      <c r="A1601" s="2">
        <v>45967.2395833333</v>
      </c>
      <c r="B1601" s="2">
        <v>45967.25</v>
      </c>
      <c r="C1601" t="s">
        <v>1672</v>
      </c>
      <c r="D1601" t="s">
        <v>133</v>
      </c>
      <c r="E1601" t="s">
        <v>12</v>
      </c>
      <c r="F1601">
        <v>15</v>
      </c>
    </row>
    <row r="1602" hidden="1" spans="1:6">
      <c r="A1602" s="2">
        <v>45967.1736111111</v>
      </c>
      <c r="B1602" s="2">
        <v>45967.2013888889</v>
      </c>
      <c r="C1602" t="s">
        <v>1673</v>
      </c>
      <c r="D1602" t="s">
        <v>19</v>
      </c>
      <c r="E1602" t="s">
        <v>11</v>
      </c>
      <c r="F1602">
        <v>40</v>
      </c>
    </row>
    <row r="1603" hidden="1" spans="1:6">
      <c r="A1603" s="2">
        <v>45967.2291666667</v>
      </c>
      <c r="B1603" s="2">
        <v>45967.2361111111</v>
      </c>
      <c r="C1603" t="s">
        <v>1674</v>
      </c>
      <c r="D1603" t="s">
        <v>814</v>
      </c>
      <c r="E1603" t="s">
        <v>12</v>
      </c>
      <c r="F1603">
        <v>10</v>
      </c>
    </row>
    <row r="1604" hidden="1" spans="1:6">
      <c r="A1604" s="2">
        <v>45967.7916666667</v>
      </c>
      <c r="B1604" s="2">
        <v>45967.8055555555</v>
      </c>
      <c r="C1604" t="s">
        <v>1675</v>
      </c>
      <c r="D1604" t="s">
        <v>17</v>
      </c>
      <c r="E1604" t="s">
        <v>11</v>
      </c>
      <c r="F1604">
        <v>20</v>
      </c>
    </row>
    <row r="1605" hidden="1" spans="1:6">
      <c r="A1605" s="2">
        <v>45966.7083333333</v>
      </c>
      <c r="B1605" s="2">
        <v>45966.75</v>
      </c>
      <c r="C1605" t="s">
        <v>1676</v>
      </c>
      <c r="D1605" t="s">
        <v>1557</v>
      </c>
      <c r="E1605" t="s">
        <v>10</v>
      </c>
      <c r="F1605">
        <v>60</v>
      </c>
    </row>
    <row r="1606" hidden="1" spans="1:6">
      <c r="A1606" s="2">
        <v>45967.5</v>
      </c>
      <c r="B1606" s="2">
        <v>45967.5138888889</v>
      </c>
      <c r="C1606" t="s">
        <v>1677</v>
      </c>
      <c r="D1606" t="s">
        <v>90</v>
      </c>
      <c r="E1606" t="s">
        <v>13</v>
      </c>
      <c r="F1606">
        <v>20</v>
      </c>
    </row>
    <row r="1607" hidden="1" spans="1:6">
      <c r="A1607" s="2">
        <v>45967.375</v>
      </c>
      <c r="B1607" s="2">
        <v>45967.4375</v>
      </c>
      <c r="C1607" t="s">
        <v>1678</v>
      </c>
      <c r="D1607" t="s">
        <v>113</v>
      </c>
      <c r="E1607" t="s">
        <v>12</v>
      </c>
      <c r="F1607">
        <v>90</v>
      </c>
    </row>
    <row r="1608" hidden="1" spans="1:6">
      <c r="A1608" s="2">
        <v>45966.8125</v>
      </c>
      <c r="B1608" s="2">
        <v>45967.1041666667</v>
      </c>
      <c r="C1608" t="s">
        <v>1679</v>
      </c>
      <c r="D1608" t="s">
        <v>67</v>
      </c>
      <c r="E1608" t="s">
        <v>12</v>
      </c>
      <c r="F1608">
        <v>420</v>
      </c>
    </row>
    <row r="1609" hidden="1" spans="1:6">
      <c r="A1609" s="2">
        <v>45969.5972222222</v>
      </c>
      <c r="B1609" s="2">
        <v>45969.6145833333</v>
      </c>
      <c r="C1609" t="s">
        <v>1680</v>
      </c>
      <c r="D1609" t="s">
        <v>99</v>
      </c>
      <c r="E1609" t="s">
        <v>13</v>
      </c>
      <c r="F1609">
        <v>25</v>
      </c>
    </row>
    <row r="1610" hidden="1" spans="1:6">
      <c r="A1610" s="2">
        <v>45969.4965277778</v>
      </c>
      <c r="B1610" s="2">
        <v>45969.5833333333</v>
      </c>
      <c r="C1610" t="s">
        <v>1681</v>
      </c>
      <c r="D1610" t="s">
        <v>109</v>
      </c>
      <c r="E1610" t="s">
        <v>13</v>
      </c>
      <c r="F1610">
        <v>125</v>
      </c>
    </row>
    <row r="1611" hidden="1" spans="1:6">
      <c r="A1611" s="2">
        <v>45968.625</v>
      </c>
      <c r="B1611" s="2">
        <v>45968.6458333333</v>
      </c>
      <c r="C1611" t="s">
        <v>1682</v>
      </c>
      <c r="D1611" t="s">
        <v>99</v>
      </c>
      <c r="E1611" t="s">
        <v>13</v>
      </c>
      <c r="F1611">
        <v>30</v>
      </c>
    </row>
    <row r="1612" hidden="1" spans="1:6">
      <c r="A1612" s="2">
        <v>45968.46875</v>
      </c>
      <c r="B1612" s="2">
        <v>45968.5347222222</v>
      </c>
      <c r="C1612" t="s">
        <v>1683</v>
      </c>
      <c r="D1612" t="s">
        <v>109</v>
      </c>
      <c r="E1612" t="s">
        <v>13</v>
      </c>
      <c r="F1612">
        <v>95</v>
      </c>
    </row>
    <row r="1613" hidden="1" spans="1:6">
      <c r="A1613" s="2">
        <v>45968.5763888889</v>
      </c>
      <c r="B1613" s="2">
        <v>45968.5902777778</v>
      </c>
      <c r="C1613" t="s">
        <v>1684</v>
      </c>
      <c r="D1613" t="s">
        <v>85</v>
      </c>
      <c r="E1613" t="s">
        <v>13</v>
      </c>
      <c r="F1613">
        <v>20</v>
      </c>
    </row>
    <row r="1614" hidden="1" spans="1:6">
      <c r="A1614" s="2">
        <v>45968.1805555555</v>
      </c>
      <c r="B1614" s="2">
        <v>45968.2118055555</v>
      </c>
      <c r="C1614" t="s">
        <v>1685</v>
      </c>
      <c r="D1614" t="s">
        <v>19</v>
      </c>
      <c r="E1614" t="s">
        <v>11</v>
      </c>
      <c r="F1614">
        <v>45</v>
      </c>
    </row>
    <row r="1615" hidden="1" spans="1:6">
      <c r="A1615" s="2">
        <v>45968.6458333333</v>
      </c>
      <c r="B1615" s="2">
        <v>45968.8541666667</v>
      </c>
      <c r="C1615" t="s">
        <v>1686</v>
      </c>
      <c r="D1615" t="s">
        <v>113</v>
      </c>
      <c r="E1615" t="s">
        <v>12</v>
      </c>
      <c r="F1615">
        <v>300</v>
      </c>
    </row>
    <row r="1616" hidden="1" spans="1:6">
      <c r="A1616" s="2">
        <v>45968.375</v>
      </c>
      <c r="B1616" s="2">
        <v>45968.4236111111</v>
      </c>
      <c r="C1616" t="s">
        <v>1687</v>
      </c>
      <c r="D1616" t="s">
        <v>109</v>
      </c>
      <c r="E1616" t="s">
        <v>13</v>
      </c>
      <c r="F1616">
        <v>70</v>
      </c>
    </row>
    <row r="1617" hidden="1" spans="1:6">
      <c r="A1617" s="2">
        <v>45969.4305555555</v>
      </c>
      <c r="B1617" s="2">
        <v>45969.4861111111</v>
      </c>
      <c r="C1617" t="s">
        <v>1688</v>
      </c>
      <c r="D1617" t="s">
        <v>67</v>
      </c>
      <c r="E1617" t="s">
        <v>12</v>
      </c>
      <c r="F1617">
        <v>80</v>
      </c>
    </row>
    <row r="1618" hidden="1" spans="1:6">
      <c r="A1618" s="2">
        <v>45968.2395833333</v>
      </c>
      <c r="B1618" s="2">
        <v>45968.25</v>
      </c>
      <c r="C1618" t="s">
        <v>1689</v>
      </c>
      <c r="D1618" t="s">
        <v>149</v>
      </c>
      <c r="E1618" t="s">
        <v>11</v>
      </c>
      <c r="F1618">
        <v>15</v>
      </c>
    </row>
    <row r="1619" hidden="1" spans="1:6">
      <c r="A1619" s="2">
        <v>45969.375</v>
      </c>
      <c r="B1619" s="2">
        <v>45969.4097222222</v>
      </c>
      <c r="C1619" t="s">
        <v>1690</v>
      </c>
      <c r="D1619" t="s">
        <v>72</v>
      </c>
      <c r="E1619" t="s">
        <v>12</v>
      </c>
      <c r="F1619">
        <v>50</v>
      </c>
    </row>
    <row r="1620" hidden="1" spans="1:6">
      <c r="A1620" s="2">
        <v>45969.25</v>
      </c>
      <c r="B1620" s="2">
        <v>45969.2638888889</v>
      </c>
      <c r="C1620" t="s">
        <v>1691</v>
      </c>
      <c r="D1620" t="s">
        <v>77</v>
      </c>
      <c r="E1620" t="s">
        <v>13</v>
      </c>
      <c r="F1620">
        <v>20</v>
      </c>
    </row>
    <row r="1621" hidden="1" spans="1:6">
      <c r="A1621" s="2">
        <v>45968.5972222222</v>
      </c>
      <c r="B1621" s="2">
        <v>45968.6180555555</v>
      </c>
      <c r="C1621" t="s">
        <v>1692</v>
      </c>
      <c r="D1621" t="s">
        <v>138</v>
      </c>
      <c r="E1621" t="s">
        <v>11</v>
      </c>
      <c r="F1621">
        <v>30</v>
      </c>
    </row>
    <row r="1622" spans="1:6">
      <c r="A1622" s="2">
        <v>45968.7291666667</v>
      </c>
      <c r="B1622" s="2">
        <v>45968.7569444445</v>
      </c>
      <c r="C1622" t="s">
        <v>1693</v>
      </c>
      <c r="D1622" t="s">
        <v>18</v>
      </c>
      <c r="E1622" t="s">
        <v>11</v>
      </c>
      <c r="F1622">
        <v>40</v>
      </c>
    </row>
    <row r="1623" hidden="1" spans="1:6">
      <c r="A1623" s="2">
        <v>45968.5416666667</v>
      </c>
      <c r="B1623" s="2">
        <v>45968.5486111111</v>
      </c>
      <c r="C1623" t="s">
        <v>1694</v>
      </c>
      <c r="D1623" t="s">
        <v>83</v>
      </c>
      <c r="E1623" t="s">
        <v>13</v>
      </c>
      <c r="F1623">
        <v>10</v>
      </c>
    </row>
    <row r="1624" hidden="1" spans="1:6">
      <c r="A1624" s="2">
        <v>45968.5902777778</v>
      </c>
      <c r="B1624" s="2">
        <v>45968.5972222222</v>
      </c>
      <c r="C1624" t="s">
        <v>1695</v>
      </c>
      <c r="D1624" t="s">
        <v>237</v>
      </c>
      <c r="E1624" t="s">
        <v>12</v>
      </c>
      <c r="F1624">
        <v>10</v>
      </c>
    </row>
    <row r="1625" hidden="1" spans="1:6">
      <c r="A1625" s="2">
        <v>45968.8333333333</v>
      </c>
      <c r="B1625" s="2">
        <v>45968.8472222222</v>
      </c>
      <c r="C1625" t="s">
        <v>1696</v>
      </c>
      <c r="D1625" t="s">
        <v>93</v>
      </c>
      <c r="E1625" t="s">
        <v>13</v>
      </c>
      <c r="F1625">
        <v>20</v>
      </c>
    </row>
    <row r="1626" hidden="1" spans="1:6">
      <c r="A1626" s="2">
        <v>45968.25</v>
      </c>
      <c r="B1626" s="2">
        <v>45968.2708333333</v>
      </c>
      <c r="C1626" t="s">
        <v>1697</v>
      </c>
      <c r="D1626" t="s">
        <v>83</v>
      </c>
      <c r="E1626" t="s">
        <v>13</v>
      </c>
      <c r="F1626">
        <v>30</v>
      </c>
    </row>
    <row r="1627" hidden="1" spans="1:6">
      <c r="A1627" s="2">
        <v>45969.4166666667</v>
      </c>
      <c r="B1627" s="2">
        <v>45969.4270833333</v>
      </c>
      <c r="C1627" t="s">
        <v>1698</v>
      </c>
      <c r="D1627" t="s">
        <v>19</v>
      </c>
      <c r="E1627" t="s">
        <v>11</v>
      </c>
      <c r="F1627">
        <v>15</v>
      </c>
    </row>
    <row r="1628" hidden="1" spans="1:6">
      <c r="A1628" s="2">
        <v>45968.4375</v>
      </c>
      <c r="B1628" s="2">
        <v>45968.4513888889</v>
      </c>
      <c r="C1628" t="s">
        <v>1699</v>
      </c>
      <c r="D1628" t="s">
        <v>237</v>
      </c>
      <c r="E1628" t="s">
        <v>12</v>
      </c>
      <c r="F1628">
        <v>20</v>
      </c>
    </row>
    <row r="1629" hidden="1" spans="1:6">
      <c r="A1629" s="2">
        <v>45968.5416666667</v>
      </c>
      <c r="B1629" s="2">
        <v>45968.5694444445</v>
      </c>
      <c r="C1629" t="s">
        <v>1700</v>
      </c>
      <c r="D1629" t="s">
        <v>90</v>
      </c>
      <c r="E1629" t="s">
        <v>13</v>
      </c>
      <c r="F1629">
        <v>40</v>
      </c>
    </row>
    <row r="1630" hidden="1" spans="1:6">
      <c r="A1630" s="2">
        <v>45968.2152777778</v>
      </c>
      <c r="B1630" s="2">
        <v>45968.2361111111</v>
      </c>
      <c r="C1630" t="s">
        <v>1701</v>
      </c>
      <c r="D1630" t="s">
        <v>814</v>
      </c>
      <c r="E1630" t="s">
        <v>12</v>
      </c>
      <c r="F1630">
        <v>30</v>
      </c>
    </row>
    <row r="1631" hidden="1" spans="1:6">
      <c r="A1631" s="2">
        <v>45969.2708333333</v>
      </c>
      <c r="B1631" s="2">
        <v>45969.375</v>
      </c>
      <c r="C1631" t="s">
        <v>1702</v>
      </c>
      <c r="D1631" t="s">
        <v>109</v>
      </c>
      <c r="E1631" t="s">
        <v>13</v>
      </c>
      <c r="F1631">
        <v>150</v>
      </c>
    </row>
    <row r="1632" hidden="1" spans="1:6">
      <c r="A1632" s="2">
        <v>45968.28125</v>
      </c>
      <c r="B1632" s="2">
        <v>45968.375</v>
      </c>
      <c r="C1632" t="s">
        <v>1703</v>
      </c>
      <c r="D1632" t="s">
        <v>90</v>
      </c>
      <c r="E1632" t="s">
        <v>13</v>
      </c>
      <c r="F1632">
        <v>135</v>
      </c>
    </row>
    <row r="1633" hidden="1" spans="1:6">
      <c r="A1633" s="2">
        <v>45969.6145833333</v>
      </c>
      <c r="B1633" s="2">
        <v>45969.7222222222</v>
      </c>
      <c r="C1633" t="s">
        <v>1704</v>
      </c>
      <c r="D1633" t="s">
        <v>113</v>
      </c>
      <c r="E1633" t="s">
        <v>12</v>
      </c>
      <c r="F1633">
        <v>155</v>
      </c>
    </row>
    <row r="1634" hidden="1" spans="1:6">
      <c r="A1634" s="2">
        <v>45968.4166666667</v>
      </c>
      <c r="B1634" s="2">
        <v>45968.4375</v>
      </c>
      <c r="C1634" t="s">
        <v>1705</v>
      </c>
      <c r="D1634" t="s">
        <v>814</v>
      </c>
      <c r="E1634" t="s">
        <v>12</v>
      </c>
      <c r="F1634">
        <v>30</v>
      </c>
    </row>
    <row r="1635" hidden="1" spans="1:6">
      <c r="A1635" s="2">
        <v>45968.9166666667</v>
      </c>
      <c r="B1635" s="2">
        <v>45969.2395833333</v>
      </c>
      <c r="C1635" t="s">
        <v>1706</v>
      </c>
      <c r="D1635" t="s">
        <v>67</v>
      </c>
      <c r="E1635" t="s">
        <v>12</v>
      </c>
      <c r="F1635">
        <v>465</v>
      </c>
    </row>
    <row r="1636" hidden="1" spans="1:6">
      <c r="A1636" s="2">
        <v>45969.5833333333</v>
      </c>
      <c r="B1636" s="2">
        <v>45969.5972222222</v>
      </c>
      <c r="C1636" t="s">
        <v>1707</v>
      </c>
      <c r="D1636" t="s">
        <v>1557</v>
      </c>
      <c r="E1636" t="s">
        <v>10</v>
      </c>
      <c r="F1636">
        <v>20</v>
      </c>
    </row>
    <row r="1637" hidden="1" spans="1:6">
      <c r="A1637" s="2">
        <v>45969.3125</v>
      </c>
      <c r="B1637" s="2">
        <v>45969.3541666667</v>
      </c>
      <c r="C1637" t="s">
        <v>1708</v>
      </c>
      <c r="D1637" t="s">
        <v>83</v>
      </c>
      <c r="E1637" t="s">
        <v>13</v>
      </c>
      <c r="F1637">
        <v>60</v>
      </c>
    </row>
    <row r="1638" spans="1:6">
      <c r="A1638" s="2">
        <v>45969.7291666667</v>
      </c>
      <c r="B1638" s="2">
        <v>45969.7708333333</v>
      </c>
      <c r="C1638" t="s">
        <v>1709</v>
      </c>
      <c r="D1638" t="s">
        <v>18</v>
      </c>
      <c r="E1638" t="s">
        <v>11</v>
      </c>
      <c r="F1638">
        <v>60</v>
      </c>
    </row>
    <row r="1639" hidden="1" spans="1:6">
      <c r="A1639" s="2">
        <v>45968.5</v>
      </c>
      <c r="B1639" s="2">
        <v>45968.5138888889</v>
      </c>
      <c r="C1639" t="s">
        <v>1710</v>
      </c>
      <c r="D1639" t="s">
        <v>83</v>
      </c>
      <c r="E1639" t="s">
        <v>13</v>
      </c>
      <c r="F1639">
        <v>20</v>
      </c>
    </row>
    <row r="1640" hidden="1" spans="1:6">
      <c r="A1640" s="2">
        <v>45970.5833333333</v>
      </c>
      <c r="B1640" s="2">
        <v>45970.6979166667</v>
      </c>
      <c r="C1640" t="s">
        <v>1711</v>
      </c>
      <c r="D1640" t="s">
        <v>1557</v>
      </c>
      <c r="E1640" t="s">
        <v>10</v>
      </c>
      <c r="F1640">
        <v>165</v>
      </c>
    </row>
    <row r="1641" spans="1:6">
      <c r="A1641" s="2">
        <v>45970.2361111111</v>
      </c>
      <c r="B1641" s="2">
        <v>45970.3472222222</v>
      </c>
      <c r="C1641" t="s">
        <v>1712</v>
      </c>
      <c r="D1641" t="s">
        <v>18</v>
      </c>
      <c r="E1641" t="s">
        <v>11</v>
      </c>
      <c r="F1641">
        <v>160</v>
      </c>
    </row>
    <row r="1642" hidden="1" spans="1:6">
      <c r="A1642" s="2">
        <v>45970.7083333333</v>
      </c>
      <c r="B1642" s="2">
        <v>45970.7361111111</v>
      </c>
      <c r="C1642" t="s">
        <v>1713</v>
      </c>
      <c r="D1642" t="s">
        <v>113</v>
      </c>
      <c r="E1642" t="s">
        <v>12</v>
      </c>
      <c r="F1642">
        <v>40</v>
      </c>
    </row>
    <row r="1643" spans="1:6">
      <c r="A1643" s="2">
        <v>45969.5</v>
      </c>
      <c r="B1643" s="2">
        <v>45969.5416666667</v>
      </c>
      <c r="C1643" t="s">
        <v>1714</v>
      </c>
      <c r="D1643" t="s">
        <v>18</v>
      </c>
      <c r="E1643" t="s">
        <v>11</v>
      </c>
      <c r="F1643">
        <v>60</v>
      </c>
    </row>
    <row r="1644" hidden="1" spans="1:6">
      <c r="A1644" s="2">
        <v>45970.5</v>
      </c>
      <c r="B1644" s="2">
        <v>45970.5520833333</v>
      </c>
      <c r="C1644" t="s">
        <v>1715</v>
      </c>
      <c r="D1644" t="s">
        <v>814</v>
      </c>
      <c r="E1644" t="s">
        <v>12</v>
      </c>
      <c r="F1644">
        <v>75</v>
      </c>
    </row>
    <row r="1645" hidden="1" spans="1:6">
      <c r="A1645" s="2">
        <v>45970.3680555555</v>
      </c>
      <c r="B1645" s="2">
        <v>45970.4097222222</v>
      </c>
      <c r="C1645" t="s">
        <v>1716</v>
      </c>
      <c r="D1645" t="s">
        <v>99</v>
      </c>
      <c r="E1645" t="s">
        <v>13</v>
      </c>
      <c r="F1645">
        <v>60</v>
      </c>
    </row>
    <row r="1646" spans="1:6">
      <c r="A1646" s="2">
        <v>45970.6979166667</v>
      </c>
      <c r="B1646" s="2">
        <v>45970.7083333333</v>
      </c>
      <c r="C1646" t="s">
        <v>1717</v>
      </c>
      <c r="D1646" t="s">
        <v>18</v>
      </c>
      <c r="E1646" t="s">
        <v>11</v>
      </c>
      <c r="F1646">
        <v>15</v>
      </c>
    </row>
    <row r="1647" hidden="1" spans="1:6">
      <c r="A1647" s="2">
        <v>45969.8333333333</v>
      </c>
      <c r="B1647" s="2">
        <v>45970.2083333333</v>
      </c>
      <c r="C1647" t="s">
        <v>1718</v>
      </c>
      <c r="D1647" t="s">
        <v>67</v>
      </c>
      <c r="E1647" t="s">
        <v>12</v>
      </c>
      <c r="F1647">
        <v>540</v>
      </c>
    </row>
    <row r="1648" hidden="1" spans="1:6">
      <c r="A1648" s="2">
        <v>45970.4166666667</v>
      </c>
      <c r="B1648" s="2">
        <v>45970.4791666667</v>
      </c>
      <c r="C1648" t="s">
        <v>1719</v>
      </c>
      <c r="D1648" t="s">
        <v>109</v>
      </c>
      <c r="E1648" t="s">
        <v>13</v>
      </c>
      <c r="F1648">
        <v>90</v>
      </c>
    </row>
    <row r="1649" hidden="1" spans="1:6">
      <c r="A1649" s="2">
        <v>45970.4791666667</v>
      </c>
      <c r="B1649" s="2">
        <v>45970.5</v>
      </c>
      <c r="C1649" t="s">
        <v>1720</v>
      </c>
      <c r="D1649" t="s">
        <v>75</v>
      </c>
      <c r="E1649" t="s">
        <v>13</v>
      </c>
      <c r="F1649">
        <v>30</v>
      </c>
    </row>
    <row r="1650" hidden="1" spans="1:6">
      <c r="A1650" s="2">
        <v>45970.4097222222</v>
      </c>
      <c r="B1650" s="2">
        <v>45970.4791666667</v>
      </c>
      <c r="C1650" t="s">
        <v>1721</v>
      </c>
      <c r="D1650" t="s">
        <v>109</v>
      </c>
      <c r="E1650" t="s">
        <v>13</v>
      </c>
      <c r="F1650">
        <v>100</v>
      </c>
    </row>
    <row r="1651" hidden="1" spans="1:6">
      <c r="A1651" s="2">
        <v>45970.5555555555</v>
      </c>
      <c r="B1651" s="2">
        <v>45970.5833333333</v>
      </c>
      <c r="C1651" t="s">
        <v>1722</v>
      </c>
      <c r="D1651" t="s">
        <v>109</v>
      </c>
      <c r="E1651" t="s">
        <v>13</v>
      </c>
      <c r="F1651">
        <v>40</v>
      </c>
    </row>
    <row r="1652" hidden="1" spans="1:6">
      <c r="A1652" s="2">
        <v>45971.1875</v>
      </c>
      <c r="B1652" s="2">
        <v>45971.2222222222</v>
      </c>
      <c r="C1652" t="s">
        <v>1723</v>
      </c>
      <c r="D1652" t="s">
        <v>19</v>
      </c>
      <c r="E1652" t="s">
        <v>11</v>
      </c>
      <c r="F1652">
        <v>50</v>
      </c>
    </row>
    <row r="1653" hidden="1" spans="1:6">
      <c r="A1653" s="2">
        <v>45970.6319444445</v>
      </c>
      <c r="B1653" s="2">
        <v>45970.6458333333</v>
      </c>
      <c r="C1653" t="s">
        <v>1724</v>
      </c>
      <c r="D1653" t="s">
        <v>153</v>
      </c>
      <c r="E1653" t="s">
        <v>11</v>
      </c>
      <c r="F1653">
        <v>20</v>
      </c>
    </row>
    <row r="1654" hidden="1" spans="1:6">
      <c r="A1654" s="2">
        <v>45971.4583333333</v>
      </c>
      <c r="B1654" s="2">
        <v>45971.4791666667</v>
      </c>
      <c r="C1654" t="s">
        <v>1725</v>
      </c>
      <c r="D1654" t="s">
        <v>237</v>
      </c>
      <c r="E1654" t="s">
        <v>12</v>
      </c>
      <c r="F1654">
        <v>30</v>
      </c>
    </row>
    <row r="1655" hidden="1" spans="1:6">
      <c r="A1655" s="2">
        <v>45971.2361111111</v>
      </c>
      <c r="B1655" s="2">
        <v>45971.25</v>
      </c>
      <c r="C1655" t="s">
        <v>1726</v>
      </c>
      <c r="D1655" t="s">
        <v>149</v>
      </c>
      <c r="E1655" t="s">
        <v>11</v>
      </c>
      <c r="F1655">
        <v>20</v>
      </c>
    </row>
    <row r="1656" hidden="1" spans="1:6">
      <c r="A1656" s="2">
        <v>45971.5</v>
      </c>
      <c r="B1656" s="2">
        <v>45971.5277777778</v>
      </c>
      <c r="C1656" t="s">
        <v>1727</v>
      </c>
      <c r="D1656" t="s">
        <v>153</v>
      </c>
      <c r="E1656" t="s">
        <v>11</v>
      </c>
      <c r="F1656">
        <v>40</v>
      </c>
    </row>
    <row r="1657" hidden="1" spans="1:6">
      <c r="A1657" s="2">
        <v>45971.2777777778</v>
      </c>
      <c r="B1657" s="2">
        <v>45971.3194444445</v>
      </c>
      <c r="C1657" t="s">
        <v>1728</v>
      </c>
      <c r="D1657" t="s">
        <v>85</v>
      </c>
      <c r="E1657" t="s">
        <v>13</v>
      </c>
      <c r="F1657">
        <v>60</v>
      </c>
    </row>
    <row r="1658" hidden="1" spans="1:6">
      <c r="A1658" s="2">
        <v>45970.6111111111</v>
      </c>
      <c r="B1658" s="2">
        <v>45970.625</v>
      </c>
      <c r="C1658" t="s">
        <v>1729</v>
      </c>
      <c r="D1658" t="s">
        <v>72</v>
      </c>
      <c r="E1658" t="s">
        <v>12</v>
      </c>
      <c r="F1658">
        <v>20</v>
      </c>
    </row>
    <row r="1659" hidden="1" spans="1:6">
      <c r="A1659" s="2">
        <v>45971.2638888889</v>
      </c>
      <c r="B1659" s="2">
        <v>45971.2777777778</v>
      </c>
      <c r="C1659" t="s">
        <v>1730</v>
      </c>
      <c r="D1659" t="s">
        <v>72</v>
      </c>
      <c r="E1659" t="s">
        <v>12</v>
      </c>
      <c r="F1659">
        <v>20</v>
      </c>
    </row>
    <row r="1660" hidden="1" spans="1:6">
      <c r="A1660" s="2">
        <v>45971.4236111111</v>
      </c>
      <c r="B1660" s="2">
        <v>45971.4583333333</v>
      </c>
      <c r="C1660" t="s">
        <v>1731</v>
      </c>
      <c r="D1660" t="s">
        <v>109</v>
      </c>
      <c r="E1660" t="s">
        <v>13</v>
      </c>
      <c r="F1660">
        <v>50</v>
      </c>
    </row>
    <row r="1661" hidden="1" spans="1:6">
      <c r="A1661" s="2">
        <v>45971.25</v>
      </c>
      <c r="B1661" s="2">
        <v>45971.2638888889</v>
      </c>
      <c r="C1661" t="s">
        <v>1732</v>
      </c>
      <c r="D1661" t="s">
        <v>77</v>
      </c>
      <c r="E1661" t="s">
        <v>13</v>
      </c>
      <c r="F1661">
        <v>20</v>
      </c>
    </row>
    <row r="1662" hidden="1" spans="1:6">
      <c r="A1662" s="2">
        <v>45971.4791666667</v>
      </c>
      <c r="B1662" s="2">
        <v>45971.5</v>
      </c>
      <c r="C1662" t="s">
        <v>1733</v>
      </c>
      <c r="D1662" t="s">
        <v>85</v>
      </c>
      <c r="E1662" t="s">
        <v>13</v>
      </c>
      <c r="F1662">
        <v>30</v>
      </c>
    </row>
    <row r="1663" hidden="1" spans="1:6">
      <c r="A1663" s="2">
        <v>45971.3819444445</v>
      </c>
      <c r="B1663" s="2">
        <v>45971.4166666667</v>
      </c>
      <c r="C1663" t="s">
        <v>1734</v>
      </c>
      <c r="D1663" t="s">
        <v>67</v>
      </c>
      <c r="E1663" t="s">
        <v>12</v>
      </c>
      <c r="F1663">
        <v>50</v>
      </c>
    </row>
    <row r="1664" hidden="1" spans="1:6">
      <c r="A1664" s="2">
        <v>45971.2916666667</v>
      </c>
      <c r="B1664" s="2">
        <v>45971.3333333333</v>
      </c>
      <c r="C1664" t="s">
        <v>1735</v>
      </c>
      <c r="D1664" t="s">
        <v>90</v>
      </c>
      <c r="E1664" t="s">
        <v>13</v>
      </c>
      <c r="F1664">
        <v>60</v>
      </c>
    </row>
    <row r="1665" hidden="1" spans="1:6">
      <c r="A1665" s="2">
        <v>45971.3333333333</v>
      </c>
      <c r="B1665" s="2">
        <v>45971.3680555555</v>
      </c>
      <c r="C1665" t="s">
        <v>1736</v>
      </c>
      <c r="D1665" t="s">
        <v>85</v>
      </c>
      <c r="E1665" t="s">
        <v>13</v>
      </c>
      <c r="F1665">
        <v>50</v>
      </c>
    </row>
    <row r="1666" hidden="1" spans="1:6">
      <c r="A1666" s="2">
        <v>45971.375</v>
      </c>
      <c r="B1666" s="2">
        <v>45971.3819444445</v>
      </c>
      <c r="C1666" t="s">
        <v>1737</v>
      </c>
      <c r="D1666" t="s">
        <v>72</v>
      </c>
      <c r="E1666" t="s">
        <v>12</v>
      </c>
      <c r="F1666">
        <v>10</v>
      </c>
    </row>
    <row r="1667" hidden="1" spans="1:6">
      <c r="A1667" s="2">
        <v>45973.2083333333</v>
      </c>
      <c r="B1667" s="2">
        <v>45973.2361111111</v>
      </c>
      <c r="C1667" t="s">
        <v>1738</v>
      </c>
      <c r="D1667" t="s">
        <v>19</v>
      </c>
      <c r="E1667" t="s">
        <v>11</v>
      </c>
      <c r="F1667">
        <v>40</v>
      </c>
    </row>
    <row r="1668" hidden="1" spans="1:6">
      <c r="A1668" s="2">
        <v>45973.40625</v>
      </c>
      <c r="B1668" s="2">
        <v>45973.4305555555</v>
      </c>
      <c r="C1668" t="s">
        <v>1739</v>
      </c>
      <c r="D1668" t="s">
        <v>72</v>
      </c>
      <c r="E1668" t="s">
        <v>12</v>
      </c>
      <c r="F1668">
        <v>35</v>
      </c>
    </row>
    <row r="1669" hidden="1" spans="1:6">
      <c r="A1669" s="2">
        <v>45973.4166666667</v>
      </c>
      <c r="B1669" s="2">
        <v>45973.4583333333</v>
      </c>
      <c r="C1669" t="s">
        <v>1740</v>
      </c>
      <c r="D1669" t="s">
        <v>67</v>
      </c>
      <c r="E1669" t="s">
        <v>12</v>
      </c>
      <c r="F1669">
        <v>60</v>
      </c>
    </row>
    <row r="1670" hidden="1" spans="1:6">
      <c r="A1670" s="2">
        <v>45972.8958333333</v>
      </c>
      <c r="B1670" s="2">
        <v>45973.2083333333</v>
      </c>
      <c r="C1670" t="s">
        <v>1741</v>
      </c>
      <c r="D1670" t="s">
        <v>67</v>
      </c>
      <c r="E1670" t="s">
        <v>12</v>
      </c>
      <c r="F1670">
        <v>450</v>
      </c>
    </row>
    <row r="1671" hidden="1" spans="1:6">
      <c r="A1671" s="2">
        <v>45973.2430555555</v>
      </c>
      <c r="B1671" s="2">
        <v>45973.2638888889</v>
      </c>
      <c r="C1671" t="s">
        <v>1742</v>
      </c>
      <c r="D1671" t="s">
        <v>721</v>
      </c>
      <c r="E1671" t="s">
        <v>12</v>
      </c>
      <c r="F1671">
        <v>30</v>
      </c>
    </row>
    <row r="1672" hidden="1" spans="1:6">
      <c r="A1672" s="2">
        <v>45973.375</v>
      </c>
      <c r="B1672" s="2">
        <v>45973.40625</v>
      </c>
      <c r="C1672" t="s">
        <v>1743</v>
      </c>
      <c r="D1672" t="s">
        <v>72</v>
      </c>
      <c r="E1672" t="s">
        <v>12</v>
      </c>
      <c r="F1672">
        <v>45</v>
      </c>
    </row>
    <row r="1673" hidden="1" spans="1:6">
      <c r="A1673" s="2">
        <v>45975.5833333333</v>
      </c>
      <c r="B1673" s="2">
        <v>45975.6666666667</v>
      </c>
      <c r="C1673" t="s">
        <v>1744</v>
      </c>
      <c r="D1673" t="s">
        <v>99</v>
      </c>
      <c r="E1673" t="s">
        <v>13</v>
      </c>
      <c r="F1673">
        <v>120</v>
      </c>
    </row>
    <row r="1674" hidden="1" spans="1:6">
      <c r="A1674" s="2">
        <v>45975.34375</v>
      </c>
      <c r="B1674" s="2">
        <v>45975.3541666667</v>
      </c>
      <c r="C1674" t="s">
        <v>1745</v>
      </c>
      <c r="D1674" t="s">
        <v>85</v>
      </c>
      <c r="E1674" t="s">
        <v>13</v>
      </c>
      <c r="F1674">
        <v>15</v>
      </c>
    </row>
    <row r="1675" hidden="1" spans="1:6">
      <c r="A1675" s="2">
        <v>45974.5763888889</v>
      </c>
      <c r="B1675" s="2">
        <v>45974.6388888889</v>
      </c>
      <c r="C1675" t="s">
        <v>1746</v>
      </c>
      <c r="D1675" t="s">
        <v>90</v>
      </c>
      <c r="E1675" t="s">
        <v>13</v>
      </c>
      <c r="F1675">
        <v>90</v>
      </c>
    </row>
    <row r="1676" hidden="1" spans="1:6">
      <c r="A1676" s="2">
        <v>45973.6111111111</v>
      </c>
      <c r="B1676" s="2">
        <v>45973.625</v>
      </c>
      <c r="C1676" t="s">
        <v>1747</v>
      </c>
      <c r="D1676" t="s">
        <v>90</v>
      </c>
      <c r="E1676" t="s">
        <v>13</v>
      </c>
      <c r="F1676">
        <v>20</v>
      </c>
    </row>
    <row r="1677" hidden="1" spans="1:6">
      <c r="A1677" s="2">
        <v>45974.3958333333</v>
      </c>
      <c r="B1677" s="2">
        <v>45974.4236111111</v>
      </c>
      <c r="C1677" t="s">
        <v>1748</v>
      </c>
      <c r="D1677" t="s">
        <v>72</v>
      </c>
      <c r="E1677" t="s">
        <v>12</v>
      </c>
      <c r="F1677">
        <v>40</v>
      </c>
    </row>
    <row r="1678" hidden="1" spans="1:6">
      <c r="A1678" s="2">
        <v>45973.4375</v>
      </c>
      <c r="B1678" s="2">
        <v>45973.4479166667</v>
      </c>
      <c r="C1678" t="s">
        <v>1749</v>
      </c>
      <c r="D1678" t="s">
        <v>237</v>
      </c>
      <c r="E1678" t="s">
        <v>12</v>
      </c>
      <c r="F1678">
        <v>15</v>
      </c>
    </row>
    <row r="1679" hidden="1" spans="1:6">
      <c r="A1679" s="2">
        <v>45974.4583333333</v>
      </c>
      <c r="B1679" s="2">
        <v>45974.4791666667</v>
      </c>
      <c r="C1679" t="s">
        <v>1750</v>
      </c>
      <c r="D1679" t="s">
        <v>22</v>
      </c>
      <c r="E1679" t="s">
        <v>13</v>
      </c>
      <c r="F1679">
        <v>30</v>
      </c>
    </row>
    <row r="1680" hidden="1" spans="1:6">
      <c r="A1680" s="2">
        <v>45974.6875</v>
      </c>
      <c r="B1680" s="2">
        <v>45974.7222222222</v>
      </c>
      <c r="C1680" t="s">
        <v>1751</v>
      </c>
      <c r="D1680" t="s">
        <v>83</v>
      </c>
      <c r="E1680" t="s">
        <v>13</v>
      </c>
      <c r="F1680">
        <v>50</v>
      </c>
    </row>
    <row r="1681" hidden="1" spans="1:6">
      <c r="A1681" s="2">
        <v>45974.2708333333</v>
      </c>
      <c r="B1681" s="2">
        <v>45974.2916666667</v>
      </c>
      <c r="C1681" t="s">
        <v>1752</v>
      </c>
      <c r="D1681" t="s">
        <v>149</v>
      </c>
      <c r="E1681" t="s">
        <v>11</v>
      </c>
      <c r="F1681">
        <v>30</v>
      </c>
    </row>
    <row r="1682" hidden="1" spans="1:6">
      <c r="A1682" s="2">
        <v>45975.2638888889</v>
      </c>
      <c r="B1682" s="2">
        <v>45975.2847222222</v>
      </c>
      <c r="C1682" t="s">
        <v>1753</v>
      </c>
      <c r="D1682" t="s">
        <v>85</v>
      </c>
      <c r="E1682" t="s">
        <v>13</v>
      </c>
      <c r="F1682">
        <v>30</v>
      </c>
    </row>
    <row r="1683" hidden="1" spans="1:6">
      <c r="A1683" s="2">
        <v>45974.7708333333</v>
      </c>
      <c r="B1683" s="2">
        <v>45974.8055555555</v>
      </c>
      <c r="C1683" t="s">
        <v>1754</v>
      </c>
      <c r="D1683" t="s">
        <v>20</v>
      </c>
      <c r="E1683" t="s">
        <v>13</v>
      </c>
      <c r="F1683">
        <v>50</v>
      </c>
    </row>
    <row r="1684" hidden="1" spans="1:6">
      <c r="A1684" s="2">
        <v>45974.2916666667</v>
      </c>
      <c r="B1684" s="2">
        <v>45974.3541666667</v>
      </c>
      <c r="C1684" t="s">
        <v>1755</v>
      </c>
      <c r="D1684" t="s">
        <v>90</v>
      </c>
      <c r="E1684" t="s">
        <v>13</v>
      </c>
      <c r="F1684">
        <v>90</v>
      </c>
    </row>
    <row r="1685" hidden="1" spans="1:6">
      <c r="A1685" s="2">
        <v>45974.4791666667</v>
      </c>
      <c r="B1685" s="2">
        <v>45974.5416666667</v>
      </c>
      <c r="C1685" t="s">
        <v>1756</v>
      </c>
      <c r="D1685" t="s">
        <v>85</v>
      </c>
      <c r="E1685" t="s">
        <v>13</v>
      </c>
      <c r="F1685">
        <v>90</v>
      </c>
    </row>
    <row r="1686" hidden="1" spans="1:6">
      <c r="A1686" s="2">
        <v>45974.6458333333</v>
      </c>
      <c r="B1686" s="2">
        <v>45974.6666666667</v>
      </c>
      <c r="C1686" t="s">
        <v>1757</v>
      </c>
      <c r="D1686" t="s">
        <v>72</v>
      </c>
      <c r="E1686" t="s">
        <v>12</v>
      </c>
      <c r="F1686">
        <v>30</v>
      </c>
    </row>
    <row r="1687" hidden="1" spans="1:6">
      <c r="A1687" s="2">
        <v>45975.7916666667</v>
      </c>
      <c r="B1687" s="2">
        <v>45975.8333333333</v>
      </c>
      <c r="C1687" t="s">
        <v>1758</v>
      </c>
      <c r="D1687" t="s">
        <v>99</v>
      </c>
      <c r="E1687" t="s">
        <v>13</v>
      </c>
      <c r="F1687">
        <v>60</v>
      </c>
    </row>
    <row r="1688" hidden="1" spans="1:6">
      <c r="A1688" s="2">
        <v>45973.6388888889</v>
      </c>
      <c r="B1688" s="2">
        <v>45973.6597222222</v>
      </c>
      <c r="C1688" t="s">
        <v>1759</v>
      </c>
      <c r="D1688" t="s">
        <v>19</v>
      </c>
      <c r="E1688" t="s">
        <v>11</v>
      </c>
      <c r="F1688">
        <v>30</v>
      </c>
    </row>
    <row r="1689" hidden="1" spans="1:6">
      <c r="A1689" s="2">
        <v>45974.8055555555</v>
      </c>
      <c r="B1689" s="2">
        <v>45974.8263888889</v>
      </c>
      <c r="C1689" t="s">
        <v>1760</v>
      </c>
      <c r="D1689" t="s">
        <v>93</v>
      </c>
      <c r="E1689" t="s">
        <v>13</v>
      </c>
      <c r="F1689">
        <v>30</v>
      </c>
    </row>
    <row r="1690" hidden="1" spans="1:6">
      <c r="A1690" s="2">
        <v>45975.4652777778</v>
      </c>
      <c r="B1690" s="2">
        <v>45975.5</v>
      </c>
      <c r="C1690" t="s">
        <v>1761</v>
      </c>
      <c r="D1690" t="s">
        <v>17</v>
      </c>
      <c r="E1690" t="s">
        <v>11</v>
      </c>
      <c r="F1690">
        <v>50</v>
      </c>
    </row>
    <row r="1691" hidden="1" spans="1:6">
      <c r="A1691" s="2">
        <v>45974.3541666667</v>
      </c>
      <c r="B1691" s="2">
        <v>45974.375</v>
      </c>
      <c r="C1691" t="s">
        <v>1762</v>
      </c>
      <c r="D1691" t="s">
        <v>814</v>
      </c>
      <c r="E1691" t="s">
        <v>12</v>
      </c>
      <c r="F1691">
        <v>30</v>
      </c>
    </row>
    <row r="1692" hidden="1" spans="1:6">
      <c r="A1692" s="2">
        <v>45975.2013888889</v>
      </c>
      <c r="B1692" s="2">
        <v>45975.2222222222</v>
      </c>
      <c r="C1692" t="s">
        <v>1763</v>
      </c>
      <c r="D1692" t="s">
        <v>814</v>
      </c>
      <c r="E1692" t="s">
        <v>12</v>
      </c>
      <c r="F1692">
        <v>30</v>
      </c>
    </row>
    <row r="1693" hidden="1" spans="1:6">
      <c r="A1693" s="2">
        <v>45975.2291666667</v>
      </c>
      <c r="B1693" s="2">
        <v>45975.2430555555</v>
      </c>
      <c r="C1693" t="s">
        <v>1764</v>
      </c>
      <c r="D1693" t="s">
        <v>149</v>
      </c>
      <c r="E1693" t="s">
        <v>11</v>
      </c>
      <c r="F1693">
        <v>20</v>
      </c>
    </row>
    <row r="1694" spans="1:6">
      <c r="A1694" s="2">
        <v>45975.75</v>
      </c>
      <c r="B1694" s="2">
        <v>45975.7777777778</v>
      </c>
      <c r="C1694" t="s">
        <v>1765</v>
      </c>
      <c r="D1694" t="s">
        <v>18</v>
      </c>
      <c r="E1694" t="s">
        <v>11</v>
      </c>
      <c r="F1694">
        <v>40</v>
      </c>
    </row>
    <row r="1695" hidden="1" spans="1:6">
      <c r="A1695" s="2">
        <v>45973.5694444445</v>
      </c>
      <c r="B1695" s="2">
        <v>45973.5833333333</v>
      </c>
      <c r="C1695" t="s">
        <v>1766</v>
      </c>
      <c r="D1695" t="s">
        <v>85</v>
      </c>
      <c r="E1695" t="s">
        <v>13</v>
      </c>
      <c r="F1695">
        <v>20</v>
      </c>
    </row>
    <row r="1696" hidden="1" spans="1:6">
      <c r="A1696" s="2">
        <v>45973.5833333333</v>
      </c>
      <c r="B1696" s="2">
        <v>45973.5972222222</v>
      </c>
      <c r="C1696" t="s">
        <v>1767</v>
      </c>
      <c r="D1696" t="s">
        <v>85</v>
      </c>
      <c r="E1696" t="s">
        <v>13</v>
      </c>
      <c r="F1696">
        <v>20</v>
      </c>
    </row>
    <row r="1697" hidden="1" spans="1:6">
      <c r="A1697" s="2">
        <v>45974.2326388889</v>
      </c>
      <c r="B1697" s="2">
        <v>45974.25</v>
      </c>
      <c r="C1697" t="s">
        <v>1768</v>
      </c>
      <c r="D1697" t="s">
        <v>133</v>
      </c>
      <c r="E1697" t="s">
        <v>12</v>
      </c>
      <c r="F1697">
        <v>25</v>
      </c>
    </row>
    <row r="1698" hidden="1" spans="1:6">
      <c r="A1698" s="2">
        <v>45973.3611111111</v>
      </c>
      <c r="B1698" s="2">
        <v>45973.375</v>
      </c>
      <c r="C1698" t="s">
        <v>1769</v>
      </c>
      <c r="D1698" t="s">
        <v>90</v>
      </c>
      <c r="E1698" t="s">
        <v>13</v>
      </c>
      <c r="F1698">
        <v>20</v>
      </c>
    </row>
    <row r="1699" hidden="1" spans="1:6">
      <c r="A1699" s="2">
        <v>45975.375</v>
      </c>
      <c r="B1699" s="2">
        <v>45975.3958333333</v>
      </c>
      <c r="C1699" t="s">
        <v>1770</v>
      </c>
      <c r="D1699" t="s">
        <v>83</v>
      </c>
      <c r="E1699" t="s">
        <v>13</v>
      </c>
      <c r="F1699">
        <v>30</v>
      </c>
    </row>
    <row r="1700" hidden="1" spans="1:6">
      <c r="A1700" s="2">
        <v>45973.5416666667</v>
      </c>
      <c r="B1700" s="2">
        <v>45973.5694444445</v>
      </c>
      <c r="C1700" t="s">
        <v>1771</v>
      </c>
      <c r="D1700" t="s">
        <v>85</v>
      </c>
      <c r="E1700" t="s">
        <v>13</v>
      </c>
      <c r="F1700">
        <v>40</v>
      </c>
    </row>
    <row r="1701" hidden="1" spans="1:6">
      <c r="A1701" s="2">
        <v>45973.7777777778</v>
      </c>
      <c r="B1701" s="2">
        <v>45973.8055555555</v>
      </c>
      <c r="C1701" t="s">
        <v>1772</v>
      </c>
      <c r="D1701" t="s">
        <v>20</v>
      </c>
      <c r="E1701" t="s">
        <v>13</v>
      </c>
      <c r="F1701">
        <v>40</v>
      </c>
    </row>
    <row r="1702" hidden="1" spans="1:6">
      <c r="A1702" s="2">
        <v>45975.3958333333</v>
      </c>
      <c r="B1702" s="2">
        <v>45975.4270833333</v>
      </c>
      <c r="C1702" t="s">
        <v>1773</v>
      </c>
      <c r="D1702" t="s">
        <v>72</v>
      </c>
      <c r="E1702" t="s">
        <v>12</v>
      </c>
      <c r="F1702">
        <v>45</v>
      </c>
    </row>
    <row r="1703" hidden="1" spans="1:6">
      <c r="A1703" s="2">
        <v>45974.21875</v>
      </c>
      <c r="B1703" s="2">
        <v>45974.2291666667</v>
      </c>
      <c r="C1703" t="s">
        <v>1774</v>
      </c>
      <c r="D1703" t="s">
        <v>19</v>
      </c>
      <c r="E1703" t="s">
        <v>11</v>
      </c>
      <c r="F1703">
        <v>15</v>
      </c>
    </row>
    <row r="1704" hidden="1" spans="1:6">
      <c r="A1704" s="2">
        <v>45975.8333333333</v>
      </c>
      <c r="B1704" s="2">
        <v>45975.8472222222</v>
      </c>
      <c r="C1704" t="s">
        <v>1775</v>
      </c>
      <c r="D1704" t="s">
        <v>814</v>
      </c>
      <c r="E1704" t="s">
        <v>12</v>
      </c>
      <c r="F1704">
        <v>20</v>
      </c>
    </row>
    <row r="1705" hidden="1" spans="1:6">
      <c r="A1705" s="2">
        <v>45974.4305555555</v>
      </c>
      <c r="B1705" s="2">
        <v>45974.4583333333</v>
      </c>
      <c r="C1705" t="s">
        <v>1776</v>
      </c>
      <c r="D1705" t="s">
        <v>67</v>
      </c>
      <c r="E1705" t="s">
        <v>12</v>
      </c>
      <c r="F1705">
        <v>40</v>
      </c>
    </row>
    <row r="1706" hidden="1" spans="1:6">
      <c r="A1706" s="2">
        <v>45973.8194444445</v>
      </c>
      <c r="B1706" s="2">
        <v>45974.1979166667</v>
      </c>
      <c r="C1706" t="s">
        <v>1777</v>
      </c>
      <c r="D1706" t="s">
        <v>67</v>
      </c>
      <c r="E1706" t="s">
        <v>12</v>
      </c>
      <c r="F1706">
        <v>545</v>
      </c>
    </row>
    <row r="1707" hidden="1" spans="1:6">
      <c r="A1707" s="2">
        <v>45973.3888888889</v>
      </c>
      <c r="B1707" s="2">
        <v>45973.6111111111</v>
      </c>
      <c r="C1707" t="s">
        <v>1778</v>
      </c>
      <c r="D1707" t="s">
        <v>85</v>
      </c>
      <c r="E1707" t="s">
        <v>13</v>
      </c>
      <c r="F1707">
        <v>320</v>
      </c>
    </row>
    <row r="1708" hidden="1" spans="1:6">
      <c r="A1708" s="2">
        <v>45974.6666666667</v>
      </c>
      <c r="B1708" s="2">
        <v>45974.6875</v>
      </c>
      <c r="C1708" t="s">
        <v>1779</v>
      </c>
      <c r="D1708" t="s">
        <v>145</v>
      </c>
      <c r="E1708" t="s">
        <v>12</v>
      </c>
      <c r="F1708">
        <v>30</v>
      </c>
    </row>
    <row r="1709" hidden="1" spans="1:6">
      <c r="A1709" s="2">
        <v>45975.5347222222</v>
      </c>
      <c r="B1709" s="2">
        <v>45975.5763888889</v>
      </c>
      <c r="C1709" t="s">
        <v>1780</v>
      </c>
      <c r="D1709" t="s">
        <v>83</v>
      </c>
      <c r="E1709" t="s">
        <v>13</v>
      </c>
      <c r="F1709">
        <v>60</v>
      </c>
    </row>
    <row r="1710" hidden="1" spans="1:6">
      <c r="A1710" s="2">
        <v>45974.25</v>
      </c>
      <c r="B1710" s="2">
        <v>45974.2638888889</v>
      </c>
      <c r="C1710" t="s">
        <v>1781</v>
      </c>
      <c r="D1710" t="s">
        <v>19</v>
      </c>
      <c r="E1710" t="s">
        <v>11</v>
      </c>
      <c r="F1710">
        <v>20</v>
      </c>
    </row>
    <row r="1711" hidden="1" spans="1:6">
      <c r="A1711" s="2">
        <v>45975.6666666667</v>
      </c>
      <c r="B1711" s="2">
        <v>45975.7291666667</v>
      </c>
      <c r="C1711" t="s">
        <v>1782</v>
      </c>
      <c r="D1711" t="s">
        <v>1557</v>
      </c>
      <c r="E1711" t="s">
        <v>10</v>
      </c>
      <c r="F1711">
        <v>90</v>
      </c>
    </row>
    <row r="1712" hidden="1" spans="1:6">
      <c r="A1712" s="2">
        <v>45974.5416666667</v>
      </c>
      <c r="B1712" s="2">
        <v>45974.5625</v>
      </c>
      <c r="C1712" t="s">
        <v>1783</v>
      </c>
      <c r="D1712" t="s">
        <v>85</v>
      </c>
      <c r="E1712" t="s">
        <v>13</v>
      </c>
      <c r="F1712">
        <v>30</v>
      </c>
    </row>
    <row r="1713" hidden="1" spans="1:6">
      <c r="A1713" s="2">
        <v>45975.4305555555</v>
      </c>
      <c r="B1713" s="2">
        <v>45975.4583333333</v>
      </c>
      <c r="C1713" t="s">
        <v>1784</v>
      </c>
      <c r="D1713" t="s">
        <v>69</v>
      </c>
      <c r="E1713" t="s">
        <v>12</v>
      </c>
      <c r="F1713">
        <v>40</v>
      </c>
    </row>
    <row r="1714" hidden="1" spans="1:6">
      <c r="A1714" s="2">
        <v>45975.2430555555</v>
      </c>
      <c r="B1714" s="2">
        <v>45975.2604166667</v>
      </c>
      <c r="C1714" t="s">
        <v>1785</v>
      </c>
      <c r="D1714" t="s">
        <v>72</v>
      </c>
      <c r="E1714" t="s">
        <v>12</v>
      </c>
      <c r="F1714">
        <v>25</v>
      </c>
    </row>
    <row r="1715" hidden="1" spans="1:6">
      <c r="A1715" s="2">
        <v>45973.5833333333</v>
      </c>
      <c r="B1715" s="2">
        <v>45973.6111111111</v>
      </c>
      <c r="C1715" t="s">
        <v>1786</v>
      </c>
      <c r="D1715" t="s">
        <v>90</v>
      </c>
      <c r="E1715" t="s">
        <v>13</v>
      </c>
      <c r="F1715">
        <v>40</v>
      </c>
    </row>
    <row r="1716" hidden="1" spans="1:6">
      <c r="A1716" s="2">
        <v>45975.2847222222</v>
      </c>
      <c r="B1716" s="2">
        <v>45975.34375</v>
      </c>
      <c r="C1716" t="s">
        <v>1787</v>
      </c>
      <c r="D1716" t="s">
        <v>90</v>
      </c>
      <c r="E1716" t="s">
        <v>13</v>
      </c>
      <c r="F1716">
        <v>85</v>
      </c>
    </row>
    <row r="1717" hidden="1" spans="1:6">
      <c r="A1717" s="2">
        <v>45974.7395833333</v>
      </c>
      <c r="B1717" s="2">
        <v>45974.7708333333</v>
      </c>
      <c r="C1717" t="s">
        <v>1788</v>
      </c>
      <c r="D1717" t="s">
        <v>1557</v>
      </c>
      <c r="E1717" t="s">
        <v>10</v>
      </c>
      <c r="F1717">
        <v>45</v>
      </c>
    </row>
    <row r="1718" hidden="1" spans="1:6">
      <c r="A1718" s="2">
        <v>45973.4722222222</v>
      </c>
      <c r="B1718" s="2">
        <v>45973.4895833333</v>
      </c>
      <c r="C1718" t="s">
        <v>1789</v>
      </c>
      <c r="D1718" t="s">
        <v>237</v>
      </c>
      <c r="E1718" t="s">
        <v>12</v>
      </c>
      <c r="F1718">
        <v>25</v>
      </c>
    </row>
    <row r="1719" hidden="1" spans="1:6">
      <c r="A1719" s="2">
        <v>45973.4513888889</v>
      </c>
      <c r="B1719" s="2">
        <v>45973.4652777778</v>
      </c>
      <c r="C1719" t="s">
        <v>1790</v>
      </c>
      <c r="D1719" t="s">
        <v>21</v>
      </c>
      <c r="E1719" t="s">
        <v>11</v>
      </c>
      <c r="F1719">
        <v>20</v>
      </c>
    </row>
    <row r="1720" spans="1:6">
      <c r="A1720" s="2">
        <v>45973.6805555555</v>
      </c>
      <c r="B1720" s="2">
        <v>45973.75</v>
      </c>
      <c r="C1720" t="s">
        <v>1791</v>
      </c>
      <c r="D1720" t="s">
        <v>18</v>
      </c>
      <c r="E1720" t="s">
        <v>11</v>
      </c>
      <c r="F1720">
        <v>100</v>
      </c>
    </row>
    <row r="1721" hidden="1" spans="1:6">
      <c r="A1721" s="2">
        <v>45973.75</v>
      </c>
      <c r="B1721" s="2">
        <v>45973.7708333333</v>
      </c>
      <c r="C1721" t="s">
        <v>1792</v>
      </c>
      <c r="D1721" t="s">
        <v>149</v>
      </c>
      <c r="E1721" t="s">
        <v>11</v>
      </c>
      <c r="F1721">
        <v>30</v>
      </c>
    </row>
    <row r="1722" hidden="1" spans="1:6">
      <c r="A1722" s="2">
        <v>45974.8402777778</v>
      </c>
      <c r="B1722" s="2">
        <v>45975.1944444445</v>
      </c>
      <c r="C1722" t="s">
        <v>1793</v>
      </c>
      <c r="D1722" t="s">
        <v>67</v>
      </c>
      <c r="E1722" t="s">
        <v>12</v>
      </c>
      <c r="F1722">
        <v>510</v>
      </c>
    </row>
    <row r="1723" hidden="1" spans="1:6">
      <c r="A1723" s="2">
        <v>45976.2916666667</v>
      </c>
      <c r="B1723" s="2">
        <v>45976.4583333333</v>
      </c>
      <c r="C1723" t="s">
        <v>1794</v>
      </c>
      <c r="D1723" t="s">
        <v>99</v>
      </c>
      <c r="E1723" t="s">
        <v>13</v>
      </c>
      <c r="F1723">
        <v>240</v>
      </c>
    </row>
    <row r="1724" hidden="1" spans="1:6">
      <c r="A1724" s="2">
        <v>45977.375</v>
      </c>
      <c r="B1724" s="2">
        <v>45977.4375</v>
      </c>
      <c r="C1724" t="s">
        <v>1795</v>
      </c>
      <c r="D1724" t="s">
        <v>99</v>
      </c>
      <c r="E1724" t="s">
        <v>13</v>
      </c>
      <c r="F1724">
        <v>90</v>
      </c>
    </row>
    <row r="1725" hidden="1" spans="1:6">
      <c r="A1725" s="2">
        <v>45975.8611111111</v>
      </c>
      <c r="B1725" s="2">
        <v>45976.2395833333</v>
      </c>
      <c r="C1725" t="s">
        <v>1796</v>
      </c>
      <c r="D1725" t="s">
        <v>67</v>
      </c>
      <c r="E1725" t="s">
        <v>12</v>
      </c>
      <c r="F1725">
        <v>545</v>
      </c>
    </row>
    <row r="1726" hidden="1" spans="1:6">
      <c r="A1726" s="2">
        <v>45976.9166666667</v>
      </c>
      <c r="B1726" s="2">
        <v>45977.2430555555</v>
      </c>
      <c r="C1726" t="s">
        <v>1797</v>
      </c>
      <c r="D1726" t="s">
        <v>67</v>
      </c>
      <c r="E1726" t="s">
        <v>12</v>
      </c>
      <c r="F1726">
        <v>470</v>
      </c>
    </row>
    <row r="1727" hidden="1" spans="1:6">
      <c r="A1727" s="2">
        <v>45976.5416666667</v>
      </c>
      <c r="B1727" s="2">
        <v>45976.5625</v>
      </c>
      <c r="C1727" t="s">
        <v>1798</v>
      </c>
      <c r="D1727" t="s">
        <v>1557</v>
      </c>
      <c r="E1727" t="s">
        <v>10</v>
      </c>
      <c r="F1727">
        <v>30</v>
      </c>
    </row>
    <row r="1728" spans="1:6">
      <c r="A1728" s="2">
        <v>45976.2430555555</v>
      </c>
      <c r="B1728" s="2">
        <v>45976.2569444445</v>
      </c>
      <c r="C1728" t="s">
        <v>1799</v>
      </c>
      <c r="D1728" t="s">
        <v>18</v>
      </c>
      <c r="E1728" t="s">
        <v>11</v>
      </c>
      <c r="F1728">
        <v>20</v>
      </c>
    </row>
    <row r="1729" hidden="1" spans="1:6">
      <c r="A1729" s="2">
        <v>45977.3541666667</v>
      </c>
      <c r="B1729" s="2">
        <v>45977.375</v>
      </c>
      <c r="C1729" t="s">
        <v>1800</v>
      </c>
      <c r="D1729" t="s">
        <v>72</v>
      </c>
      <c r="E1729" t="s">
        <v>12</v>
      </c>
      <c r="F1729">
        <v>30</v>
      </c>
    </row>
    <row r="1730" hidden="1" spans="1:6">
      <c r="A1730" s="2">
        <v>45977.5972222222</v>
      </c>
      <c r="B1730" s="2">
        <v>45977.6666666667</v>
      </c>
      <c r="C1730" t="s">
        <v>1801</v>
      </c>
      <c r="D1730" t="s">
        <v>814</v>
      </c>
      <c r="E1730" t="s">
        <v>12</v>
      </c>
      <c r="F1730">
        <v>100</v>
      </c>
    </row>
    <row r="1731" spans="1:6">
      <c r="A1731" s="2">
        <v>45976.5694444445</v>
      </c>
      <c r="B1731" s="2">
        <v>45976.6388888889</v>
      </c>
      <c r="C1731" t="s">
        <v>1802</v>
      </c>
      <c r="D1731" t="s">
        <v>18</v>
      </c>
      <c r="E1731" t="s">
        <v>11</v>
      </c>
      <c r="F1731">
        <v>100</v>
      </c>
    </row>
    <row r="1732" hidden="1" spans="1:6">
      <c r="A1732" s="2">
        <v>45977.4375</v>
      </c>
      <c r="B1732" s="2">
        <v>45977.4583333333</v>
      </c>
      <c r="C1732" t="s">
        <v>1803</v>
      </c>
      <c r="D1732" t="s">
        <v>1557</v>
      </c>
      <c r="E1732" t="s">
        <v>10</v>
      </c>
      <c r="F1732">
        <v>30</v>
      </c>
    </row>
    <row r="1733" hidden="1" spans="1:6">
      <c r="A1733" s="2">
        <v>45976.6666666667</v>
      </c>
      <c r="B1733" s="2">
        <v>45976.9166666667</v>
      </c>
      <c r="C1733" t="s">
        <v>1804</v>
      </c>
      <c r="D1733" t="s">
        <v>17</v>
      </c>
      <c r="E1733" t="s">
        <v>11</v>
      </c>
      <c r="F1733">
        <v>360</v>
      </c>
    </row>
    <row r="1734" hidden="1" spans="1:6">
      <c r="A1734" s="2">
        <v>45976.6458333333</v>
      </c>
      <c r="B1734" s="2">
        <v>45976.6666666667</v>
      </c>
      <c r="C1734" t="s">
        <v>1805</v>
      </c>
      <c r="D1734" t="s">
        <v>75</v>
      </c>
      <c r="E1734" t="s">
        <v>13</v>
      </c>
      <c r="F1734">
        <v>30</v>
      </c>
    </row>
    <row r="1735" hidden="1" spans="1:6">
      <c r="A1735" s="2">
        <v>45977.5347222222</v>
      </c>
      <c r="B1735" s="2">
        <v>45977.5763888889</v>
      </c>
      <c r="C1735" t="s">
        <v>1806</v>
      </c>
      <c r="D1735" t="s">
        <v>99</v>
      </c>
      <c r="E1735" t="s">
        <v>13</v>
      </c>
      <c r="F1735">
        <v>60</v>
      </c>
    </row>
    <row r="1736" hidden="1" spans="1:6">
      <c r="A1736" s="2">
        <v>45977.4583333333</v>
      </c>
      <c r="B1736" s="2">
        <v>45977.5</v>
      </c>
      <c r="C1736" t="s">
        <v>1807</v>
      </c>
      <c r="D1736" t="s">
        <v>67</v>
      </c>
      <c r="E1736" t="s">
        <v>12</v>
      </c>
      <c r="F1736">
        <v>60</v>
      </c>
    </row>
    <row r="1737" hidden="1" spans="1:6">
      <c r="A1737" s="2">
        <v>45977.6770833333</v>
      </c>
      <c r="B1737" s="2">
        <v>45977.6875</v>
      </c>
      <c r="C1737" t="s">
        <v>1808</v>
      </c>
      <c r="D1737" t="s">
        <v>93</v>
      </c>
      <c r="E1737" t="s">
        <v>13</v>
      </c>
      <c r="F1737">
        <v>15</v>
      </c>
    </row>
    <row r="1738" hidden="1" spans="1:6">
      <c r="A1738" s="2">
        <v>45976.5</v>
      </c>
      <c r="B1738" s="2">
        <v>45976.5208333333</v>
      </c>
      <c r="C1738" t="s">
        <v>1809</v>
      </c>
      <c r="D1738" t="s">
        <v>99</v>
      </c>
      <c r="E1738" t="s">
        <v>13</v>
      </c>
      <c r="F1738">
        <v>30</v>
      </c>
    </row>
    <row r="1739" spans="1:6">
      <c r="A1739" s="2">
        <v>45977.25</v>
      </c>
      <c r="B1739" s="2">
        <v>45977.3541666667</v>
      </c>
      <c r="C1739" t="s">
        <v>1810</v>
      </c>
      <c r="D1739" t="s">
        <v>18</v>
      </c>
      <c r="E1739" t="s">
        <v>11</v>
      </c>
      <c r="F1739">
        <v>150</v>
      </c>
    </row>
    <row r="1740" hidden="1" spans="1:6">
      <c r="A1740" s="2">
        <v>45976.3333333333</v>
      </c>
      <c r="B1740" s="2">
        <v>45976.3472222222</v>
      </c>
      <c r="C1740" t="s">
        <v>1811</v>
      </c>
      <c r="D1740" t="s">
        <v>75</v>
      </c>
      <c r="E1740" t="s">
        <v>13</v>
      </c>
      <c r="F1740">
        <v>20</v>
      </c>
    </row>
    <row r="1741" hidden="1" spans="1:6">
      <c r="A1741" s="2">
        <v>45976.5208333333</v>
      </c>
      <c r="B1741" s="2">
        <v>45976.5416666667</v>
      </c>
      <c r="C1741" t="s">
        <v>1812</v>
      </c>
      <c r="D1741" t="s">
        <v>72</v>
      </c>
      <c r="E1741" t="s">
        <v>12</v>
      </c>
      <c r="F1741">
        <v>30</v>
      </c>
    </row>
    <row r="1742" hidden="1" spans="1:6">
      <c r="A1742" s="2">
        <v>45971.65625</v>
      </c>
      <c r="B1742" s="2">
        <v>45971.6736111111</v>
      </c>
      <c r="C1742" t="s">
        <v>1813</v>
      </c>
      <c r="D1742" t="s">
        <v>133</v>
      </c>
      <c r="E1742" t="s">
        <v>12</v>
      </c>
      <c r="F1742">
        <v>25</v>
      </c>
    </row>
    <row r="1743" hidden="1" spans="1:6">
      <c r="A1743" s="2">
        <v>45972.625</v>
      </c>
      <c r="B1743" s="2">
        <v>45972.6666666667</v>
      </c>
      <c r="C1743" t="s">
        <v>1814</v>
      </c>
      <c r="D1743" t="s">
        <v>109</v>
      </c>
      <c r="E1743" t="s">
        <v>13</v>
      </c>
      <c r="F1743">
        <v>60</v>
      </c>
    </row>
    <row r="1744" hidden="1" spans="1:6">
      <c r="A1744" s="2">
        <v>45971.5277777778</v>
      </c>
      <c r="B1744" s="2">
        <v>45971.5416666667</v>
      </c>
      <c r="C1744" t="s">
        <v>1815</v>
      </c>
      <c r="D1744" t="s">
        <v>75</v>
      </c>
      <c r="E1744" t="s">
        <v>13</v>
      </c>
      <c r="F1744">
        <v>20</v>
      </c>
    </row>
    <row r="1745" hidden="1" spans="1:6">
      <c r="A1745" s="2">
        <v>45971.5833333333</v>
      </c>
      <c r="B1745" s="2">
        <v>45971.6111111111</v>
      </c>
      <c r="C1745" t="s">
        <v>1816</v>
      </c>
      <c r="D1745" t="s">
        <v>85</v>
      </c>
      <c r="E1745" t="s">
        <v>13</v>
      </c>
      <c r="F1745">
        <v>40</v>
      </c>
    </row>
    <row r="1746" hidden="1" spans="1:6">
      <c r="A1746" s="2">
        <v>45971.5833333333</v>
      </c>
      <c r="B1746" s="2">
        <v>45971.6041666667</v>
      </c>
      <c r="C1746" t="s">
        <v>1817</v>
      </c>
      <c r="D1746" t="s">
        <v>126</v>
      </c>
      <c r="E1746" t="s">
        <v>11</v>
      </c>
      <c r="F1746">
        <v>30</v>
      </c>
    </row>
    <row r="1747" hidden="1" spans="1:6">
      <c r="A1747" s="2">
        <v>45972.8958333333</v>
      </c>
      <c r="B1747" s="2">
        <v>45973.2222222222</v>
      </c>
      <c r="C1747" t="s">
        <v>1818</v>
      </c>
      <c r="D1747" t="s">
        <v>67</v>
      </c>
      <c r="E1747" t="s">
        <v>12</v>
      </c>
      <c r="F1747">
        <v>470</v>
      </c>
    </row>
    <row r="1748" hidden="1" spans="1:6">
      <c r="A1748" s="2">
        <v>45972.2916666667</v>
      </c>
      <c r="B1748" s="2">
        <v>45972.3333333333</v>
      </c>
      <c r="C1748" t="s">
        <v>1819</v>
      </c>
      <c r="D1748" t="s">
        <v>85</v>
      </c>
      <c r="E1748" t="s">
        <v>13</v>
      </c>
      <c r="F1748">
        <v>60</v>
      </c>
    </row>
    <row r="1749" hidden="1" spans="1:6">
      <c r="A1749" s="2">
        <v>45971.6944444445</v>
      </c>
      <c r="B1749" s="2">
        <v>45971.7083333333</v>
      </c>
      <c r="C1749" t="s">
        <v>1820</v>
      </c>
      <c r="D1749" t="s">
        <v>138</v>
      </c>
      <c r="E1749" t="s">
        <v>11</v>
      </c>
      <c r="F1749">
        <v>20</v>
      </c>
    </row>
    <row r="1750" hidden="1" spans="1:6">
      <c r="A1750" s="2">
        <v>45971.75</v>
      </c>
      <c r="B1750" s="2">
        <v>45971.7673611111</v>
      </c>
      <c r="C1750" t="s">
        <v>1821</v>
      </c>
      <c r="D1750" t="s">
        <v>93</v>
      </c>
      <c r="E1750" t="s">
        <v>13</v>
      </c>
      <c r="F1750">
        <v>25</v>
      </c>
    </row>
    <row r="1751" hidden="1" spans="1:6">
      <c r="A1751" s="2">
        <v>45971.7569444445</v>
      </c>
      <c r="B1751" s="2">
        <v>45971.7777777778</v>
      </c>
      <c r="C1751" t="s">
        <v>1822</v>
      </c>
      <c r="D1751" t="s">
        <v>20</v>
      </c>
      <c r="E1751" t="s">
        <v>13</v>
      </c>
      <c r="F1751">
        <v>30</v>
      </c>
    </row>
    <row r="1752" hidden="1" spans="1:6">
      <c r="A1752" s="2">
        <v>45972.25</v>
      </c>
      <c r="B1752" s="2">
        <v>45972.2708333333</v>
      </c>
      <c r="C1752" t="s">
        <v>1823</v>
      </c>
      <c r="D1752" t="s">
        <v>77</v>
      </c>
      <c r="E1752" t="s">
        <v>13</v>
      </c>
      <c r="F1752">
        <v>30</v>
      </c>
    </row>
    <row r="1753" hidden="1" spans="1:6">
      <c r="A1753" s="2">
        <v>45971.6736111111</v>
      </c>
      <c r="B1753" s="2">
        <v>45971.6944444445</v>
      </c>
      <c r="C1753" t="s">
        <v>1824</v>
      </c>
      <c r="D1753" t="s">
        <v>593</v>
      </c>
      <c r="E1753" t="s">
        <v>12</v>
      </c>
      <c r="F1753">
        <v>30</v>
      </c>
    </row>
    <row r="1754" hidden="1" spans="1:6">
      <c r="A1754" s="2">
        <v>45971.7708333333</v>
      </c>
      <c r="B1754" s="2">
        <v>45971.7916666667</v>
      </c>
      <c r="C1754" t="s">
        <v>1825</v>
      </c>
      <c r="D1754" t="s">
        <v>19</v>
      </c>
      <c r="E1754" t="s">
        <v>11</v>
      </c>
      <c r="F1754">
        <v>30</v>
      </c>
    </row>
    <row r="1755" hidden="1" spans="1:6">
      <c r="A1755" s="2">
        <v>45972.6875</v>
      </c>
      <c r="B1755" s="2">
        <v>45972.7083333333</v>
      </c>
      <c r="C1755" t="s">
        <v>1826</v>
      </c>
      <c r="D1755" t="s">
        <v>83</v>
      </c>
      <c r="E1755" t="s">
        <v>13</v>
      </c>
      <c r="F1755">
        <v>30</v>
      </c>
    </row>
    <row r="1756" hidden="1" spans="1:6">
      <c r="A1756" s="2">
        <v>45972.3333333333</v>
      </c>
      <c r="B1756" s="2">
        <v>45972.4166666667</v>
      </c>
      <c r="C1756" t="s">
        <v>1827</v>
      </c>
      <c r="D1756" t="s">
        <v>90</v>
      </c>
      <c r="E1756" t="s">
        <v>13</v>
      </c>
      <c r="F1756">
        <v>120</v>
      </c>
    </row>
    <row r="1757" hidden="1" spans="1:6">
      <c r="A1757" s="2">
        <v>45971.7152777778</v>
      </c>
      <c r="B1757" s="2">
        <v>45971.7430555555</v>
      </c>
      <c r="C1757" t="s">
        <v>1828</v>
      </c>
      <c r="D1757" t="s">
        <v>22</v>
      </c>
      <c r="E1757" t="s">
        <v>13</v>
      </c>
      <c r="F1757">
        <v>40</v>
      </c>
    </row>
    <row r="1758" hidden="1" spans="1:6">
      <c r="A1758" s="2">
        <v>45972.625</v>
      </c>
      <c r="B1758" s="2">
        <v>45972.65625</v>
      </c>
      <c r="C1758" t="s">
        <v>1829</v>
      </c>
      <c r="D1758" t="s">
        <v>237</v>
      </c>
      <c r="E1758" t="s">
        <v>12</v>
      </c>
      <c r="F1758">
        <v>45</v>
      </c>
    </row>
    <row r="1759" hidden="1" spans="1:6">
      <c r="A1759" s="2">
        <v>45972.5416666667</v>
      </c>
      <c r="B1759" s="2">
        <v>45972.8611111111</v>
      </c>
      <c r="C1759" t="s">
        <v>1830</v>
      </c>
      <c r="D1759" t="s">
        <v>99</v>
      </c>
      <c r="E1759" t="s">
        <v>13</v>
      </c>
      <c r="F1759">
        <v>460</v>
      </c>
    </row>
    <row r="1760" hidden="1" spans="1:6">
      <c r="A1760" s="2">
        <v>45971.6319444445</v>
      </c>
      <c r="B1760" s="2">
        <v>45971.6458333333</v>
      </c>
      <c r="C1760" t="s">
        <v>1831</v>
      </c>
      <c r="D1760" t="s">
        <v>153</v>
      </c>
      <c r="E1760" t="s">
        <v>11</v>
      </c>
      <c r="F1760">
        <v>20</v>
      </c>
    </row>
    <row r="1761" hidden="1" spans="1:6">
      <c r="A1761" s="2">
        <v>45971.8125</v>
      </c>
      <c r="B1761" s="2">
        <v>45972.1805555555</v>
      </c>
      <c r="C1761" t="s">
        <v>1832</v>
      </c>
      <c r="D1761" t="s">
        <v>67</v>
      </c>
      <c r="E1761" t="s">
        <v>12</v>
      </c>
      <c r="F1761">
        <v>530</v>
      </c>
    </row>
    <row r="1762" hidden="1" spans="1:6">
      <c r="A1762" s="2">
        <v>45971.5416666667</v>
      </c>
      <c r="B1762" s="2">
        <v>45971.5833333333</v>
      </c>
      <c r="C1762" t="s">
        <v>1833</v>
      </c>
      <c r="D1762" t="s">
        <v>109</v>
      </c>
      <c r="E1762" t="s">
        <v>13</v>
      </c>
      <c r="F1762">
        <v>60</v>
      </c>
    </row>
    <row r="1763" hidden="1" spans="1:6">
      <c r="A1763" s="2">
        <v>45971.7395833333</v>
      </c>
      <c r="B1763" s="2">
        <v>45971.7569444445</v>
      </c>
      <c r="C1763" t="s">
        <v>1834</v>
      </c>
      <c r="D1763" t="s">
        <v>1557</v>
      </c>
      <c r="E1763" t="s">
        <v>10</v>
      </c>
      <c r="F1763">
        <v>25</v>
      </c>
    </row>
    <row r="1764" spans="1:6">
      <c r="A1764" s="2">
        <v>45971.7152777778</v>
      </c>
      <c r="B1764" s="2">
        <v>45971.7430555555</v>
      </c>
      <c r="C1764" t="s">
        <v>1835</v>
      </c>
      <c r="D1764" t="s">
        <v>18</v>
      </c>
      <c r="E1764" t="s">
        <v>11</v>
      </c>
      <c r="F1764">
        <v>40</v>
      </c>
    </row>
    <row r="1765" hidden="1" spans="1:6">
      <c r="A1765" s="2">
        <v>45977.7430555555</v>
      </c>
      <c r="B1765" s="2">
        <v>45977.7708333333</v>
      </c>
      <c r="C1765" t="s">
        <v>1836</v>
      </c>
      <c r="D1765" t="s">
        <v>1557</v>
      </c>
      <c r="E1765" t="s">
        <v>10</v>
      </c>
      <c r="F1765">
        <v>40</v>
      </c>
    </row>
    <row r="1766" hidden="1" spans="1:6">
      <c r="A1766" s="2">
        <v>45979.6458333333</v>
      </c>
      <c r="B1766" s="2">
        <v>45979.6666666667</v>
      </c>
      <c r="C1766" t="s">
        <v>1837</v>
      </c>
      <c r="D1766" t="s">
        <v>72</v>
      </c>
      <c r="E1766" t="s">
        <v>12</v>
      </c>
      <c r="F1766">
        <v>30</v>
      </c>
    </row>
    <row r="1767" hidden="1" spans="1:6">
      <c r="A1767" s="2">
        <v>45979.25</v>
      </c>
      <c r="B1767" s="2">
        <v>45979.3229166667</v>
      </c>
      <c r="C1767" t="s">
        <v>1838</v>
      </c>
      <c r="D1767" t="s">
        <v>90</v>
      </c>
      <c r="E1767" t="s">
        <v>13</v>
      </c>
      <c r="F1767">
        <v>105</v>
      </c>
    </row>
    <row r="1768" hidden="1" spans="1:6">
      <c r="A1768" s="2">
        <v>45979.6944444445</v>
      </c>
      <c r="B1768" s="2">
        <v>45979.71875</v>
      </c>
      <c r="C1768" t="s">
        <v>1839</v>
      </c>
      <c r="D1768" t="s">
        <v>83</v>
      </c>
      <c r="E1768" t="s">
        <v>13</v>
      </c>
      <c r="F1768">
        <v>35</v>
      </c>
    </row>
    <row r="1769" hidden="1" spans="1:6">
      <c r="A1769" s="2">
        <v>45978.3541666667</v>
      </c>
      <c r="B1769" s="2">
        <v>45978.375</v>
      </c>
      <c r="C1769" t="s">
        <v>1840</v>
      </c>
      <c r="D1769" t="s">
        <v>85</v>
      </c>
      <c r="E1769" t="s">
        <v>13</v>
      </c>
      <c r="F1769">
        <v>30</v>
      </c>
    </row>
    <row r="1770" hidden="1" spans="1:6">
      <c r="A1770" s="2">
        <v>45977.6875</v>
      </c>
      <c r="B1770" s="2">
        <v>45977.7430555555</v>
      </c>
      <c r="C1770" t="s">
        <v>1841</v>
      </c>
      <c r="D1770" t="s">
        <v>814</v>
      </c>
      <c r="E1770" t="s">
        <v>12</v>
      </c>
      <c r="F1770">
        <v>80</v>
      </c>
    </row>
    <row r="1771" hidden="1" spans="1:6">
      <c r="A1771" s="2">
        <v>45979.5833333333</v>
      </c>
      <c r="B1771" s="2">
        <v>45979.6180555555</v>
      </c>
      <c r="C1771" t="s">
        <v>1842</v>
      </c>
      <c r="D1771" t="s">
        <v>85</v>
      </c>
      <c r="E1771" t="s">
        <v>13</v>
      </c>
      <c r="F1771">
        <v>50</v>
      </c>
    </row>
    <row r="1772" hidden="1" spans="1:6">
      <c r="A1772" s="2">
        <v>45979.2083333333</v>
      </c>
      <c r="B1772" s="2">
        <v>45979.2222222222</v>
      </c>
      <c r="C1772" t="s">
        <v>1843</v>
      </c>
      <c r="D1772" t="s">
        <v>814</v>
      </c>
      <c r="E1772" t="s">
        <v>12</v>
      </c>
      <c r="F1772">
        <v>20</v>
      </c>
    </row>
    <row r="1773" hidden="1" spans="1:6">
      <c r="A1773" s="2">
        <v>45979.6666666667</v>
      </c>
      <c r="B1773" s="2">
        <v>45979.6944444445</v>
      </c>
      <c r="C1773" t="s">
        <v>1844</v>
      </c>
      <c r="D1773" t="s">
        <v>93</v>
      </c>
      <c r="E1773" t="s">
        <v>13</v>
      </c>
      <c r="F1773">
        <v>40</v>
      </c>
    </row>
    <row r="1774" hidden="1" spans="1:6">
      <c r="A1774" s="2">
        <v>45978.6666666667</v>
      </c>
      <c r="B1774" s="2">
        <v>45978.6875</v>
      </c>
      <c r="C1774" t="s">
        <v>1845</v>
      </c>
      <c r="D1774" t="s">
        <v>133</v>
      </c>
      <c r="E1774" t="s">
        <v>12</v>
      </c>
      <c r="F1774">
        <v>30</v>
      </c>
    </row>
    <row r="1775" hidden="1" spans="1:6">
      <c r="A1775" s="2">
        <v>45978.0277777778</v>
      </c>
      <c r="B1775" s="2">
        <v>45978.0416666667</v>
      </c>
      <c r="C1775" t="s">
        <v>1846</v>
      </c>
      <c r="D1775" t="s">
        <v>126</v>
      </c>
      <c r="E1775" t="s">
        <v>11</v>
      </c>
      <c r="F1775">
        <v>20</v>
      </c>
    </row>
    <row r="1776" hidden="1" spans="1:6">
      <c r="A1776" s="2">
        <v>45979.5</v>
      </c>
      <c r="B1776" s="2">
        <v>45979.5138888889</v>
      </c>
      <c r="C1776" t="s">
        <v>1847</v>
      </c>
      <c r="D1776" t="s">
        <v>153</v>
      </c>
      <c r="E1776" t="s">
        <v>11</v>
      </c>
      <c r="F1776">
        <v>20</v>
      </c>
    </row>
    <row r="1777" hidden="1" spans="1:6">
      <c r="A1777" s="2">
        <v>45979.1770833333</v>
      </c>
      <c r="B1777" s="2">
        <v>45979.2083333333</v>
      </c>
      <c r="C1777" t="s">
        <v>1848</v>
      </c>
      <c r="D1777" t="s">
        <v>153</v>
      </c>
      <c r="E1777" t="s">
        <v>11</v>
      </c>
      <c r="F1777">
        <v>45</v>
      </c>
    </row>
    <row r="1778" hidden="1" spans="1:6">
      <c r="A1778" s="2">
        <v>45979.5416666667</v>
      </c>
      <c r="B1778" s="2">
        <v>45979.5833333333</v>
      </c>
      <c r="C1778" t="s">
        <v>1849</v>
      </c>
      <c r="D1778" t="s">
        <v>85</v>
      </c>
      <c r="E1778" t="s">
        <v>13</v>
      </c>
      <c r="F1778">
        <v>60</v>
      </c>
    </row>
    <row r="1779" hidden="1" spans="1:6">
      <c r="A1779" s="2">
        <v>45978.7083333333</v>
      </c>
      <c r="B1779" s="2">
        <v>45978.75</v>
      </c>
      <c r="C1779" t="s">
        <v>1850</v>
      </c>
      <c r="D1779" t="s">
        <v>153</v>
      </c>
      <c r="E1779" t="s">
        <v>11</v>
      </c>
      <c r="F1779">
        <v>60</v>
      </c>
    </row>
    <row r="1780" hidden="1" spans="1:6">
      <c r="A1780" s="2">
        <v>45978.5416666667</v>
      </c>
      <c r="B1780" s="2">
        <v>45978.5763888889</v>
      </c>
      <c r="C1780" t="s">
        <v>1851</v>
      </c>
      <c r="D1780" t="s">
        <v>99</v>
      </c>
      <c r="E1780" t="s">
        <v>13</v>
      </c>
      <c r="F1780">
        <v>50</v>
      </c>
    </row>
    <row r="1781" hidden="1" spans="1:6">
      <c r="A1781" s="2">
        <v>45979.2222222222</v>
      </c>
      <c r="B1781" s="2">
        <v>45979.2361111111</v>
      </c>
      <c r="C1781" t="s">
        <v>1852</v>
      </c>
      <c r="D1781" t="s">
        <v>19</v>
      </c>
      <c r="E1781" t="s">
        <v>11</v>
      </c>
      <c r="F1781">
        <v>20</v>
      </c>
    </row>
    <row r="1782" hidden="1" spans="1:6">
      <c r="A1782" s="2">
        <v>45977.9479166667</v>
      </c>
      <c r="B1782" s="2">
        <v>45977.9583333333</v>
      </c>
      <c r="C1782" t="s">
        <v>1853</v>
      </c>
      <c r="D1782" t="s">
        <v>21</v>
      </c>
      <c r="E1782" t="s">
        <v>11</v>
      </c>
      <c r="F1782">
        <v>15</v>
      </c>
    </row>
    <row r="1783" hidden="1" spans="1:6">
      <c r="A1783" s="2">
        <v>45978.3923611111</v>
      </c>
      <c r="B1783" s="2">
        <v>45978.4166666667</v>
      </c>
      <c r="C1783" t="s">
        <v>1854</v>
      </c>
      <c r="D1783" t="s">
        <v>72</v>
      </c>
      <c r="E1783" t="s">
        <v>12</v>
      </c>
      <c r="F1783">
        <v>35</v>
      </c>
    </row>
    <row r="1784" hidden="1" spans="1:6">
      <c r="A1784" s="2">
        <v>45978.7708333333</v>
      </c>
      <c r="B1784" s="2">
        <v>45978.78125</v>
      </c>
      <c r="C1784" t="s">
        <v>1855</v>
      </c>
      <c r="D1784" t="s">
        <v>149</v>
      </c>
      <c r="E1784" t="s">
        <v>11</v>
      </c>
      <c r="F1784">
        <v>15</v>
      </c>
    </row>
    <row r="1785" hidden="1" spans="1:6">
      <c r="A1785" s="2">
        <v>45978.75</v>
      </c>
      <c r="B1785" s="2">
        <v>45978.7708333333</v>
      </c>
      <c r="C1785" t="s">
        <v>1856</v>
      </c>
      <c r="D1785" t="s">
        <v>99</v>
      </c>
      <c r="E1785" t="s">
        <v>13</v>
      </c>
      <c r="F1785">
        <v>30</v>
      </c>
    </row>
    <row r="1786" hidden="1" spans="1:6">
      <c r="A1786" s="2">
        <v>45977.9166666667</v>
      </c>
      <c r="B1786" s="2">
        <v>45977.9479166667</v>
      </c>
      <c r="C1786" t="s">
        <v>1857</v>
      </c>
      <c r="D1786" t="s">
        <v>237</v>
      </c>
      <c r="E1786" t="s">
        <v>12</v>
      </c>
      <c r="F1786">
        <v>45</v>
      </c>
    </row>
    <row r="1787" hidden="1" spans="1:6">
      <c r="A1787" s="2">
        <v>45978.2916666667</v>
      </c>
      <c r="B1787" s="2">
        <v>45978.3472222222</v>
      </c>
      <c r="C1787" t="s">
        <v>1858</v>
      </c>
      <c r="D1787" t="s">
        <v>90</v>
      </c>
      <c r="E1787" t="s">
        <v>13</v>
      </c>
      <c r="F1787">
        <v>80</v>
      </c>
    </row>
    <row r="1788" hidden="1" spans="1:6">
      <c r="A1788" s="2">
        <v>45978.5</v>
      </c>
      <c r="B1788" s="2">
        <v>45978.5138888889</v>
      </c>
      <c r="C1788" t="s">
        <v>1859</v>
      </c>
      <c r="D1788" t="s">
        <v>85</v>
      </c>
      <c r="E1788" t="s">
        <v>13</v>
      </c>
      <c r="F1788">
        <v>20</v>
      </c>
    </row>
    <row r="1789" spans="1:6">
      <c r="A1789" s="2">
        <v>45979.1527777778</v>
      </c>
      <c r="B1789" s="2">
        <v>45979.1666666667</v>
      </c>
      <c r="C1789" t="s">
        <v>1860</v>
      </c>
      <c r="D1789" t="s">
        <v>18</v>
      </c>
      <c r="E1789" t="s">
        <v>11</v>
      </c>
      <c r="F1789">
        <v>20</v>
      </c>
    </row>
    <row r="1790" hidden="1" spans="1:6">
      <c r="A1790" s="2">
        <v>45979.2395833333</v>
      </c>
      <c r="B1790" s="2">
        <v>45979.25</v>
      </c>
      <c r="C1790" t="s">
        <v>1861</v>
      </c>
      <c r="D1790" t="s">
        <v>149</v>
      </c>
      <c r="E1790" t="s">
        <v>11</v>
      </c>
      <c r="F1790">
        <v>15</v>
      </c>
    </row>
    <row r="1791" hidden="1" spans="1:6">
      <c r="A1791" s="2">
        <v>45979.4583333333</v>
      </c>
      <c r="B1791" s="2">
        <v>45979.5</v>
      </c>
      <c r="C1791" t="s">
        <v>1862</v>
      </c>
      <c r="D1791" t="s">
        <v>153</v>
      </c>
      <c r="E1791" t="s">
        <v>11</v>
      </c>
      <c r="F1791">
        <v>60</v>
      </c>
    </row>
    <row r="1792" hidden="1" spans="1:6">
      <c r="A1792" s="2">
        <v>45978.25</v>
      </c>
      <c r="B1792" s="2">
        <v>45978.2708333333</v>
      </c>
      <c r="C1792" t="s">
        <v>1863</v>
      </c>
      <c r="D1792" t="s">
        <v>77</v>
      </c>
      <c r="E1792" t="s">
        <v>13</v>
      </c>
      <c r="F1792">
        <v>30</v>
      </c>
    </row>
    <row r="1793" hidden="1" spans="1:6">
      <c r="A1793" s="2">
        <v>45979.3333333333</v>
      </c>
      <c r="B1793" s="2">
        <v>45979.3958333333</v>
      </c>
      <c r="C1793" t="s">
        <v>1864</v>
      </c>
      <c r="D1793" t="s">
        <v>90</v>
      </c>
      <c r="E1793" t="s">
        <v>13</v>
      </c>
      <c r="F1793">
        <v>90</v>
      </c>
    </row>
    <row r="1794" hidden="1" spans="1:6">
      <c r="A1794" s="2">
        <v>45978.7847222222</v>
      </c>
      <c r="B1794" s="2">
        <v>45978.8055555555</v>
      </c>
      <c r="C1794" t="s">
        <v>1865</v>
      </c>
      <c r="D1794" t="s">
        <v>153</v>
      </c>
      <c r="E1794" t="s">
        <v>11</v>
      </c>
      <c r="F1794">
        <v>30</v>
      </c>
    </row>
    <row r="1795" hidden="1" spans="1:6">
      <c r="A1795" s="2">
        <v>45978.8125</v>
      </c>
      <c r="B1795" s="2">
        <v>45979.1458333333</v>
      </c>
      <c r="C1795" t="s">
        <v>1866</v>
      </c>
      <c r="D1795" t="s">
        <v>67</v>
      </c>
      <c r="E1795" t="s">
        <v>12</v>
      </c>
      <c r="F1795">
        <v>480</v>
      </c>
    </row>
    <row r="1796" hidden="1" spans="1:6">
      <c r="A1796" s="2">
        <v>45978.5833333333</v>
      </c>
      <c r="B1796" s="2">
        <v>45978.6041666667</v>
      </c>
      <c r="C1796" t="s">
        <v>1867</v>
      </c>
      <c r="D1796" t="s">
        <v>90</v>
      </c>
      <c r="E1796" t="s">
        <v>13</v>
      </c>
      <c r="F1796">
        <v>30</v>
      </c>
    </row>
    <row r="1797" hidden="1" spans="1:6">
      <c r="A1797" s="2">
        <v>45978.4583333333</v>
      </c>
      <c r="B1797" s="2">
        <v>45978.4861111111</v>
      </c>
      <c r="C1797" t="s">
        <v>1868</v>
      </c>
      <c r="D1797" t="s">
        <v>90</v>
      </c>
      <c r="E1797" t="s">
        <v>13</v>
      </c>
      <c r="F1797">
        <v>40</v>
      </c>
    </row>
    <row r="1798" hidden="1" spans="1:6">
      <c r="A1798" s="2">
        <v>45977.8194444445</v>
      </c>
      <c r="B1798" s="2">
        <v>45978.1875</v>
      </c>
      <c r="C1798" t="s">
        <v>1869</v>
      </c>
      <c r="D1798" t="s">
        <v>67</v>
      </c>
      <c r="E1798" t="s">
        <v>12</v>
      </c>
      <c r="F1798">
        <v>530</v>
      </c>
    </row>
    <row r="1799" hidden="1" spans="1:6">
      <c r="A1799" s="2">
        <v>45978.2708333333</v>
      </c>
      <c r="B1799" s="2">
        <v>45978.3125</v>
      </c>
      <c r="C1799" t="s">
        <v>1870</v>
      </c>
      <c r="D1799" t="s">
        <v>90</v>
      </c>
      <c r="E1799" t="s">
        <v>13</v>
      </c>
      <c r="F1799">
        <v>60</v>
      </c>
    </row>
    <row r="1800" hidden="1" spans="1:6">
      <c r="A1800" s="2">
        <v>45979.6180555555</v>
      </c>
      <c r="B1800" s="2">
        <v>45979.6354166667</v>
      </c>
      <c r="C1800" t="s">
        <v>1871</v>
      </c>
      <c r="D1800" t="s">
        <v>153</v>
      </c>
      <c r="E1800" t="s">
        <v>11</v>
      </c>
      <c r="F1800">
        <v>25</v>
      </c>
    </row>
    <row r="1801" hidden="1" spans="1:6">
      <c r="A1801" s="2">
        <v>45977.7708333333</v>
      </c>
      <c r="B1801" s="2">
        <v>45977.7916666667</v>
      </c>
      <c r="C1801" t="s">
        <v>1872</v>
      </c>
      <c r="D1801" t="s">
        <v>237</v>
      </c>
      <c r="E1801" t="s">
        <v>12</v>
      </c>
      <c r="F1801">
        <v>30</v>
      </c>
    </row>
    <row r="1802" hidden="1" spans="1:6">
      <c r="A1802" s="2">
        <v>45978.8055555555</v>
      </c>
      <c r="B1802" s="2">
        <v>45978.8125</v>
      </c>
      <c r="C1802" t="s">
        <v>1873</v>
      </c>
      <c r="D1802" t="s">
        <v>21</v>
      </c>
      <c r="E1802" t="s">
        <v>11</v>
      </c>
      <c r="F1802">
        <v>10</v>
      </c>
    </row>
    <row r="1803" hidden="1" spans="1:6">
      <c r="A1803" s="2">
        <v>45978.5138888889</v>
      </c>
      <c r="B1803" s="2">
        <v>45978.5277777778</v>
      </c>
      <c r="C1803" t="s">
        <v>1874</v>
      </c>
      <c r="D1803" t="s">
        <v>90</v>
      </c>
      <c r="E1803" t="s">
        <v>13</v>
      </c>
      <c r="F1803">
        <v>20</v>
      </c>
    </row>
    <row r="1804" hidden="1" spans="1:6">
      <c r="A1804" s="2">
        <v>45980.4583333333</v>
      </c>
      <c r="B1804" s="2">
        <v>45980.5</v>
      </c>
      <c r="C1804" t="s">
        <v>1875</v>
      </c>
      <c r="D1804" t="s">
        <v>83</v>
      </c>
      <c r="E1804" t="s">
        <v>13</v>
      </c>
      <c r="F1804">
        <v>60</v>
      </c>
    </row>
    <row r="1805" hidden="1" spans="1:6">
      <c r="A1805" s="2">
        <v>45980.5972222222</v>
      </c>
      <c r="B1805" s="2">
        <v>45980.6458333333</v>
      </c>
      <c r="C1805" t="s">
        <v>1876</v>
      </c>
      <c r="D1805" t="s">
        <v>83</v>
      </c>
      <c r="E1805" t="s">
        <v>13</v>
      </c>
      <c r="F1805">
        <v>70</v>
      </c>
    </row>
    <row r="1806" hidden="1" spans="1:6">
      <c r="A1806" s="2">
        <v>45980.2604166667</v>
      </c>
      <c r="B1806" s="2">
        <v>45980.2777777778</v>
      </c>
      <c r="C1806" t="s">
        <v>1877</v>
      </c>
      <c r="D1806" t="s">
        <v>85</v>
      </c>
      <c r="E1806" t="s">
        <v>13</v>
      </c>
      <c r="F1806">
        <v>25</v>
      </c>
    </row>
    <row r="1807" hidden="1" spans="1:6">
      <c r="A1807" s="2">
        <v>45980.5208333333</v>
      </c>
      <c r="B1807" s="2">
        <v>45980.5833333333</v>
      </c>
      <c r="C1807" t="s">
        <v>1878</v>
      </c>
      <c r="D1807" t="s">
        <v>90</v>
      </c>
      <c r="E1807" t="s">
        <v>13</v>
      </c>
      <c r="F1807">
        <v>90</v>
      </c>
    </row>
    <row r="1808" hidden="1" spans="1:6">
      <c r="A1808" s="2">
        <v>45980.6805555555</v>
      </c>
      <c r="B1808" s="2">
        <v>45980.7083333333</v>
      </c>
      <c r="C1808" t="s">
        <v>1879</v>
      </c>
      <c r="D1808" t="s">
        <v>113</v>
      </c>
      <c r="E1808" t="s">
        <v>12</v>
      </c>
      <c r="F1808">
        <v>40</v>
      </c>
    </row>
    <row r="1809" hidden="1" spans="1:6">
      <c r="A1809" s="2">
        <v>45980.2013888889</v>
      </c>
      <c r="B1809" s="2">
        <v>45980.2291666667</v>
      </c>
      <c r="C1809" t="s">
        <v>1880</v>
      </c>
      <c r="D1809" t="s">
        <v>814</v>
      </c>
      <c r="E1809" t="s">
        <v>12</v>
      </c>
      <c r="F1809">
        <v>40</v>
      </c>
    </row>
    <row r="1810" hidden="1" spans="1:6">
      <c r="A1810" s="2">
        <v>45980.3888888889</v>
      </c>
      <c r="B1810" s="2">
        <v>45980.4270833333</v>
      </c>
      <c r="C1810" t="s">
        <v>1881</v>
      </c>
      <c r="D1810" t="s">
        <v>72</v>
      </c>
      <c r="E1810" t="s">
        <v>12</v>
      </c>
      <c r="F1810">
        <v>55</v>
      </c>
    </row>
    <row r="1811" spans="1:6">
      <c r="A1811" s="2">
        <v>45980.7083333333</v>
      </c>
      <c r="B1811" s="2">
        <v>45980.7326388889</v>
      </c>
      <c r="C1811" t="s">
        <v>1882</v>
      </c>
      <c r="D1811" t="s">
        <v>18</v>
      </c>
      <c r="E1811" t="s">
        <v>11</v>
      </c>
      <c r="F1811">
        <v>35</v>
      </c>
    </row>
    <row r="1812" hidden="1" spans="1:6">
      <c r="A1812" s="2">
        <v>45980.4375</v>
      </c>
      <c r="B1812" s="2">
        <v>45980.4583333333</v>
      </c>
      <c r="C1812" t="s">
        <v>1883</v>
      </c>
      <c r="D1812" t="s">
        <v>21</v>
      </c>
      <c r="E1812" t="s">
        <v>11</v>
      </c>
      <c r="F1812">
        <v>30</v>
      </c>
    </row>
    <row r="1813" hidden="1" spans="1:6">
      <c r="A1813" s="2">
        <v>45980.7777777778</v>
      </c>
      <c r="B1813" s="2">
        <v>45980.7881944445</v>
      </c>
      <c r="C1813" t="s">
        <v>1884</v>
      </c>
      <c r="D1813" t="s">
        <v>17</v>
      </c>
      <c r="E1813" t="s">
        <v>11</v>
      </c>
      <c r="F1813">
        <v>15</v>
      </c>
    </row>
    <row r="1814" hidden="1" spans="1:6">
      <c r="A1814" s="2">
        <v>45980.3125</v>
      </c>
      <c r="B1814" s="2">
        <v>45980.375</v>
      </c>
      <c r="C1814" t="s">
        <v>1885</v>
      </c>
      <c r="D1814" t="s">
        <v>85</v>
      </c>
      <c r="E1814" t="s">
        <v>13</v>
      </c>
      <c r="F1814">
        <v>90</v>
      </c>
    </row>
    <row r="1815" hidden="1" spans="1:6">
      <c r="A1815" s="2">
        <v>45980.7881944445</v>
      </c>
      <c r="B1815" s="2">
        <v>45980.7986111111</v>
      </c>
      <c r="C1815" t="s">
        <v>1886</v>
      </c>
      <c r="D1815" t="s">
        <v>93</v>
      </c>
      <c r="E1815" t="s">
        <v>13</v>
      </c>
      <c r="F1815">
        <v>15</v>
      </c>
    </row>
    <row r="1816" hidden="1" spans="1:6">
      <c r="A1816" s="2">
        <v>45980.625</v>
      </c>
      <c r="B1816" s="2">
        <v>45980.6423611111</v>
      </c>
      <c r="C1816" t="s">
        <v>1887</v>
      </c>
      <c r="D1816" t="s">
        <v>593</v>
      </c>
      <c r="E1816" t="s">
        <v>12</v>
      </c>
      <c r="F1816">
        <v>25</v>
      </c>
    </row>
    <row r="1817" hidden="1" spans="1:6">
      <c r="A1817" s="2">
        <v>45980.5</v>
      </c>
      <c r="B1817" s="2">
        <v>45980.5208333333</v>
      </c>
      <c r="C1817" t="s">
        <v>1888</v>
      </c>
      <c r="D1817" t="s">
        <v>593</v>
      </c>
      <c r="E1817" t="s">
        <v>12</v>
      </c>
      <c r="F1817">
        <v>30</v>
      </c>
    </row>
    <row r="1818" hidden="1" spans="1:6">
      <c r="A1818" s="2">
        <v>45980.6458333333</v>
      </c>
      <c r="B1818" s="2">
        <v>45980.6770833333</v>
      </c>
      <c r="C1818" t="s">
        <v>1889</v>
      </c>
      <c r="D1818" t="s">
        <v>72</v>
      </c>
      <c r="E1818" t="s">
        <v>12</v>
      </c>
      <c r="F1818">
        <v>45</v>
      </c>
    </row>
    <row r="1819" hidden="1" spans="1:6">
      <c r="A1819" s="2">
        <v>45979.7916666667</v>
      </c>
      <c r="B1819" s="2">
        <v>45979.8020833333</v>
      </c>
      <c r="C1819" t="s">
        <v>1890</v>
      </c>
      <c r="D1819" t="s">
        <v>21</v>
      </c>
      <c r="E1819" t="s">
        <v>11</v>
      </c>
      <c r="F1819">
        <v>15</v>
      </c>
    </row>
    <row r="1820" hidden="1" spans="1:6">
      <c r="A1820" s="2">
        <v>45980.2361111111</v>
      </c>
      <c r="B1820" s="2">
        <v>45980.25</v>
      </c>
      <c r="C1820" t="s">
        <v>1891</v>
      </c>
      <c r="D1820" t="s">
        <v>149</v>
      </c>
      <c r="E1820" t="s">
        <v>11</v>
      </c>
      <c r="F1820">
        <v>20</v>
      </c>
    </row>
    <row r="1821" hidden="1" spans="1:6">
      <c r="A1821" s="2">
        <v>45980.25</v>
      </c>
      <c r="B1821" s="2">
        <v>45980.2604166667</v>
      </c>
      <c r="C1821" t="s">
        <v>1892</v>
      </c>
      <c r="D1821" t="s">
        <v>814</v>
      </c>
      <c r="E1821" t="s">
        <v>12</v>
      </c>
      <c r="F1821">
        <v>15</v>
      </c>
    </row>
    <row r="1822" hidden="1" spans="1:6">
      <c r="A1822" s="2">
        <v>45979.8055555555</v>
      </c>
      <c r="B1822" s="2">
        <v>45979.8194444445</v>
      </c>
      <c r="C1822" t="s">
        <v>1893</v>
      </c>
      <c r="D1822" t="s">
        <v>593</v>
      </c>
      <c r="E1822" t="s">
        <v>12</v>
      </c>
      <c r="F1822">
        <v>20</v>
      </c>
    </row>
    <row r="1823" hidden="1" spans="1:6">
      <c r="A1823" s="2">
        <v>45979.75</v>
      </c>
      <c r="B1823" s="2">
        <v>45979.7916666667</v>
      </c>
      <c r="C1823" t="s">
        <v>1894</v>
      </c>
      <c r="D1823" t="s">
        <v>593</v>
      </c>
      <c r="E1823" t="s">
        <v>12</v>
      </c>
      <c r="F1823">
        <v>60</v>
      </c>
    </row>
    <row r="1824" hidden="1" spans="1:6">
      <c r="A1824" s="2">
        <v>45980.3680555555</v>
      </c>
      <c r="B1824" s="2">
        <v>45980.3888888889</v>
      </c>
      <c r="C1824" t="s">
        <v>1895</v>
      </c>
      <c r="D1824" t="s">
        <v>90</v>
      </c>
      <c r="E1824" t="s">
        <v>13</v>
      </c>
      <c r="F1824">
        <v>30</v>
      </c>
    </row>
    <row r="1825" hidden="1" spans="1:6">
      <c r="A1825" s="2">
        <v>45979.8194444445</v>
      </c>
      <c r="B1825" s="2">
        <v>45980.1944444445</v>
      </c>
      <c r="C1825" t="s">
        <v>1896</v>
      </c>
      <c r="D1825" t="s">
        <v>67</v>
      </c>
      <c r="E1825" t="s">
        <v>12</v>
      </c>
      <c r="F1825">
        <v>540</v>
      </c>
    </row>
    <row r="1826" hidden="1" spans="1:6">
      <c r="A1826" s="2">
        <v>45979.7222222222</v>
      </c>
      <c r="B1826" s="2">
        <v>45979.75</v>
      </c>
      <c r="C1826" t="s">
        <v>1897</v>
      </c>
      <c r="D1826" t="s">
        <v>153</v>
      </c>
      <c r="E1826" t="s">
        <v>11</v>
      </c>
      <c r="F1826">
        <v>40</v>
      </c>
    </row>
    <row r="1827" hidden="1" spans="1:6">
      <c r="A1827" s="2">
        <v>45980.7430555555</v>
      </c>
      <c r="B1827" s="2">
        <v>45980.7777777778</v>
      </c>
      <c r="C1827" t="s">
        <v>1898</v>
      </c>
      <c r="D1827" t="s">
        <v>153</v>
      </c>
      <c r="E1827" t="s">
        <v>11</v>
      </c>
      <c r="F1827">
        <v>50</v>
      </c>
    </row>
    <row r="1828" hidden="1" spans="1:6">
      <c r="A1828" s="2">
        <v>45982.5138888889</v>
      </c>
      <c r="B1828" s="2">
        <v>45982.5277777778</v>
      </c>
      <c r="C1828" t="s">
        <v>1899</v>
      </c>
      <c r="D1828" t="s">
        <v>85</v>
      </c>
      <c r="E1828" t="s">
        <v>13</v>
      </c>
      <c r="F1828">
        <v>20</v>
      </c>
    </row>
    <row r="1829" hidden="1" spans="1:6">
      <c r="A1829" s="2">
        <v>45981.5416666667</v>
      </c>
      <c r="B1829" s="2">
        <v>45981.5694444445</v>
      </c>
      <c r="C1829" t="s">
        <v>1900</v>
      </c>
      <c r="D1829" t="s">
        <v>237</v>
      </c>
      <c r="E1829" t="s">
        <v>12</v>
      </c>
      <c r="F1829">
        <v>40</v>
      </c>
    </row>
    <row r="1830" hidden="1" spans="1:6">
      <c r="A1830" s="2">
        <v>45982.5277777778</v>
      </c>
      <c r="B1830" s="2">
        <v>45982.5486111111</v>
      </c>
      <c r="C1830" t="s">
        <v>1901</v>
      </c>
      <c r="D1830" t="s">
        <v>90</v>
      </c>
      <c r="E1830" t="s">
        <v>13</v>
      </c>
      <c r="F1830">
        <v>30</v>
      </c>
    </row>
    <row r="1831" hidden="1" spans="1:6">
      <c r="A1831" s="2">
        <v>45982.375</v>
      </c>
      <c r="B1831" s="2">
        <v>45982.4375</v>
      </c>
      <c r="C1831" t="s">
        <v>1902</v>
      </c>
      <c r="D1831" t="s">
        <v>87</v>
      </c>
      <c r="E1831" t="s">
        <v>13</v>
      </c>
      <c r="F1831">
        <v>90</v>
      </c>
    </row>
    <row r="1832" hidden="1" spans="1:6">
      <c r="A1832" s="2">
        <v>45981.3541666667</v>
      </c>
      <c r="B1832" s="2">
        <v>45981.3958333333</v>
      </c>
      <c r="C1832" t="s">
        <v>1903</v>
      </c>
      <c r="D1832" t="s">
        <v>83</v>
      </c>
      <c r="E1832" t="s">
        <v>13</v>
      </c>
      <c r="F1832">
        <v>60</v>
      </c>
    </row>
    <row r="1833" hidden="1" spans="1:6">
      <c r="A1833" s="2">
        <v>45982.5416666667</v>
      </c>
      <c r="B1833" s="2">
        <v>45982.5520833333</v>
      </c>
      <c r="C1833" t="s">
        <v>1904</v>
      </c>
      <c r="D1833" t="s">
        <v>93</v>
      </c>
      <c r="E1833" t="s">
        <v>13</v>
      </c>
      <c r="F1833">
        <v>15</v>
      </c>
    </row>
    <row r="1834" hidden="1" spans="1:6">
      <c r="A1834" s="2">
        <v>45981.4791666667</v>
      </c>
      <c r="B1834" s="2">
        <v>45981.5</v>
      </c>
      <c r="C1834" t="s">
        <v>1905</v>
      </c>
      <c r="D1834" t="s">
        <v>1906</v>
      </c>
      <c r="E1834" t="s">
        <v>10</v>
      </c>
      <c r="F1834">
        <v>30</v>
      </c>
    </row>
    <row r="1835" hidden="1" spans="1:6">
      <c r="A1835" s="2">
        <v>45981.2708333333</v>
      </c>
      <c r="B1835" s="2">
        <v>45981.3125</v>
      </c>
      <c r="C1835" t="s">
        <v>1907</v>
      </c>
      <c r="D1835" t="s">
        <v>90</v>
      </c>
      <c r="E1835" t="s">
        <v>13</v>
      </c>
      <c r="F1835">
        <v>60</v>
      </c>
    </row>
    <row r="1836" hidden="1" spans="1:6">
      <c r="A1836" s="2">
        <v>45981.6145833333</v>
      </c>
      <c r="B1836" s="2">
        <v>45981.75</v>
      </c>
      <c r="C1836" t="s">
        <v>1908</v>
      </c>
      <c r="D1836" t="s">
        <v>87</v>
      </c>
      <c r="E1836" t="s">
        <v>13</v>
      </c>
      <c r="F1836">
        <v>195</v>
      </c>
    </row>
    <row r="1837" hidden="1" spans="1:6">
      <c r="A1837" s="2">
        <v>45981.25</v>
      </c>
      <c r="B1837" s="2">
        <v>45981.2708333333</v>
      </c>
      <c r="C1837" t="s">
        <v>1909</v>
      </c>
      <c r="D1837" t="s">
        <v>593</v>
      </c>
      <c r="E1837" t="s">
        <v>12</v>
      </c>
      <c r="F1837">
        <v>30</v>
      </c>
    </row>
    <row r="1838" hidden="1" spans="1:6">
      <c r="A1838" s="2">
        <v>45982.4791666667</v>
      </c>
      <c r="B1838" s="2">
        <v>45982.5138888889</v>
      </c>
      <c r="C1838" t="s">
        <v>1910</v>
      </c>
      <c r="D1838" t="s">
        <v>90</v>
      </c>
      <c r="E1838" t="s">
        <v>13</v>
      </c>
      <c r="F1838">
        <v>50</v>
      </c>
    </row>
    <row r="1839" hidden="1" spans="1:6">
      <c r="A1839" s="2">
        <v>45982.3958333333</v>
      </c>
      <c r="B1839" s="2">
        <v>45982.6875</v>
      </c>
      <c r="C1839" t="s">
        <v>1911</v>
      </c>
      <c r="D1839" t="s">
        <v>67</v>
      </c>
      <c r="E1839" t="s">
        <v>12</v>
      </c>
      <c r="F1839">
        <v>420</v>
      </c>
    </row>
    <row r="1840" hidden="1" spans="1:6">
      <c r="A1840" s="2">
        <v>45980.7986111111</v>
      </c>
      <c r="B1840" s="2">
        <v>45980.8125</v>
      </c>
      <c r="C1840" t="s">
        <v>1912</v>
      </c>
      <c r="D1840" t="s">
        <v>149</v>
      </c>
      <c r="E1840" t="s">
        <v>11</v>
      </c>
      <c r="F1840">
        <v>20</v>
      </c>
    </row>
    <row r="1841" hidden="1" spans="1:6">
      <c r="A1841" s="2">
        <v>45981.2083333333</v>
      </c>
      <c r="B1841" s="2">
        <v>45981.2222222222</v>
      </c>
      <c r="C1841" t="s">
        <v>1913</v>
      </c>
      <c r="D1841" t="s">
        <v>814</v>
      </c>
      <c r="E1841" t="s">
        <v>12</v>
      </c>
      <c r="F1841">
        <v>20</v>
      </c>
    </row>
    <row r="1842" hidden="1" spans="1:6">
      <c r="A1842" s="2">
        <v>45982.5694444445</v>
      </c>
      <c r="B1842" s="2">
        <v>45982.6145833333</v>
      </c>
      <c r="C1842" t="s">
        <v>1914</v>
      </c>
      <c r="D1842" t="s">
        <v>90</v>
      </c>
      <c r="E1842" t="s">
        <v>13</v>
      </c>
      <c r="F1842">
        <v>65</v>
      </c>
    </row>
    <row r="1843" hidden="1" spans="1:6">
      <c r="A1843" s="2">
        <v>45982.3125</v>
      </c>
      <c r="B1843" s="2">
        <v>45982.3541666667</v>
      </c>
      <c r="C1843" t="s">
        <v>1915</v>
      </c>
      <c r="D1843" t="s">
        <v>90</v>
      </c>
      <c r="E1843" t="s">
        <v>13</v>
      </c>
      <c r="F1843">
        <v>60</v>
      </c>
    </row>
    <row r="1844" hidden="1" spans="1:6">
      <c r="A1844" s="2">
        <v>45981.5</v>
      </c>
      <c r="B1844" s="2">
        <v>45981.5416666667</v>
      </c>
      <c r="C1844" t="s">
        <v>1916</v>
      </c>
      <c r="D1844" t="s">
        <v>83</v>
      </c>
      <c r="E1844" t="s">
        <v>13</v>
      </c>
      <c r="F1844">
        <v>60</v>
      </c>
    </row>
    <row r="1845" hidden="1" spans="1:6">
      <c r="A1845" s="2">
        <v>45981.5694444445</v>
      </c>
      <c r="B1845" s="2">
        <v>45981.6145833333</v>
      </c>
      <c r="C1845" t="s">
        <v>1917</v>
      </c>
      <c r="D1845" t="s">
        <v>90</v>
      </c>
      <c r="E1845" t="s">
        <v>13</v>
      </c>
      <c r="F1845">
        <v>65</v>
      </c>
    </row>
    <row r="1846" hidden="1" spans="1:6">
      <c r="A1846" s="2">
        <v>45981.75</v>
      </c>
      <c r="B1846" s="2">
        <v>45981.8333333333</v>
      </c>
      <c r="C1846" t="s">
        <v>1918</v>
      </c>
      <c r="D1846" t="s">
        <v>113</v>
      </c>
      <c r="E1846" t="s">
        <v>12</v>
      </c>
      <c r="F1846">
        <v>120</v>
      </c>
    </row>
    <row r="1847" hidden="1" spans="1:6">
      <c r="A1847" s="2">
        <v>45982.3541666667</v>
      </c>
      <c r="B1847" s="2">
        <v>45982.375</v>
      </c>
      <c r="C1847" t="s">
        <v>1919</v>
      </c>
      <c r="D1847" t="s">
        <v>85</v>
      </c>
      <c r="E1847" t="s">
        <v>13</v>
      </c>
      <c r="F1847">
        <v>30</v>
      </c>
    </row>
    <row r="1848" hidden="1" spans="1:6">
      <c r="A1848" s="2">
        <v>45982.2708333333</v>
      </c>
      <c r="B1848" s="2">
        <v>45982.2916666667</v>
      </c>
      <c r="C1848" t="s">
        <v>1920</v>
      </c>
      <c r="D1848" t="s">
        <v>90</v>
      </c>
      <c r="E1848" t="s">
        <v>13</v>
      </c>
      <c r="F1848">
        <v>30</v>
      </c>
    </row>
    <row r="1849" hidden="1" spans="1:6">
      <c r="A1849" s="2">
        <v>45981.75</v>
      </c>
      <c r="B1849" s="2">
        <v>45981.8125</v>
      </c>
      <c r="C1849" t="s">
        <v>1921</v>
      </c>
      <c r="D1849" t="s">
        <v>113</v>
      </c>
      <c r="E1849" t="s">
        <v>12</v>
      </c>
      <c r="F1849">
        <v>90</v>
      </c>
    </row>
    <row r="1850" hidden="1" spans="1:6">
      <c r="A1850" s="2">
        <v>45982.4375</v>
      </c>
      <c r="B1850" s="2">
        <v>45982.4791666667</v>
      </c>
      <c r="C1850" t="s">
        <v>1922</v>
      </c>
      <c r="D1850" t="s">
        <v>83</v>
      </c>
      <c r="E1850" t="s">
        <v>13</v>
      </c>
      <c r="F1850">
        <v>60</v>
      </c>
    </row>
    <row r="1851" hidden="1" spans="1:6">
      <c r="A1851" s="2">
        <v>45981.2222222222</v>
      </c>
      <c r="B1851" s="2">
        <v>45981.25</v>
      </c>
      <c r="C1851" t="s">
        <v>1923</v>
      </c>
      <c r="D1851" t="s">
        <v>149</v>
      </c>
      <c r="E1851" t="s">
        <v>11</v>
      </c>
      <c r="F1851">
        <v>40</v>
      </c>
    </row>
    <row r="1852" hidden="1" spans="1:6">
      <c r="A1852" s="2">
        <v>45980.8125</v>
      </c>
      <c r="B1852" s="2">
        <v>45981.2013888889</v>
      </c>
      <c r="C1852" t="s">
        <v>1924</v>
      </c>
      <c r="D1852" t="s">
        <v>67</v>
      </c>
      <c r="E1852" t="s">
        <v>12</v>
      </c>
      <c r="F1852">
        <v>560</v>
      </c>
    </row>
    <row r="1853" hidden="1" spans="1:6">
      <c r="A1853" s="2">
        <v>45982.2916666667</v>
      </c>
      <c r="B1853" s="2">
        <v>45982.3125</v>
      </c>
      <c r="C1853" t="s">
        <v>1925</v>
      </c>
      <c r="D1853" t="s">
        <v>83</v>
      </c>
      <c r="E1853" t="s">
        <v>13</v>
      </c>
      <c r="F1853">
        <v>30</v>
      </c>
    </row>
    <row r="1854" hidden="1" spans="1:6">
      <c r="A1854" s="2">
        <v>45982.2083333333</v>
      </c>
      <c r="B1854" s="2">
        <v>45982.25</v>
      </c>
      <c r="C1854" t="s">
        <v>1926</v>
      </c>
      <c r="D1854" t="s">
        <v>149</v>
      </c>
      <c r="E1854" t="s">
        <v>11</v>
      </c>
      <c r="F1854">
        <v>60</v>
      </c>
    </row>
    <row r="1855" hidden="1" spans="1:6">
      <c r="A1855" s="2">
        <v>45983.5555555555</v>
      </c>
      <c r="B1855" s="2">
        <v>45983.5972222222</v>
      </c>
      <c r="C1855" t="s">
        <v>1927</v>
      </c>
      <c r="D1855" t="s">
        <v>67</v>
      </c>
      <c r="E1855" t="s">
        <v>12</v>
      </c>
      <c r="F1855">
        <v>60</v>
      </c>
    </row>
    <row r="1856" hidden="1" spans="1:6">
      <c r="A1856" s="2">
        <v>45984.3125</v>
      </c>
      <c r="B1856" s="2">
        <v>45984.3541666667</v>
      </c>
      <c r="C1856" t="s">
        <v>1928</v>
      </c>
      <c r="D1856" t="s">
        <v>20</v>
      </c>
      <c r="E1856" t="s">
        <v>13</v>
      </c>
      <c r="F1856">
        <v>60</v>
      </c>
    </row>
    <row r="1857" hidden="1" spans="1:6">
      <c r="A1857" s="2">
        <v>45984.5833333333</v>
      </c>
      <c r="B1857" s="2">
        <v>45984.6041666667</v>
      </c>
      <c r="C1857" t="s">
        <v>1929</v>
      </c>
      <c r="D1857" t="s">
        <v>153</v>
      </c>
      <c r="E1857" t="s">
        <v>11</v>
      </c>
      <c r="F1857">
        <v>30</v>
      </c>
    </row>
    <row r="1858" hidden="1" spans="1:6">
      <c r="A1858" s="2">
        <v>45984.5555555555</v>
      </c>
      <c r="B1858" s="2">
        <v>45984.5763888889</v>
      </c>
      <c r="C1858" t="s">
        <v>1930</v>
      </c>
      <c r="D1858" t="s">
        <v>593</v>
      </c>
      <c r="E1858" t="s">
        <v>12</v>
      </c>
      <c r="F1858">
        <v>30</v>
      </c>
    </row>
    <row r="1859" hidden="1" spans="1:6">
      <c r="A1859" s="2">
        <v>45983.625</v>
      </c>
      <c r="B1859" s="2">
        <v>45983.7013888889</v>
      </c>
      <c r="C1859" t="s">
        <v>1931</v>
      </c>
      <c r="D1859" t="s">
        <v>20</v>
      </c>
      <c r="E1859" t="s">
        <v>13</v>
      </c>
      <c r="F1859">
        <v>110</v>
      </c>
    </row>
    <row r="1860" hidden="1" spans="1:6">
      <c r="A1860" s="2">
        <v>45983.7083333333</v>
      </c>
      <c r="B1860" s="2">
        <v>45983.7361111111</v>
      </c>
      <c r="C1860" t="s">
        <v>1932</v>
      </c>
      <c r="D1860" t="s">
        <v>72</v>
      </c>
      <c r="E1860" t="s">
        <v>12</v>
      </c>
      <c r="F1860">
        <v>40</v>
      </c>
    </row>
    <row r="1861" hidden="1" spans="1:6">
      <c r="A1861" s="2">
        <v>45982.4583333333</v>
      </c>
      <c r="B1861" s="2">
        <v>45982.5208333333</v>
      </c>
      <c r="C1861" t="s">
        <v>1933</v>
      </c>
      <c r="D1861" t="s">
        <v>1557</v>
      </c>
      <c r="E1861" t="s">
        <v>10</v>
      </c>
      <c r="F1861">
        <v>90</v>
      </c>
    </row>
    <row r="1862" hidden="1" spans="1:6">
      <c r="A1862" s="2">
        <v>45984.6805555555</v>
      </c>
      <c r="B1862" s="2">
        <v>45984.6944444445</v>
      </c>
      <c r="C1862" t="s">
        <v>1934</v>
      </c>
      <c r="D1862" t="s">
        <v>93</v>
      </c>
      <c r="E1862" t="s">
        <v>13</v>
      </c>
      <c r="F1862">
        <v>20</v>
      </c>
    </row>
    <row r="1863" hidden="1" spans="1:6">
      <c r="A1863" s="2">
        <v>45984.6041666667</v>
      </c>
      <c r="B1863" s="2">
        <v>45984.6805555555</v>
      </c>
      <c r="C1863" t="s">
        <v>1935</v>
      </c>
      <c r="D1863" t="s">
        <v>113</v>
      </c>
      <c r="E1863" t="s">
        <v>12</v>
      </c>
      <c r="F1863">
        <v>110</v>
      </c>
    </row>
    <row r="1864" hidden="1" spans="1:6">
      <c r="A1864" s="2">
        <v>45984.2777777778</v>
      </c>
      <c r="B1864" s="2">
        <v>45984.3125</v>
      </c>
      <c r="C1864" t="s">
        <v>1936</v>
      </c>
      <c r="D1864" t="s">
        <v>22</v>
      </c>
      <c r="E1864" t="s">
        <v>13</v>
      </c>
      <c r="F1864">
        <v>50</v>
      </c>
    </row>
    <row r="1865" hidden="1" spans="1:6">
      <c r="A1865" s="2">
        <v>45983.2916666667</v>
      </c>
      <c r="B1865" s="2">
        <v>45983.375</v>
      </c>
      <c r="C1865" t="s">
        <v>1937</v>
      </c>
      <c r="D1865" t="s">
        <v>99</v>
      </c>
      <c r="E1865" t="s">
        <v>13</v>
      </c>
      <c r="F1865">
        <v>120</v>
      </c>
    </row>
    <row r="1866" spans="1:6">
      <c r="A1866" s="2">
        <v>45984.4861111111</v>
      </c>
      <c r="B1866" s="2">
        <v>45984.5555555555</v>
      </c>
      <c r="C1866" t="s">
        <v>1938</v>
      </c>
      <c r="D1866" t="s">
        <v>18</v>
      </c>
      <c r="E1866" t="s">
        <v>11</v>
      </c>
      <c r="F1866">
        <v>100</v>
      </c>
    </row>
    <row r="1867" hidden="1" spans="1:6">
      <c r="A1867" s="2">
        <v>45983.8333333333</v>
      </c>
      <c r="B1867" s="2">
        <v>45984.2638888889</v>
      </c>
      <c r="C1867" t="s">
        <v>1939</v>
      </c>
      <c r="D1867" t="s">
        <v>67</v>
      </c>
      <c r="E1867" t="s">
        <v>12</v>
      </c>
      <c r="F1867">
        <v>620</v>
      </c>
    </row>
    <row r="1868" hidden="1" spans="1:6">
      <c r="A1868" s="2">
        <v>45984.4444444445</v>
      </c>
      <c r="B1868" s="2">
        <v>45984.4791666667</v>
      </c>
      <c r="C1868" t="s">
        <v>1940</v>
      </c>
      <c r="D1868" t="s">
        <v>1557</v>
      </c>
      <c r="E1868" t="s">
        <v>10</v>
      </c>
      <c r="F1868">
        <v>50</v>
      </c>
    </row>
    <row r="1869" hidden="1" spans="1:6">
      <c r="A1869" s="2">
        <v>45984.3645833333</v>
      </c>
      <c r="B1869" s="2">
        <v>45984.4375</v>
      </c>
      <c r="C1869" t="s">
        <v>1941</v>
      </c>
      <c r="D1869" t="s">
        <v>153</v>
      </c>
      <c r="E1869" t="s">
        <v>11</v>
      </c>
      <c r="F1869">
        <v>105</v>
      </c>
    </row>
    <row r="1870" hidden="1" spans="1:6">
      <c r="A1870" s="2">
        <v>45983.5208333333</v>
      </c>
      <c r="B1870" s="2">
        <v>45983.5520833333</v>
      </c>
      <c r="C1870" t="s">
        <v>1942</v>
      </c>
      <c r="D1870" t="s">
        <v>69</v>
      </c>
      <c r="E1870" t="s">
        <v>12</v>
      </c>
      <c r="F1870">
        <v>45</v>
      </c>
    </row>
    <row r="1871" hidden="1" spans="1:6">
      <c r="A1871" s="2">
        <v>45982.8333333333</v>
      </c>
      <c r="B1871" s="2">
        <v>45983.2777777778</v>
      </c>
      <c r="C1871" t="s">
        <v>1943</v>
      </c>
      <c r="D1871" t="s">
        <v>67</v>
      </c>
      <c r="E1871" t="s">
        <v>12</v>
      </c>
      <c r="F1871">
        <v>640</v>
      </c>
    </row>
    <row r="1872" hidden="1" spans="1:6">
      <c r="A1872" s="2">
        <v>45982.4027777778</v>
      </c>
      <c r="B1872" s="2">
        <v>45982.4166666667</v>
      </c>
      <c r="C1872" t="s">
        <v>1944</v>
      </c>
      <c r="D1872" t="s">
        <v>593</v>
      </c>
      <c r="E1872" t="s">
        <v>12</v>
      </c>
      <c r="F1872">
        <v>20</v>
      </c>
    </row>
    <row r="1873" hidden="1" spans="1:6">
      <c r="A1873" s="2">
        <v>45983.375</v>
      </c>
      <c r="B1873" s="2">
        <v>45983.4444444445</v>
      </c>
      <c r="C1873" t="s">
        <v>1945</v>
      </c>
      <c r="D1873" t="s">
        <v>109</v>
      </c>
      <c r="E1873" t="s">
        <v>13</v>
      </c>
      <c r="F1873">
        <v>100</v>
      </c>
    </row>
    <row r="1874" hidden="1" spans="1:6">
      <c r="A1874" s="2">
        <v>45984.5833333333</v>
      </c>
      <c r="B1874" s="2">
        <v>45984.6458333333</v>
      </c>
      <c r="C1874" t="s">
        <v>1946</v>
      </c>
      <c r="D1874" t="s">
        <v>149</v>
      </c>
      <c r="E1874" t="s">
        <v>11</v>
      </c>
      <c r="F1874">
        <v>90</v>
      </c>
    </row>
    <row r="1875" hidden="1" spans="1:6">
      <c r="A1875" s="2">
        <v>45983.75</v>
      </c>
      <c r="B1875" s="2">
        <v>45983.8055555555</v>
      </c>
      <c r="C1875" t="s">
        <v>1947</v>
      </c>
      <c r="D1875" t="s">
        <v>75</v>
      </c>
      <c r="E1875" t="s">
        <v>13</v>
      </c>
      <c r="F1875">
        <v>80</v>
      </c>
    </row>
    <row r="1876" hidden="1" spans="1:6">
      <c r="A1876" s="2">
        <v>45985.5833333333</v>
      </c>
      <c r="B1876" s="2">
        <v>45985.5972222222</v>
      </c>
      <c r="C1876" t="s">
        <v>1948</v>
      </c>
      <c r="D1876" t="s">
        <v>90</v>
      </c>
      <c r="E1876" t="s">
        <v>13</v>
      </c>
      <c r="F1876">
        <v>20</v>
      </c>
    </row>
    <row r="1877" hidden="1" spans="1:6">
      <c r="A1877" s="2">
        <v>45985.6319444445</v>
      </c>
      <c r="B1877" s="2">
        <v>45985.6666666667</v>
      </c>
      <c r="C1877" t="s">
        <v>1949</v>
      </c>
      <c r="D1877" t="s">
        <v>145</v>
      </c>
      <c r="E1877" t="s">
        <v>12</v>
      </c>
      <c r="F1877">
        <v>50</v>
      </c>
    </row>
    <row r="1878" hidden="1" spans="1:6">
      <c r="A1878" s="2">
        <v>45985.6805555555</v>
      </c>
      <c r="B1878" s="2">
        <v>45985.6944444445</v>
      </c>
      <c r="C1878" t="s">
        <v>1950</v>
      </c>
      <c r="D1878" t="s">
        <v>90</v>
      </c>
      <c r="E1878" t="s">
        <v>13</v>
      </c>
      <c r="F1878">
        <v>20</v>
      </c>
    </row>
    <row r="1879" hidden="1" spans="1:6">
      <c r="A1879" s="2">
        <v>45985.2152777778</v>
      </c>
      <c r="B1879" s="2">
        <v>45985.25</v>
      </c>
      <c r="C1879" t="s">
        <v>1951</v>
      </c>
      <c r="D1879" t="s">
        <v>149</v>
      </c>
      <c r="E1879" t="s">
        <v>11</v>
      </c>
      <c r="F1879">
        <v>50</v>
      </c>
    </row>
    <row r="1880" hidden="1" spans="1:6">
      <c r="A1880" s="2">
        <v>45985.5972222222</v>
      </c>
      <c r="B1880" s="2">
        <v>45985.6041666667</v>
      </c>
      <c r="C1880" t="s">
        <v>1952</v>
      </c>
      <c r="D1880" t="s">
        <v>83</v>
      </c>
      <c r="E1880" t="s">
        <v>13</v>
      </c>
      <c r="F1880">
        <v>10</v>
      </c>
    </row>
    <row r="1881" hidden="1" spans="1:6">
      <c r="A1881" s="2">
        <v>45985.3958333333</v>
      </c>
      <c r="B1881" s="2">
        <v>45985.4166666667</v>
      </c>
      <c r="C1881" t="s">
        <v>57</v>
      </c>
      <c r="D1881" t="s">
        <v>188</v>
      </c>
      <c r="E1881" t="s">
        <v>12</v>
      </c>
      <c r="F1881">
        <v>30</v>
      </c>
    </row>
    <row r="1882" hidden="1" spans="1:6">
      <c r="A1882" s="2">
        <v>45985.25</v>
      </c>
      <c r="B1882" s="2">
        <v>45985.2708333333</v>
      </c>
      <c r="C1882" t="s">
        <v>1953</v>
      </c>
      <c r="D1882" t="s">
        <v>1906</v>
      </c>
      <c r="E1882" t="s">
        <v>10</v>
      </c>
      <c r="F1882">
        <v>30</v>
      </c>
    </row>
    <row r="1883" hidden="1" spans="1:6">
      <c r="A1883" s="2">
        <v>45983.4166666667</v>
      </c>
      <c r="B1883" s="2">
        <v>45983.4722222222</v>
      </c>
      <c r="C1883" t="s">
        <v>1954</v>
      </c>
      <c r="D1883" t="s">
        <v>99</v>
      </c>
      <c r="E1883" t="s">
        <v>13</v>
      </c>
      <c r="F1883">
        <v>80</v>
      </c>
    </row>
    <row r="1884" hidden="1" spans="1:6">
      <c r="A1884" s="2">
        <v>45985.1770833333</v>
      </c>
      <c r="B1884" s="2">
        <v>45985.2118055555</v>
      </c>
      <c r="C1884" t="s">
        <v>1955</v>
      </c>
      <c r="D1884" t="s">
        <v>153</v>
      </c>
      <c r="E1884" t="s">
        <v>11</v>
      </c>
      <c r="F1884">
        <v>50</v>
      </c>
    </row>
    <row r="1885" hidden="1" spans="1:6">
      <c r="A1885" s="2">
        <v>45985.2708333333</v>
      </c>
      <c r="B1885" s="2">
        <v>45985.3125</v>
      </c>
      <c r="C1885" t="s">
        <v>1956</v>
      </c>
      <c r="D1885" t="s">
        <v>85</v>
      </c>
      <c r="E1885" t="s">
        <v>13</v>
      </c>
      <c r="F1885">
        <v>60</v>
      </c>
    </row>
    <row r="1886" hidden="1" spans="1:6">
      <c r="A1886" s="2">
        <v>45985.3333333333</v>
      </c>
      <c r="B1886" s="2">
        <v>45985.3541666667</v>
      </c>
      <c r="C1886" t="s">
        <v>1957</v>
      </c>
      <c r="D1886" t="s">
        <v>83</v>
      </c>
      <c r="E1886" t="s">
        <v>13</v>
      </c>
      <c r="F1886">
        <v>30</v>
      </c>
    </row>
    <row r="1887" hidden="1" spans="1:6">
      <c r="A1887" s="2">
        <v>45985.4583333333</v>
      </c>
      <c r="B1887" s="2">
        <v>45985.5104166667</v>
      </c>
      <c r="C1887" t="s">
        <v>1958</v>
      </c>
      <c r="D1887" t="s">
        <v>83</v>
      </c>
      <c r="E1887" t="s">
        <v>13</v>
      </c>
      <c r="F1887">
        <v>75</v>
      </c>
    </row>
    <row r="1888" hidden="1" spans="1:6">
      <c r="A1888" s="2">
        <v>45985.5277777778</v>
      </c>
      <c r="B1888" s="2">
        <v>45985.5833333333</v>
      </c>
      <c r="C1888" t="s">
        <v>1959</v>
      </c>
      <c r="D1888" t="s">
        <v>153</v>
      </c>
      <c r="E1888" t="s">
        <v>11</v>
      </c>
      <c r="F1888">
        <v>80</v>
      </c>
    </row>
    <row r="1889" hidden="1" spans="1:6">
      <c r="A1889" s="2">
        <v>45985.4513888889</v>
      </c>
      <c r="B1889" s="2">
        <v>45985.4583333333</v>
      </c>
      <c r="C1889" t="s">
        <v>1960</v>
      </c>
      <c r="D1889" t="s">
        <v>67</v>
      </c>
      <c r="E1889" t="s">
        <v>12</v>
      </c>
      <c r="F1889">
        <v>10</v>
      </c>
    </row>
    <row r="1890" hidden="1" spans="1:6">
      <c r="A1890" s="2">
        <v>45984.7777777778</v>
      </c>
      <c r="B1890" s="2">
        <v>45984.8125</v>
      </c>
      <c r="C1890" t="s">
        <v>1961</v>
      </c>
      <c r="D1890" t="s">
        <v>19</v>
      </c>
      <c r="E1890" t="s">
        <v>11</v>
      </c>
      <c r="F1890">
        <v>50</v>
      </c>
    </row>
    <row r="1891" hidden="1" spans="1:6">
      <c r="A1891" s="2">
        <v>45985.4444444445</v>
      </c>
      <c r="B1891" s="2">
        <v>45985.4513888889</v>
      </c>
      <c r="C1891" t="s">
        <v>1962</v>
      </c>
      <c r="D1891" t="s">
        <v>153</v>
      </c>
      <c r="E1891" t="s">
        <v>11</v>
      </c>
      <c r="F1891">
        <v>10</v>
      </c>
    </row>
    <row r="1892" spans="1:6">
      <c r="A1892" s="2">
        <v>45985.1597222222</v>
      </c>
      <c r="B1892" s="2">
        <v>45985.1701388889</v>
      </c>
      <c r="C1892" t="s">
        <v>1963</v>
      </c>
      <c r="D1892" t="s">
        <v>18</v>
      </c>
      <c r="E1892" t="s">
        <v>11</v>
      </c>
      <c r="F1892">
        <v>15</v>
      </c>
    </row>
    <row r="1893" hidden="1" spans="1:6">
      <c r="A1893" s="2">
        <v>45985.4236111111</v>
      </c>
      <c r="B1893" s="2">
        <v>45985.4375</v>
      </c>
      <c r="C1893" t="s">
        <v>1964</v>
      </c>
      <c r="D1893" t="s">
        <v>21</v>
      </c>
      <c r="E1893" t="s">
        <v>11</v>
      </c>
      <c r="F1893">
        <v>20</v>
      </c>
    </row>
    <row r="1894" hidden="1" spans="1:6">
      <c r="A1894" s="2">
        <v>45985.6944444445</v>
      </c>
      <c r="B1894" s="2">
        <v>45985.7083333333</v>
      </c>
      <c r="C1894" t="s">
        <v>1965</v>
      </c>
      <c r="D1894" t="s">
        <v>93</v>
      </c>
      <c r="E1894" t="s">
        <v>13</v>
      </c>
      <c r="F1894">
        <v>20</v>
      </c>
    </row>
    <row r="1895" hidden="1" spans="1:6">
      <c r="A1895" s="2">
        <v>45985.3333333333</v>
      </c>
      <c r="B1895" s="2">
        <v>45985.375</v>
      </c>
      <c r="C1895" t="s">
        <v>56</v>
      </c>
      <c r="D1895" t="s">
        <v>188</v>
      </c>
      <c r="E1895" t="s">
        <v>12</v>
      </c>
      <c r="F1895">
        <v>60</v>
      </c>
    </row>
    <row r="1896" hidden="1" spans="1:6">
      <c r="A1896" s="2">
        <v>45985.625</v>
      </c>
      <c r="B1896" s="2">
        <v>45985.6319444445</v>
      </c>
      <c r="C1896" t="s">
        <v>1966</v>
      </c>
      <c r="D1896" t="s">
        <v>153</v>
      </c>
      <c r="E1896" t="s">
        <v>11</v>
      </c>
      <c r="F1896">
        <v>10</v>
      </c>
    </row>
    <row r="1897" hidden="1" spans="1:6">
      <c r="A1897" s="2">
        <v>45984.8472222222</v>
      </c>
      <c r="B1897" s="2">
        <v>45985.1458333333</v>
      </c>
      <c r="C1897" t="s">
        <v>1967</v>
      </c>
      <c r="D1897" t="s">
        <v>67</v>
      </c>
      <c r="E1897" t="s">
        <v>12</v>
      </c>
      <c r="F1897">
        <v>430</v>
      </c>
    </row>
    <row r="1898" hidden="1" spans="1:6">
      <c r="A1898" s="2">
        <v>45985.5104166667</v>
      </c>
      <c r="B1898" s="2">
        <v>45985.5208333333</v>
      </c>
      <c r="C1898" t="s">
        <v>1968</v>
      </c>
      <c r="D1898" t="s">
        <v>237</v>
      </c>
      <c r="E1898" t="s">
        <v>12</v>
      </c>
      <c r="F1898">
        <v>15</v>
      </c>
    </row>
    <row r="1899" hidden="1" spans="1:6">
      <c r="A1899" s="2">
        <v>45986.5277777778</v>
      </c>
      <c r="B1899" s="2">
        <v>45986.5416666667</v>
      </c>
      <c r="C1899" t="s">
        <v>1969</v>
      </c>
      <c r="D1899" t="s">
        <v>126</v>
      </c>
      <c r="E1899" t="s">
        <v>11</v>
      </c>
      <c r="F1899">
        <v>20</v>
      </c>
    </row>
    <row r="1900" hidden="1" spans="1:6">
      <c r="A1900" s="2">
        <v>45986.25</v>
      </c>
      <c r="B1900" s="2">
        <v>45986.2534722222</v>
      </c>
      <c r="C1900" t="s">
        <v>1970</v>
      </c>
      <c r="D1900" t="s">
        <v>1906</v>
      </c>
      <c r="E1900" t="s">
        <v>10</v>
      </c>
      <c r="F1900">
        <v>5</v>
      </c>
    </row>
    <row r="1901" hidden="1" spans="1:6">
      <c r="A1901" s="2">
        <v>45985.7083333333</v>
      </c>
      <c r="B1901" s="2">
        <v>45985.7222222222</v>
      </c>
      <c r="C1901" t="s">
        <v>1971</v>
      </c>
      <c r="D1901" t="s">
        <v>113</v>
      </c>
      <c r="E1901" t="s">
        <v>12</v>
      </c>
      <c r="F1901">
        <v>20</v>
      </c>
    </row>
    <row r="1902" hidden="1" spans="1:6">
      <c r="A1902" s="2">
        <v>45986.4375</v>
      </c>
      <c r="B1902" s="2">
        <v>45986.4722222222</v>
      </c>
      <c r="C1902" t="s">
        <v>1972</v>
      </c>
      <c r="D1902" t="s">
        <v>83</v>
      </c>
      <c r="E1902" t="s">
        <v>13</v>
      </c>
      <c r="F1902">
        <v>50</v>
      </c>
    </row>
    <row r="1903" hidden="1" spans="1:6">
      <c r="A1903" s="2">
        <v>45986.6145833333</v>
      </c>
      <c r="B1903" s="2">
        <v>45986.6458333333</v>
      </c>
      <c r="C1903" t="s">
        <v>1973</v>
      </c>
      <c r="D1903" t="s">
        <v>153</v>
      </c>
      <c r="E1903" t="s">
        <v>11</v>
      </c>
      <c r="F1903">
        <v>45</v>
      </c>
    </row>
    <row r="1904" hidden="1" spans="1:6">
      <c r="A1904" s="2">
        <v>45986.2604166667</v>
      </c>
      <c r="B1904" s="2">
        <v>45986.2916666667</v>
      </c>
      <c r="C1904" t="s">
        <v>1974</v>
      </c>
      <c r="D1904" t="s">
        <v>83</v>
      </c>
      <c r="E1904" t="s">
        <v>13</v>
      </c>
      <c r="F1904">
        <v>45</v>
      </c>
    </row>
    <row r="1905" hidden="1" spans="1:6">
      <c r="A1905" s="2">
        <v>45985.8194444445</v>
      </c>
      <c r="B1905" s="2">
        <v>45986.1458333333</v>
      </c>
      <c r="C1905" t="s">
        <v>1975</v>
      </c>
      <c r="D1905" t="s">
        <v>67</v>
      </c>
      <c r="E1905" t="s">
        <v>12</v>
      </c>
      <c r="F1905">
        <v>470</v>
      </c>
    </row>
    <row r="1906" hidden="1" spans="1:6">
      <c r="A1906" s="2">
        <v>45986.5902777778</v>
      </c>
      <c r="B1906" s="2">
        <v>45986.6041666667</v>
      </c>
      <c r="C1906" t="s">
        <v>1976</v>
      </c>
      <c r="D1906" t="s">
        <v>237</v>
      </c>
      <c r="E1906" t="s">
        <v>12</v>
      </c>
      <c r="F1906">
        <v>20</v>
      </c>
    </row>
    <row r="1907" hidden="1" spans="1:6">
      <c r="A1907" s="2">
        <v>45986.3020833333</v>
      </c>
      <c r="B1907" s="2">
        <v>45986.3159722222</v>
      </c>
      <c r="C1907" t="s">
        <v>1977</v>
      </c>
      <c r="D1907" t="s">
        <v>83</v>
      </c>
      <c r="E1907" t="s">
        <v>13</v>
      </c>
      <c r="F1907">
        <v>20</v>
      </c>
    </row>
    <row r="1908" hidden="1" spans="1:6">
      <c r="A1908" s="2">
        <v>45986.5416666667</v>
      </c>
      <c r="B1908" s="2">
        <v>45986.5833333333</v>
      </c>
      <c r="C1908" t="s">
        <v>1978</v>
      </c>
      <c r="D1908" t="s">
        <v>22</v>
      </c>
      <c r="E1908" t="s">
        <v>13</v>
      </c>
      <c r="F1908">
        <v>60</v>
      </c>
    </row>
    <row r="1909" spans="1:6">
      <c r="A1909" s="2">
        <v>45985.7604166667</v>
      </c>
      <c r="B1909" s="2">
        <v>45985.7708333333</v>
      </c>
      <c r="C1909" t="s">
        <v>1979</v>
      </c>
      <c r="D1909" t="s">
        <v>18</v>
      </c>
      <c r="E1909" t="s">
        <v>11</v>
      </c>
      <c r="F1909">
        <v>15</v>
      </c>
    </row>
    <row r="1910" hidden="1" spans="1:6">
      <c r="A1910" s="2">
        <v>45986.7430555555</v>
      </c>
      <c r="B1910" s="2">
        <v>45986.7708333333</v>
      </c>
      <c r="C1910" t="s">
        <v>1980</v>
      </c>
      <c r="D1910" t="s">
        <v>149</v>
      </c>
      <c r="E1910" t="s">
        <v>11</v>
      </c>
      <c r="F1910">
        <v>40</v>
      </c>
    </row>
    <row r="1911" hidden="1" spans="1:6">
      <c r="A1911" s="2">
        <v>45986.4027777778</v>
      </c>
      <c r="B1911" s="2">
        <v>45986.4236111111</v>
      </c>
      <c r="C1911" t="s">
        <v>1981</v>
      </c>
      <c r="D1911" t="s">
        <v>113</v>
      </c>
      <c r="E1911" t="s">
        <v>12</v>
      </c>
      <c r="F1911">
        <v>30</v>
      </c>
    </row>
    <row r="1912" hidden="1" spans="1:6">
      <c r="A1912" s="2">
        <v>45986.375</v>
      </c>
      <c r="B1912" s="2">
        <v>45986.4027777778</v>
      </c>
      <c r="C1912" t="s">
        <v>1982</v>
      </c>
      <c r="D1912" t="s">
        <v>153</v>
      </c>
      <c r="E1912" t="s">
        <v>11</v>
      </c>
      <c r="F1912">
        <v>40</v>
      </c>
    </row>
    <row r="1913" hidden="1" spans="1:6">
      <c r="A1913" s="2">
        <v>45986.7222222222</v>
      </c>
      <c r="B1913" s="2">
        <v>45986.7430555555</v>
      </c>
      <c r="C1913" t="s">
        <v>1983</v>
      </c>
      <c r="D1913" t="s">
        <v>69</v>
      </c>
      <c r="E1913" t="s">
        <v>12</v>
      </c>
      <c r="F1913">
        <v>30</v>
      </c>
    </row>
    <row r="1914" hidden="1" spans="1:6">
      <c r="A1914" s="2">
        <v>45986.2916666667</v>
      </c>
      <c r="B1914" s="2">
        <v>45986.2986111111</v>
      </c>
      <c r="C1914" t="s">
        <v>1984</v>
      </c>
      <c r="D1914" t="s">
        <v>72</v>
      </c>
      <c r="E1914" t="s">
        <v>12</v>
      </c>
      <c r="F1914">
        <v>10</v>
      </c>
    </row>
    <row r="1915" hidden="1" spans="1:6">
      <c r="A1915" s="2">
        <v>45986.4722222222</v>
      </c>
      <c r="B1915" s="2">
        <v>45986.5</v>
      </c>
      <c r="C1915" t="s">
        <v>1985</v>
      </c>
      <c r="D1915" t="s">
        <v>83</v>
      </c>
      <c r="E1915" t="s">
        <v>13</v>
      </c>
      <c r="F1915">
        <v>40</v>
      </c>
    </row>
    <row r="1916" spans="1:6">
      <c r="A1916" s="2">
        <v>45986.6979166667</v>
      </c>
      <c r="B1916" s="2">
        <v>45986.7222222222</v>
      </c>
      <c r="C1916" t="s">
        <v>1986</v>
      </c>
      <c r="D1916" t="s">
        <v>18</v>
      </c>
      <c r="E1916" t="s">
        <v>11</v>
      </c>
      <c r="F1916">
        <v>35</v>
      </c>
    </row>
    <row r="1917" hidden="1" spans="1:6">
      <c r="A1917" s="2">
        <v>45986.4236111111</v>
      </c>
      <c r="B1917" s="2">
        <v>45986.4375</v>
      </c>
      <c r="C1917" t="s">
        <v>1987</v>
      </c>
      <c r="D1917" t="s">
        <v>237</v>
      </c>
      <c r="E1917" t="s">
        <v>12</v>
      </c>
      <c r="F1917">
        <v>20</v>
      </c>
    </row>
    <row r="1918" hidden="1" spans="1:6">
      <c r="A1918" s="2">
        <v>45986.1701388889</v>
      </c>
      <c r="B1918" s="2">
        <v>45986.2118055555</v>
      </c>
      <c r="C1918" t="s">
        <v>1988</v>
      </c>
      <c r="D1918" t="s">
        <v>153</v>
      </c>
      <c r="E1918" t="s">
        <v>11</v>
      </c>
      <c r="F1918">
        <v>60</v>
      </c>
    </row>
    <row r="1919" hidden="1" spans="1:6">
      <c r="A1919" s="2">
        <v>45985.7708333333</v>
      </c>
      <c r="B1919" s="2">
        <v>45985.8194444445</v>
      </c>
      <c r="C1919" t="s">
        <v>1989</v>
      </c>
      <c r="D1919" t="s">
        <v>19</v>
      </c>
      <c r="E1919" t="s">
        <v>11</v>
      </c>
      <c r="F1919">
        <v>70</v>
      </c>
    </row>
    <row r="1920" hidden="1" spans="1:6">
      <c r="A1920" s="2">
        <v>45985.7222222222</v>
      </c>
      <c r="B1920" s="2">
        <v>45985.7708333333</v>
      </c>
      <c r="C1920" t="s">
        <v>1990</v>
      </c>
      <c r="D1920" t="s">
        <v>1557</v>
      </c>
      <c r="E1920" t="s">
        <v>10</v>
      </c>
      <c r="F1920">
        <v>70</v>
      </c>
    </row>
    <row r="1921" hidden="1" spans="1:6">
      <c r="A1921" s="2">
        <v>45986.2152777778</v>
      </c>
      <c r="B1921" s="2">
        <v>45986.25</v>
      </c>
      <c r="C1921" t="s">
        <v>1991</v>
      </c>
      <c r="D1921" t="s">
        <v>149</v>
      </c>
      <c r="E1921" t="s">
        <v>11</v>
      </c>
      <c r="F1921">
        <v>50</v>
      </c>
    </row>
    <row r="1922" hidden="1" spans="1:6">
      <c r="A1922" s="2">
        <v>45986.3333333333</v>
      </c>
      <c r="B1922" s="2">
        <v>45986.375</v>
      </c>
      <c r="C1922" t="s">
        <v>1992</v>
      </c>
      <c r="D1922" t="s">
        <v>83</v>
      </c>
      <c r="E1922" t="s">
        <v>13</v>
      </c>
      <c r="F1922">
        <v>60</v>
      </c>
    </row>
    <row r="1923" hidden="1" spans="1:6">
      <c r="A1923" s="2">
        <v>45986.6875</v>
      </c>
      <c r="B1923" s="2">
        <v>45986.6979166667</v>
      </c>
      <c r="C1923" t="s">
        <v>1993</v>
      </c>
      <c r="D1923" t="s">
        <v>85</v>
      </c>
      <c r="E1923" t="s">
        <v>13</v>
      </c>
      <c r="F1923">
        <v>15</v>
      </c>
    </row>
    <row r="1924" hidden="1" spans="1:6">
      <c r="A1924" s="2">
        <v>45986.6770833333</v>
      </c>
      <c r="B1924" s="2">
        <v>45986.6875</v>
      </c>
      <c r="C1924" t="s">
        <v>1994</v>
      </c>
      <c r="D1924" t="s">
        <v>153</v>
      </c>
      <c r="E1924" t="s">
        <v>11</v>
      </c>
      <c r="F1924">
        <v>15</v>
      </c>
    </row>
    <row r="1925" hidden="1" spans="1:6">
      <c r="A1925" s="2">
        <v>45986.7777777778</v>
      </c>
      <c r="B1925" s="2">
        <v>45986.7916666667</v>
      </c>
      <c r="C1925" t="s">
        <v>1995</v>
      </c>
      <c r="D1925" t="s">
        <v>93</v>
      </c>
      <c r="E1925" t="s">
        <v>13</v>
      </c>
      <c r="F1925">
        <v>20</v>
      </c>
    </row>
    <row r="1926" hidden="1" spans="1:6">
      <c r="A1926" s="2">
        <v>45986.6527777778</v>
      </c>
      <c r="B1926" s="2">
        <v>45986.6597222222</v>
      </c>
      <c r="C1926" t="s">
        <v>1996</v>
      </c>
      <c r="D1926" t="s">
        <v>72</v>
      </c>
      <c r="E1926" t="s">
        <v>12</v>
      </c>
      <c r="F1926">
        <v>10</v>
      </c>
    </row>
    <row r="1927" hidden="1" spans="1:6">
      <c r="A1927" s="2">
        <v>45986.5</v>
      </c>
      <c r="B1927" s="2">
        <v>45986.5208333333</v>
      </c>
      <c r="C1927" t="s">
        <v>1997</v>
      </c>
      <c r="D1927" t="s">
        <v>21</v>
      </c>
      <c r="E1927" t="s">
        <v>11</v>
      </c>
      <c r="F1927">
        <v>30</v>
      </c>
    </row>
    <row r="1928" spans="1:6">
      <c r="A1928" s="2">
        <v>45986.15625</v>
      </c>
      <c r="B1928" s="2">
        <v>45986.1666666667</v>
      </c>
      <c r="C1928" t="s">
        <v>1998</v>
      </c>
      <c r="D1928" t="s">
        <v>18</v>
      </c>
      <c r="E1928" t="s">
        <v>11</v>
      </c>
      <c r="F1928">
        <v>15</v>
      </c>
    </row>
    <row r="1929" hidden="1" spans="1:6">
      <c r="A1929" s="2">
        <v>45988.4236111111</v>
      </c>
      <c r="B1929" s="2">
        <v>45988.4305555555</v>
      </c>
      <c r="C1929" t="s">
        <v>1999</v>
      </c>
      <c r="D1929" t="s">
        <v>19</v>
      </c>
      <c r="E1929" t="s">
        <v>11</v>
      </c>
      <c r="F1929">
        <v>10</v>
      </c>
    </row>
    <row r="1930" hidden="1" spans="1:6">
      <c r="A1930" s="2">
        <v>45987.7361111111</v>
      </c>
      <c r="B1930" s="2">
        <v>45987.8055555555</v>
      </c>
      <c r="C1930" t="s">
        <v>2000</v>
      </c>
      <c r="D1930" t="s">
        <v>20</v>
      </c>
      <c r="E1930" t="s">
        <v>13</v>
      </c>
      <c r="F1930">
        <v>100</v>
      </c>
    </row>
    <row r="1931" hidden="1" spans="1:6">
      <c r="A1931" s="2">
        <v>45988.7916666667</v>
      </c>
      <c r="B1931" s="2">
        <v>45988.8020833333</v>
      </c>
      <c r="C1931" t="s">
        <v>2001</v>
      </c>
      <c r="D1931" t="s">
        <v>83</v>
      </c>
      <c r="E1931" t="s">
        <v>13</v>
      </c>
      <c r="F1931">
        <v>15</v>
      </c>
    </row>
    <row r="1932" hidden="1" spans="1:6">
      <c r="A1932" s="2">
        <v>45987.3125</v>
      </c>
      <c r="B1932" s="2">
        <v>45987.375</v>
      </c>
      <c r="C1932" t="s">
        <v>2002</v>
      </c>
      <c r="D1932" t="s">
        <v>99</v>
      </c>
      <c r="E1932" t="s">
        <v>13</v>
      </c>
      <c r="F1932">
        <v>90</v>
      </c>
    </row>
    <row r="1933" hidden="1" spans="1:6">
      <c r="A1933" s="2">
        <v>45987.5</v>
      </c>
      <c r="B1933" s="2">
        <v>45987.5555555555</v>
      </c>
      <c r="C1933" t="s">
        <v>2003</v>
      </c>
      <c r="D1933" t="s">
        <v>69</v>
      </c>
      <c r="E1933" t="s">
        <v>12</v>
      </c>
      <c r="F1933">
        <v>80</v>
      </c>
    </row>
    <row r="1934" hidden="1" spans="1:6">
      <c r="A1934" s="2">
        <v>45988.2916666667</v>
      </c>
      <c r="B1934" s="2">
        <v>45988.3125</v>
      </c>
      <c r="C1934" t="s">
        <v>2004</v>
      </c>
      <c r="D1934" t="s">
        <v>85</v>
      </c>
      <c r="E1934" t="s">
        <v>13</v>
      </c>
      <c r="F1934">
        <v>30</v>
      </c>
    </row>
    <row r="1935" spans="1:6">
      <c r="A1935" s="2">
        <v>45987.7013888889</v>
      </c>
      <c r="B1935" s="2">
        <v>45987.7222222222</v>
      </c>
      <c r="C1935" t="s">
        <v>2005</v>
      </c>
      <c r="D1935" t="s">
        <v>18</v>
      </c>
      <c r="E1935" t="s">
        <v>11</v>
      </c>
      <c r="F1935">
        <v>30</v>
      </c>
    </row>
    <row r="1936" hidden="1" spans="1:6">
      <c r="A1936" s="2">
        <v>45988.8263888889</v>
      </c>
      <c r="B1936" s="2">
        <v>45988.8402777778</v>
      </c>
      <c r="C1936" t="s">
        <v>2006</v>
      </c>
      <c r="D1936" t="s">
        <v>93</v>
      </c>
      <c r="E1936" t="s">
        <v>13</v>
      </c>
      <c r="F1936">
        <v>20</v>
      </c>
    </row>
    <row r="1937" hidden="1" spans="1:6">
      <c r="A1937" s="2">
        <v>45988.8020833333</v>
      </c>
      <c r="B1937" s="2">
        <v>45988.8194444445</v>
      </c>
      <c r="C1937" t="s">
        <v>2007</v>
      </c>
      <c r="D1937" t="s">
        <v>113</v>
      </c>
      <c r="E1937" t="s">
        <v>12</v>
      </c>
      <c r="F1937">
        <v>25</v>
      </c>
    </row>
    <row r="1938" hidden="1" spans="1:6">
      <c r="A1938" s="2">
        <v>45988.2395833333</v>
      </c>
      <c r="B1938" s="2">
        <v>45988.25</v>
      </c>
      <c r="C1938" t="s">
        <v>2008</v>
      </c>
      <c r="D1938" t="s">
        <v>149</v>
      </c>
      <c r="E1938" t="s">
        <v>11</v>
      </c>
      <c r="F1938">
        <v>15</v>
      </c>
    </row>
    <row r="1939" hidden="1" spans="1:6">
      <c r="A1939" s="2">
        <v>45988.7604166667</v>
      </c>
      <c r="B1939" s="2">
        <v>45988.7708333333</v>
      </c>
      <c r="C1939" t="s">
        <v>2009</v>
      </c>
      <c r="D1939" t="s">
        <v>72</v>
      </c>
      <c r="E1939" t="s">
        <v>12</v>
      </c>
      <c r="F1939">
        <v>15</v>
      </c>
    </row>
    <row r="1940" hidden="1" spans="1:6">
      <c r="A1940" s="2">
        <v>45987.4583333333</v>
      </c>
      <c r="B1940" s="2">
        <v>45987.5</v>
      </c>
      <c r="C1940" t="s">
        <v>2010</v>
      </c>
      <c r="D1940" t="s">
        <v>67</v>
      </c>
      <c r="E1940" t="s">
        <v>12</v>
      </c>
      <c r="F1940">
        <v>60</v>
      </c>
    </row>
    <row r="1941" hidden="1" spans="1:6">
      <c r="A1941" s="2">
        <v>45988.7708333333</v>
      </c>
      <c r="B1941" s="2">
        <v>45988.7916666667</v>
      </c>
      <c r="C1941" t="s">
        <v>2011</v>
      </c>
      <c r="D1941" t="s">
        <v>149</v>
      </c>
      <c r="E1941" t="s">
        <v>11</v>
      </c>
      <c r="F1941">
        <v>30</v>
      </c>
    </row>
    <row r="1942" hidden="1" spans="1:6">
      <c r="A1942" s="2">
        <v>45987.4166666667</v>
      </c>
      <c r="B1942" s="2">
        <v>45987.4583333333</v>
      </c>
      <c r="C1942" t="s">
        <v>59</v>
      </c>
      <c r="D1942" t="s">
        <v>188</v>
      </c>
      <c r="E1942" t="s">
        <v>12</v>
      </c>
      <c r="F1942">
        <v>60</v>
      </c>
    </row>
    <row r="1943" hidden="1" spans="1:6">
      <c r="A1943" s="2">
        <v>45987.375</v>
      </c>
      <c r="B1943" s="2">
        <v>45987.4166666667</v>
      </c>
      <c r="C1943" t="s">
        <v>58</v>
      </c>
      <c r="D1943" t="s">
        <v>188</v>
      </c>
      <c r="E1943" t="s">
        <v>12</v>
      </c>
      <c r="F1943">
        <v>60</v>
      </c>
    </row>
    <row r="1944" hidden="1" spans="1:6">
      <c r="A1944" s="2">
        <v>45987.6076388889</v>
      </c>
      <c r="B1944" s="2">
        <v>45987.625</v>
      </c>
      <c r="C1944" t="s">
        <v>2012</v>
      </c>
      <c r="D1944" t="s">
        <v>133</v>
      </c>
      <c r="E1944" t="s">
        <v>12</v>
      </c>
      <c r="F1944">
        <v>25</v>
      </c>
    </row>
    <row r="1945" hidden="1" spans="1:6">
      <c r="A1945" s="2">
        <v>45988.7222222222</v>
      </c>
      <c r="B1945" s="2">
        <v>45988.7361111111</v>
      </c>
      <c r="C1945" t="s">
        <v>2013</v>
      </c>
      <c r="D1945" t="s">
        <v>133</v>
      </c>
      <c r="E1945" t="s">
        <v>12</v>
      </c>
      <c r="F1945">
        <v>20</v>
      </c>
    </row>
    <row r="1946" hidden="1" spans="1:6">
      <c r="A1946" s="2">
        <v>45987.6458333333</v>
      </c>
      <c r="B1946" s="2">
        <v>45987.6597222222</v>
      </c>
      <c r="C1946" t="s">
        <v>2014</v>
      </c>
      <c r="D1946" t="s">
        <v>72</v>
      </c>
      <c r="E1946" t="s">
        <v>12</v>
      </c>
      <c r="F1946">
        <v>20</v>
      </c>
    </row>
    <row r="1947" hidden="1" spans="1:6">
      <c r="A1947" s="2">
        <v>45987.2916666667</v>
      </c>
      <c r="B1947" s="2">
        <v>45987.3055555555</v>
      </c>
      <c r="C1947" t="s">
        <v>2015</v>
      </c>
      <c r="D1947" t="s">
        <v>83</v>
      </c>
      <c r="E1947" t="s">
        <v>13</v>
      </c>
      <c r="F1947">
        <v>20</v>
      </c>
    </row>
    <row r="1948" hidden="1" spans="1:6">
      <c r="A1948" s="2">
        <v>45988.3958333333</v>
      </c>
      <c r="B1948" s="2">
        <v>45988.4166666667</v>
      </c>
      <c r="C1948" t="s">
        <v>2016</v>
      </c>
      <c r="D1948" t="s">
        <v>72</v>
      </c>
      <c r="E1948" t="s">
        <v>12</v>
      </c>
      <c r="F1948">
        <v>30</v>
      </c>
    </row>
    <row r="1949" hidden="1" spans="1:6">
      <c r="A1949" s="2">
        <v>45988.7083333333</v>
      </c>
      <c r="B1949" s="2">
        <v>45988.7222222222</v>
      </c>
      <c r="C1949" t="s">
        <v>2017</v>
      </c>
      <c r="D1949" t="s">
        <v>93</v>
      </c>
      <c r="E1949" t="s">
        <v>13</v>
      </c>
      <c r="F1949">
        <v>20</v>
      </c>
    </row>
    <row r="1950" hidden="1" spans="1:6">
      <c r="A1950" s="2">
        <v>45987.8055555555</v>
      </c>
      <c r="B1950" s="2">
        <v>45987.8229166667</v>
      </c>
      <c r="C1950" t="s">
        <v>2018</v>
      </c>
      <c r="D1950" t="s">
        <v>138</v>
      </c>
      <c r="E1950" t="s">
        <v>11</v>
      </c>
      <c r="F1950">
        <v>25</v>
      </c>
    </row>
    <row r="1951" hidden="1" spans="1:6">
      <c r="A1951" s="2">
        <v>45988.6805555555</v>
      </c>
      <c r="B1951" s="2">
        <v>45988.7083333333</v>
      </c>
      <c r="C1951" t="s">
        <v>2019</v>
      </c>
      <c r="D1951" t="s">
        <v>83</v>
      </c>
      <c r="E1951" t="s">
        <v>13</v>
      </c>
      <c r="F1951">
        <v>40</v>
      </c>
    </row>
    <row r="1952" hidden="1" spans="1:6">
      <c r="A1952" s="2">
        <v>45988.6666666667</v>
      </c>
      <c r="B1952" s="2">
        <v>45988.6805555555</v>
      </c>
      <c r="C1952" t="s">
        <v>2020</v>
      </c>
      <c r="D1952" t="s">
        <v>69</v>
      </c>
      <c r="E1952" t="s">
        <v>12</v>
      </c>
      <c r="F1952">
        <v>20</v>
      </c>
    </row>
    <row r="1953" hidden="1" spans="1:6">
      <c r="A1953" s="2">
        <v>45987.2708333333</v>
      </c>
      <c r="B1953" s="2">
        <v>45987.2916666667</v>
      </c>
      <c r="C1953" t="s">
        <v>2021</v>
      </c>
      <c r="D1953" t="s">
        <v>85</v>
      </c>
      <c r="E1953" t="s">
        <v>13</v>
      </c>
      <c r="F1953">
        <v>30</v>
      </c>
    </row>
    <row r="1954" spans="1:6">
      <c r="A1954" s="2">
        <v>45988.7569444445</v>
      </c>
      <c r="B1954" s="2">
        <v>45988.7673611111</v>
      </c>
      <c r="C1954" t="s">
        <v>2022</v>
      </c>
      <c r="D1954" t="s">
        <v>18</v>
      </c>
      <c r="E1954" t="s">
        <v>11</v>
      </c>
      <c r="F1954">
        <v>15</v>
      </c>
    </row>
    <row r="1955" hidden="1" spans="1:6">
      <c r="A1955" s="2">
        <v>45988.5625</v>
      </c>
      <c r="B1955" s="2">
        <v>45988.5833333333</v>
      </c>
      <c r="C1955" t="s">
        <v>2023</v>
      </c>
      <c r="D1955" t="s">
        <v>85</v>
      </c>
      <c r="E1955" t="s">
        <v>13</v>
      </c>
      <c r="F1955">
        <v>30</v>
      </c>
    </row>
    <row r="1956" hidden="1" spans="1:6">
      <c r="A1956" s="2">
        <v>45987.5972222222</v>
      </c>
      <c r="B1956" s="2">
        <v>45987.6041666667</v>
      </c>
      <c r="C1956" t="s">
        <v>2024</v>
      </c>
      <c r="D1956" t="s">
        <v>85</v>
      </c>
      <c r="E1956" t="s">
        <v>13</v>
      </c>
      <c r="F1956">
        <v>10</v>
      </c>
    </row>
    <row r="1957" hidden="1" spans="1:6">
      <c r="A1957" s="2">
        <v>45988.5</v>
      </c>
      <c r="B1957" s="2">
        <v>45988.5625</v>
      </c>
      <c r="C1957" t="s">
        <v>2025</v>
      </c>
      <c r="D1957" t="s">
        <v>153</v>
      </c>
      <c r="E1957" t="s">
        <v>11</v>
      </c>
      <c r="F1957">
        <v>90</v>
      </c>
    </row>
    <row r="1958" hidden="1" spans="1:6">
      <c r="A1958" s="2">
        <v>45988.4444444445</v>
      </c>
      <c r="B1958" s="2">
        <v>45988.4791666667</v>
      </c>
      <c r="C1958" t="s">
        <v>2026</v>
      </c>
      <c r="D1958" t="s">
        <v>187</v>
      </c>
      <c r="E1958" t="s">
        <v>13</v>
      </c>
      <c r="F1958">
        <v>50</v>
      </c>
    </row>
    <row r="1959" hidden="1" spans="1:6">
      <c r="A1959" s="2">
        <v>45988.75</v>
      </c>
      <c r="B1959" s="2">
        <v>45988.7569444445</v>
      </c>
      <c r="C1959" t="s">
        <v>2027</v>
      </c>
      <c r="D1959" t="s">
        <v>19</v>
      </c>
      <c r="E1959" t="s">
        <v>11</v>
      </c>
      <c r="F1959">
        <v>10</v>
      </c>
    </row>
    <row r="1960" hidden="1" spans="1:6">
      <c r="A1960" s="2">
        <v>45988.6458333333</v>
      </c>
      <c r="B1960" s="2">
        <v>45988.6666666667</v>
      </c>
      <c r="C1960" t="s">
        <v>2028</v>
      </c>
      <c r="D1960" t="s">
        <v>72</v>
      </c>
      <c r="E1960" t="s">
        <v>12</v>
      </c>
      <c r="F1960">
        <v>30</v>
      </c>
    </row>
    <row r="1961" hidden="1" spans="1:6">
      <c r="A1961" s="2">
        <v>45988.6041666667</v>
      </c>
      <c r="B1961" s="2">
        <v>45988.6388888889</v>
      </c>
      <c r="C1961" t="s">
        <v>2029</v>
      </c>
      <c r="D1961" t="s">
        <v>83</v>
      </c>
      <c r="E1961" t="s">
        <v>13</v>
      </c>
      <c r="F1961">
        <v>50</v>
      </c>
    </row>
    <row r="1962" hidden="1" spans="1:6">
      <c r="A1962" s="2">
        <v>45988.2708333333</v>
      </c>
      <c r="B1962" s="2">
        <v>45988.375</v>
      </c>
      <c r="C1962" t="s">
        <v>2030</v>
      </c>
      <c r="D1962" t="s">
        <v>187</v>
      </c>
      <c r="E1962" t="s">
        <v>13</v>
      </c>
      <c r="F1962">
        <v>150</v>
      </c>
    </row>
    <row r="1963" hidden="1" spans="1:6">
      <c r="A1963" s="2">
        <v>45988.21875</v>
      </c>
      <c r="B1963" s="2">
        <v>45988.2291666667</v>
      </c>
      <c r="C1963" t="s">
        <v>2031</v>
      </c>
      <c r="D1963" t="s">
        <v>20</v>
      </c>
      <c r="E1963" t="s">
        <v>13</v>
      </c>
      <c r="F1963">
        <v>15</v>
      </c>
    </row>
    <row r="1964" hidden="1" spans="1:6">
      <c r="A1964" s="2">
        <v>45986.7916666667</v>
      </c>
      <c r="B1964" s="2">
        <v>45986.8229166667</v>
      </c>
      <c r="C1964" t="s">
        <v>2032</v>
      </c>
      <c r="D1964" t="s">
        <v>19</v>
      </c>
      <c r="E1964" t="s">
        <v>11</v>
      </c>
      <c r="F1964">
        <v>45</v>
      </c>
    </row>
    <row r="1965" hidden="1" spans="1:6">
      <c r="A1965" s="2">
        <v>45987.5763888889</v>
      </c>
      <c r="B1965" s="2">
        <v>45987.59375</v>
      </c>
      <c r="C1965" t="s">
        <v>2033</v>
      </c>
      <c r="D1965" t="s">
        <v>149</v>
      </c>
      <c r="E1965" t="s">
        <v>11</v>
      </c>
      <c r="F1965">
        <v>25</v>
      </c>
    </row>
    <row r="1966" hidden="1" spans="1:6">
      <c r="A1966" s="2">
        <v>45987.8333333333</v>
      </c>
      <c r="B1966" s="2">
        <v>45988.2013888889</v>
      </c>
      <c r="C1966" t="s">
        <v>2034</v>
      </c>
      <c r="D1966" t="s">
        <v>67</v>
      </c>
      <c r="E1966" t="s">
        <v>12</v>
      </c>
      <c r="F1966">
        <v>530</v>
      </c>
    </row>
    <row r="1967" hidden="1" spans="1:6">
      <c r="A1967" s="2">
        <v>45987.6597222222</v>
      </c>
      <c r="B1967" s="2">
        <v>45987.6944444445</v>
      </c>
      <c r="C1967" t="s">
        <v>2035</v>
      </c>
      <c r="D1967" t="s">
        <v>113</v>
      </c>
      <c r="E1967" t="s">
        <v>12</v>
      </c>
      <c r="F1967">
        <v>50</v>
      </c>
    </row>
    <row r="1968" hidden="1" spans="1:6">
      <c r="A1968" s="2">
        <v>45988.7395833333</v>
      </c>
      <c r="B1968" s="2">
        <v>45988.75</v>
      </c>
      <c r="C1968" t="s">
        <v>2036</v>
      </c>
      <c r="D1968" t="s">
        <v>69</v>
      </c>
      <c r="E1968" t="s">
        <v>12</v>
      </c>
      <c r="F1968">
        <v>15</v>
      </c>
    </row>
    <row r="1969" hidden="1" spans="1:6">
      <c r="A1969" s="2">
        <v>45991.75</v>
      </c>
      <c r="B1969" s="2">
        <v>45991.7916666667</v>
      </c>
      <c r="C1969" t="s">
        <v>2037</v>
      </c>
      <c r="D1969" t="s">
        <v>69</v>
      </c>
      <c r="E1969" t="s">
        <v>12</v>
      </c>
      <c r="F1969">
        <v>60</v>
      </c>
    </row>
    <row r="1970" hidden="1" spans="1:6">
      <c r="A1970" s="2">
        <v>45990.375</v>
      </c>
      <c r="B1970" s="2">
        <v>45990.3958333333</v>
      </c>
      <c r="C1970" t="s">
        <v>2038</v>
      </c>
      <c r="D1970" t="s">
        <v>69</v>
      </c>
      <c r="E1970" t="s">
        <v>12</v>
      </c>
      <c r="F1970">
        <v>30</v>
      </c>
    </row>
    <row r="1971" hidden="1" spans="1:6">
      <c r="A1971" s="2">
        <v>45989.4583333333</v>
      </c>
      <c r="B1971" s="2">
        <v>45989.4791666667</v>
      </c>
      <c r="C1971" t="s">
        <v>2039</v>
      </c>
      <c r="D1971" t="s">
        <v>237</v>
      </c>
      <c r="E1971" t="s">
        <v>12</v>
      </c>
      <c r="F1971">
        <v>30</v>
      </c>
    </row>
    <row r="1972" hidden="1" spans="1:6">
      <c r="A1972" s="2">
        <v>45989.0833333333</v>
      </c>
      <c r="B1972" s="2">
        <v>45989.125</v>
      </c>
      <c r="C1972" t="s">
        <v>2040</v>
      </c>
      <c r="D1972" t="s">
        <v>90</v>
      </c>
      <c r="E1972" t="s">
        <v>13</v>
      </c>
      <c r="F1972">
        <v>60</v>
      </c>
    </row>
    <row r="1973" hidden="1" spans="1:6">
      <c r="A1973" s="2">
        <v>45989.7916666667</v>
      </c>
      <c r="B1973" s="2">
        <v>45989.8020833333</v>
      </c>
      <c r="C1973" t="s">
        <v>2041</v>
      </c>
      <c r="D1973" t="s">
        <v>83</v>
      </c>
      <c r="E1973" t="s">
        <v>13</v>
      </c>
      <c r="F1973">
        <v>15</v>
      </c>
    </row>
    <row r="1974" hidden="1" spans="1:6">
      <c r="A1974" s="2">
        <v>45989.2152777778</v>
      </c>
      <c r="B1974" s="2">
        <v>45989.25</v>
      </c>
      <c r="C1974" t="s">
        <v>2042</v>
      </c>
      <c r="D1974" t="s">
        <v>149</v>
      </c>
      <c r="E1974" t="s">
        <v>11</v>
      </c>
      <c r="F1974">
        <v>50</v>
      </c>
    </row>
    <row r="1975" hidden="1" spans="1:6">
      <c r="A1975" s="2">
        <v>45991.7916666667</v>
      </c>
      <c r="B1975" s="2">
        <v>45991.8125</v>
      </c>
      <c r="C1975" t="s">
        <v>2043</v>
      </c>
      <c r="D1975" t="s">
        <v>814</v>
      </c>
      <c r="E1975" t="s">
        <v>12</v>
      </c>
      <c r="F1975">
        <v>30</v>
      </c>
    </row>
    <row r="1976" hidden="1" spans="1:6">
      <c r="A1976" s="2">
        <v>45991.2916666667</v>
      </c>
      <c r="B1976" s="2">
        <v>45991.3541666667</v>
      </c>
      <c r="C1976" t="s">
        <v>2044</v>
      </c>
      <c r="D1976" t="s">
        <v>19</v>
      </c>
      <c r="E1976" t="s">
        <v>11</v>
      </c>
      <c r="F1976">
        <v>90</v>
      </c>
    </row>
    <row r="1977" hidden="1" spans="1:6">
      <c r="A1977" s="2">
        <v>45990.2708333333</v>
      </c>
      <c r="B1977" s="2">
        <v>45990.3541666667</v>
      </c>
      <c r="C1977" t="s">
        <v>2045</v>
      </c>
      <c r="D1977" t="s">
        <v>187</v>
      </c>
      <c r="E1977" t="s">
        <v>13</v>
      </c>
      <c r="F1977">
        <v>120</v>
      </c>
    </row>
    <row r="1978" hidden="1" spans="1:6">
      <c r="A1978" s="2">
        <v>45989.8125</v>
      </c>
      <c r="B1978" s="2">
        <v>45989.8402777778</v>
      </c>
      <c r="C1978" t="s">
        <v>2046</v>
      </c>
      <c r="D1978" t="s">
        <v>81</v>
      </c>
      <c r="E1978" t="s">
        <v>12</v>
      </c>
      <c r="F1978">
        <v>40</v>
      </c>
    </row>
    <row r="1979" hidden="1" spans="1:6">
      <c r="A1979" s="2">
        <v>45991.4791666667</v>
      </c>
      <c r="B1979" s="2">
        <v>45991.5</v>
      </c>
      <c r="C1979" t="s">
        <v>2047</v>
      </c>
      <c r="D1979" t="s">
        <v>87</v>
      </c>
      <c r="E1979" t="s">
        <v>13</v>
      </c>
      <c r="F1979">
        <v>30</v>
      </c>
    </row>
    <row r="1980" hidden="1" spans="1:6">
      <c r="A1980" s="2">
        <v>45991.3611111111</v>
      </c>
      <c r="B1980" s="2">
        <v>45991.375</v>
      </c>
      <c r="C1980" t="s">
        <v>2048</v>
      </c>
      <c r="D1980" t="s">
        <v>69</v>
      </c>
      <c r="E1980" t="s">
        <v>12</v>
      </c>
      <c r="F1980">
        <v>20</v>
      </c>
    </row>
    <row r="1981" hidden="1" spans="1:6">
      <c r="A1981" s="2">
        <v>45989.4166666667</v>
      </c>
      <c r="B1981" s="2">
        <v>45989.4583333333</v>
      </c>
      <c r="C1981" t="s">
        <v>2049</v>
      </c>
      <c r="D1981" t="s">
        <v>83</v>
      </c>
      <c r="E1981" t="s">
        <v>13</v>
      </c>
      <c r="F1981">
        <v>60</v>
      </c>
    </row>
    <row r="1982" hidden="1" spans="1:6">
      <c r="A1982" s="2">
        <v>45990.4583333333</v>
      </c>
      <c r="B1982" s="2">
        <v>45990.5208333333</v>
      </c>
      <c r="C1982" t="s">
        <v>2050</v>
      </c>
      <c r="D1982" t="s">
        <v>1557</v>
      </c>
      <c r="E1982" t="s">
        <v>10</v>
      </c>
      <c r="F1982">
        <v>90</v>
      </c>
    </row>
    <row r="1983" spans="1:6">
      <c r="A1983" s="2">
        <v>45991.5208333333</v>
      </c>
      <c r="B1983" s="2">
        <v>45991.59375</v>
      </c>
      <c r="C1983" t="s">
        <v>2051</v>
      </c>
      <c r="D1983" t="s">
        <v>18</v>
      </c>
      <c r="E1983" t="s">
        <v>11</v>
      </c>
      <c r="F1983">
        <v>105</v>
      </c>
    </row>
    <row r="1984" hidden="1" spans="1:6">
      <c r="A1984" s="2">
        <v>45990.5208333333</v>
      </c>
      <c r="B1984" s="2">
        <v>45990.5347222222</v>
      </c>
      <c r="C1984" t="s">
        <v>2052</v>
      </c>
      <c r="D1984" t="s">
        <v>67</v>
      </c>
      <c r="E1984" t="s">
        <v>12</v>
      </c>
      <c r="F1984">
        <v>20</v>
      </c>
    </row>
    <row r="1985" hidden="1" spans="1:6">
      <c r="A1985" s="2">
        <v>45989.3125</v>
      </c>
      <c r="B1985" s="2">
        <v>45989.3333333333</v>
      </c>
      <c r="C1985" t="s">
        <v>2053</v>
      </c>
      <c r="D1985" t="s">
        <v>90</v>
      </c>
      <c r="E1985" t="s">
        <v>13</v>
      </c>
      <c r="F1985">
        <v>30</v>
      </c>
    </row>
    <row r="1986" hidden="1" spans="1:6">
      <c r="A1986" s="2">
        <v>45989.6666666667</v>
      </c>
      <c r="B1986" s="2">
        <v>45989.8020833333</v>
      </c>
      <c r="C1986" t="s">
        <v>2054</v>
      </c>
      <c r="D1986" t="s">
        <v>99</v>
      </c>
      <c r="E1986" t="s">
        <v>13</v>
      </c>
      <c r="F1986">
        <v>195</v>
      </c>
    </row>
    <row r="1987" hidden="1" spans="1:6">
      <c r="A1987" s="2">
        <v>45989.2916666667</v>
      </c>
      <c r="B1987" s="2">
        <v>45989.3125</v>
      </c>
      <c r="C1987" t="s">
        <v>2055</v>
      </c>
      <c r="D1987" t="s">
        <v>85</v>
      </c>
      <c r="E1987" t="s">
        <v>13</v>
      </c>
      <c r="F1987">
        <v>30</v>
      </c>
    </row>
    <row r="1988" hidden="1" spans="1:6">
      <c r="A1988" s="2">
        <v>45988.8472222222</v>
      </c>
      <c r="B1988" s="2">
        <v>45989.1979166667</v>
      </c>
      <c r="C1988" t="s">
        <v>2056</v>
      </c>
      <c r="D1988" t="s">
        <v>67</v>
      </c>
      <c r="E1988" t="s">
        <v>12</v>
      </c>
      <c r="F1988">
        <v>505</v>
      </c>
    </row>
    <row r="1989" hidden="1" spans="1:6">
      <c r="A1989" s="2">
        <v>45989.8680555555</v>
      </c>
      <c r="B1989" s="2">
        <v>45990.2430555555</v>
      </c>
      <c r="C1989" t="s">
        <v>2057</v>
      </c>
      <c r="D1989" t="s">
        <v>67</v>
      </c>
      <c r="E1989" t="s">
        <v>12</v>
      </c>
      <c r="F1989">
        <v>540</v>
      </c>
    </row>
    <row r="1990" hidden="1" spans="1:6">
      <c r="A1990" s="2">
        <v>45991.8125</v>
      </c>
      <c r="B1990" s="2">
        <v>45991.8333333333</v>
      </c>
      <c r="C1990" t="s">
        <v>2058</v>
      </c>
      <c r="D1990" t="s">
        <v>93</v>
      </c>
      <c r="E1990" t="s">
        <v>13</v>
      </c>
      <c r="F1990">
        <v>30</v>
      </c>
    </row>
    <row r="1991" hidden="1" spans="1:6">
      <c r="A1991" s="2">
        <v>45991.6041666667</v>
      </c>
      <c r="B1991" s="2">
        <v>45991.6180555555</v>
      </c>
      <c r="C1991" t="s">
        <v>2059</v>
      </c>
      <c r="D1991" t="s">
        <v>19</v>
      </c>
      <c r="E1991" t="s">
        <v>11</v>
      </c>
      <c r="F1991">
        <v>20</v>
      </c>
    </row>
    <row r="1992" hidden="1" spans="1:6">
      <c r="A1992" s="2">
        <v>45990.4097222222</v>
      </c>
      <c r="B1992" s="2">
        <v>45990.4305555555</v>
      </c>
      <c r="C1992" t="s">
        <v>2060</v>
      </c>
      <c r="D1992" t="s">
        <v>99</v>
      </c>
      <c r="E1992" t="s">
        <v>13</v>
      </c>
      <c r="F1992">
        <v>30</v>
      </c>
    </row>
    <row r="1993" hidden="1" spans="1:6">
      <c r="A1993" s="2">
        <v>45990.6111111111</v>
      </c>
      <c r="B1993" s="2">
        <v>45990.6666666667</v>
      </c>
      <c r="C1993" t="s">
        <v>2061</v>
      </c>
      <c r="D1993" t="s">
        <v>19</v>
      </c>
      <c r="E1993" t="s">
        <v>11</v>
      </c>
      <c r="F1993">
        <v>80</v>
      </c>
    </row>
    <row r="1994" hidden="1" spans="1:6">
      <c r="A1994" s="2">
        <v>45989.4791666667</v>
      </c>
      <c r="B1994" s="2">
        <v>45989.5208333333</v>
      </c>
      <c r="C1994" t="s">
        <v>2062</v>
      </c>
      <c r="D1994" t="s">
        <v>85</v>
      </c>
      <c r="E1994" t="s">
        <v>13</v>
      </c>
      <c r="F1994">
        <v>60</v>
      </c>
    </row>
    <row r="1995" spans="1:6">
      <c r="A1995" s="2">
        <v>45990.5347222222</v>
      </c>
      <c r="B1995" s="2">
        <v>45990.6041666667</v>
      </c>
      <c r="C1995" t="s">
        <v>2063</v>
      </c>
      <c r="D1995" t="s">
        <v>18</v>
      </c>
      <c r="E1995" t="s">
        <v>11</v>
      </c>
      <c r="F1995">
        <v>100</v>
      </c>
    </row>
    <row r="1996" hidden="1" spans="1:6">
      <c r="A1996" s="2">
        <v>45989.7222222222</v>
      </c>
      <c r="B1996" s="2">
        <v>45989.7361111111</v>
      </c>
      <c r="C1996" t="s">
        <v>2064</v>
      </c>
      <c r="D1996" t="s">
        <v>113</v>
      </c>
      <c r="E1996" t="s">
        <v>12</v>
      </c>
      <c r="F1996">
        <v>20</v>
      </c>
    </row>
    <row r="1997" hidden="1" spans="1:6">
      <c r="A1997" s="2">
        <v>45990.3541666667</v>
      </c>
      <c r="B1997" s="2">
        <v>45990.3958333333</v>
      </c>
      <c r="C1997" t="s">
        <v>2065</v>
      </c>
      <c r="D1997" t="s">
        <v>99</v>
      </c>
      <c r="E1997" t="s">
        <v>13</v>
      </c>
      <c r="F1997">
        <v>60</v>
      </c>
    </row>
    <row r="1998" hidden="1" spans="1:6">
      <c r="A1998" s="2">
        <v>45991.625</v>
      </c>
      <c r="B1998" s="2">
        <v>45991.75</v>
      </c>
      <c r="C1998" t="s">
        <v>2066</v>
      </c>
      <c r="D1998" t="s">
        <v>113</v>
      </c>
      <c r="E1998" t="s">
        <v>12</v>
      </c>
      <c r="F1998">
        <v>180</v>
      </c>
    </row>
    <row r="1999" hidden="1" spans="1:6">
      <c r="A1999" s="2">
        <v>45990.7083333333</v>
      </c>
      <c r="B1999" s="2">
        <v>45990.7916666667</v>
      </c>
      <c r="C1999" t="s">
        <v>2067</v>
      </c>
      <c r="D1999" t="s">
        <v>75</v>
      </c>
      <c r="E1999" t="s">
        <v>13</v>
      </c>
      <c r="F1999">
        <v>120</v>
      </c>
    </row>
    <row r="2000" hidden="1" spans="1:6">
      <c r="A2000" s="2">
        <v>45991.3854166667</v>
      </c>
      <c r="B2000" s="2">
        <v>45991.4270833333</v>
      </c>
      <c r="C2000" t="s">
        <v>2068</v>
      </c>
      <c r="D2000" t="s">
        <v>19</v>
      </c>
      <c r="E2000" t="s">
        <v>11</v>
      </c>
      <c r="F2000">
        <v>60</v>
      </c>
    </row>
    <row r="2001" hidden="1" spans="1:6">
      <c r="A2001" s="2">
        <v>45991.2569444445</v>
      </c>
      <c r="B2001" s="2">
        <v>45991.3125</v>
      </c>
      <c r="C2001" t="s">
        <v>2069</v>
      </c>
      <c r="D2001" t="s">
        <v>22</v>
      </c>
      <c r="E2001" t="s">
        <v>13</v>
      </c>
      <c r="F2001">
        <v>80</v>
      </c>
    </row>
    <row r="2002" hidden="1" spans="1:6">
      <c r="A2002" s="2">
        <v>45989.3472222222</v>
      </c>
      <c r="B2002" s="2">
        <v>45989.3958333333</v>
      </c>
      <c r="C2002" t="s">
        <v>2070</v>
      </c>
      <c r="D2002" t="s">
        <v>83</v>
      </c>
      <c r="E2002" t="s">
        <v>13</v>
      </c>
      <c r="F2002">
        <v>70</v>
      </c>
    </row>
    <row r="2003" hidden="1" spans="1:6">
      <c r="A2003" s="2">
        <v>45993.6458333333</v>
      </c>
      <c r="B2003" s="2">
        <v>45993.6666666667</v>
      </c>
      <c r="C2003" t="s">
        <v>2071</v>
      </c>
      <c r="D2003" t="s">
        <v>72</v>
      </c>
      <c r="E2003" t="s">
        <v>12</v>
      </c>
      <c r="F2003">
        <v>30</v>
      </c>
    </row>
    <row r="2004" hidden="1" spans="1:6">
      <c r="A2004" s="2">
        <v>45992.4583333333</v>
      </c>
      <c r="B2004" s="2">
        <v>45992.4930555555</v>
      </c>
      <c r="C2004" t="s">
        <v>2072</v>
      </c>
      <c r="D2004" t="s">
        <v>83</v>
      </c>
      <c r="E2004" t="s">
        <v>13</v>
      </c>
      <c r="F2004">
        <v>50</v>
      </c>
    </row>
    <row r="2005" hidden="1" spans="1:6">
      <c r="A2005" s="2">
        <v>45993.1666666667</v>
      </c>
      <c r="B2005" s="2">
        <v>45993.2083333333</v>
      </c>
      <c r="C2005" t="s">
        <v>2073</v>
      </c>
      <c r="D2005" t="s">
        <v>20</v>
      </c>
      <c r="E2005" t="s">
        <v>13</v>
      </c>
      <c r="F2005">
        <v>60</v>
      </c>
    </row>
    <row r="2006" hidden="1" spans="1:6">
      <c r="A2006" s="2">
        <v>45993.2916666667</v>
      </c>
      <c r="B2006" s="2">
        <v>45993.3125</v>
      </c>
      <c r="C2006" t="s">
        <v>2074</v>
      </c>
      <c r="D2006" t="s">
        <v>93</v>
      </c>
      <c r="E2006" t="s">
        <v>13</v>
      </c>
      <c r="F2006">
        <v>30</v>
      </c>
    </row>
    <row r="2007" hidden="1" spans="1:6">
      <c r="A2007" s="2">
        <v>45993.3229166667</v>
      </c>
      <c r="B2007" s="2">
        <v>45993.3402777778</v>
      </c>
      <c r="C2007" t="s">
        <v>2075</v>
      </c>
      <c r="D2007" t="s">
        <v>478</v>
      </c>
      <c r="E2007" t="s">
        <v>13</v>
      </c>
      <c r="F2007">
        <v>25</v>
      </c>
    </row>
    <row r="2008" hidden="1" spans="1:6">
      <c r="A2008" s="2">
        <v>45993.625</v>
      </c>
      <c r="B2008" s="2">
        <v>45993.6458333333</v>
      </c>
      <c r="C2008" t="s">
        <v>2076</v>
      </c>
      <c r="D2008" t="s">
        <v>85</v>
      </c>
      <c r="E2008" t="s">
        <v>13</v>
      </c>
      <c r="F2008">
        <v>30</v>
      </c>
    </row>
    <row r="2009" hidden="1" spans="1:6">
      <c r="A2009" s="2">
        <v>45993.6666666667</v>
      </c>
      <c r="B2009" s="2">
        <v>45993.6805555555</v>
      </c>
      <c r="C2009" t="s">
        <v>2077</v>
      </c>
      <c r="D2009" t="s">
        <v>85</v>
      </c>
      <c r="E2009" t="s">
        <v>13</v>
      </c>
      <c r="F2009">
        <v>20</v>
      </c>
    </row>
    <row r="2010" hidden="1" spans="1:6">
      <c r="A2010" s="2">
        <v>45993.6805555555</v>
      </c>
      <c r="B2010" s="2">
        <v>45993.6979166667</v>
      </c>
      <c r="C2010" t="s">
        <v>2078</v>
      </c>
      <c r="D2010" t="s">
        <v>133</v>
      </c>
      <c r="E2010" t="s">
        <v>12</v>
      </c>
      <c r="F2010">
        <v>25</v>
      </c>
    </row>
    <row r="2011" hidden="1" spans="1:6">
      <c r="A2011" s="2">
        <v>45992.71875</v>
      </c>
      <c r="B2011" s="2">
        <v>45992.7326388889</v>
      </c>
      <c r="C2011" t="s">
        <v>2079</v>
      </c>
      <c r="D2011" t="s">
        <v>1557</v>
      </c>
      <c r="E2011" t="s">
        <v>10</v>
      </c>
      <c r="F2011">
        <v>20</v>
      </c>
    </row>
    <row r="2012" hidden="1" spans="1:6">
      <c r="A2012" s="2">
        <v>45993.3645833333</v>
      </c>
      <c r="B2012" s="2">
        <v>45993.3819444445</v>
      </c>
      <c r="C2012" t="s">
        <v>2080</v>
      </c>
      <c r="D2012" t="s">
        <v>90</v>
      </c>
      <c r="E2012" t="s">
        <v>13</v>
      </c>
      <c r="F2012">
        <v>25</v>
      </c>
    </row>
    <row r="2013" hidden="1" spans="1:6">
      <c r="A2013" s="2">
        <v>45993.5416666667</v>
      </c>
      <c r="B2013" s="2">
        <v>45993.5486111111</v>
      </c>
      <c r="C2013" t="s">
        <v>2081</v>
      </c>
      <c r="D2013" t="s">
        <v>237</v>
      </c>
      <c r="E2013" t="s">
        <v>12</v>
      </c>
      <c r="F2013">
        <v>10</v>
      </c>
    </row>
    <row r="2014" hidden="1" spans="1:6">
      <c r="A2014" s="2">
        <v>45993.5</v>
      </c>
      <c r="B2014" s="2">
        <v>45993.5416666667</v>
      </c>
      <c r="C2014" t="s">
        <v>2082</v>
      </c>
      <c r="D2014" t="s">
        <v>83</v>
      </c>
      <c r="E2014" t="s">
        <v>13</v>
      </c>
      <c r="F2014">
        <v>60</v>
      </c>
    </row>
    <row r="2015" spans="1:6">
      <c r="A2015" s="2">
        <v>45993.7152777778</v>
      </c>
      <c r="B2015" s="2">
        <v>45993.75</v>
      </c>
      <c r="C2015" t="s">
        <v>2083</v>
      </c>
      <c r="D2015" t="s">
        <v>18</v>
      </c>
      <c r="E2015" t="s">
        <v>11</v>
      </c>
      <c r="F2015">
        <v>50</v>
      </c>
    </row>
    <row r="2016" hidden="1" spans="1:6">
      <c r="A2016" s="2">
        <v>45992.2222222222</v>
      </c>
      <c r="B2016" s="2">
        <v>45992.25</v>
      </c>
      <c r="C2016" t="s">
        <v>2084</v>
      </c>
      <c r="D2016" t="s">
        <v>149</v>
      </c>
      <c r="E2016" t="s">
        <v>11</v>
      </c>
      <c r="F2016">
        <v>40</v>
      </c>
    </row>
    <row r="2017" hidden="1" spans="1:6">
      <c r="A2017" s="2">
        <v>45993.3125</v>
      </c>
      <c r="B2017" s="2">
        <v>45993.3229166667</v>
      </c>
      <c r="C2017" t="s">
        <v>2085</v>
      </c>
      <c r="D2017" t="s">
        <v>99</v>
      </c>
      <c r="E2017" t="s">
        <v>13</v>
      </c>
      <c r="F2017">
        <v>15</v>
      </c>
    </row>
    <row r="2018" hidden="1" spans="1:6">
      <c r="A2018" s="2">
        <v>45993.75</v>
      </c>
      <c r="B2018" s="2">
        <v>45993.7708333333</v>
      </c>
      <c r="C2018" t="s">
        <v>2086</v>
      </c>
      <c r="D2018" t="s">
        <v>1557</v>
      </c>
      <c r="E2018" t="s">
        <v>10</v>
      </c>
      <c r="F2018">
        <v>30</v>
      </c>
    </row>
    <row r="2019" hidden="1" spans="1:6">
      <c r="A2019" s="2">
        <v>45993.7708333333</v>
      </c>
      <c r="B2019" s="2">
        <v>45993.7916666667</v>
      </c>
      <c r="C2019" t="s">
        <v>2087</v>
      </c>
      <c r="D2019" t="s">
        <v>109</v>
      </c>
      <c r="E2019" t="s">
        <v>13</v>
      </c>
      <c r="F2019">
        <v>30</v>
      </c>
    </row>
    <row r="2020" hidden="1" spans="1:6">
      <c r="A2020" s="2">
        <v>45993.6805555555</v>
      </c>
      <c r="B2020" s="2">
        <v>45993.6909722222</v>
      </c>
      <c r="C2020" t="s">
        <v>2088</v>
      </c>
      <c r="D2020" t="s">
        <v>814</v>
      </c>
      <c r="E2020" t="s">
        <v>12</v>
      </c>
      <c r="F2020">
        <v>15</v>
      </c>
    </row>
    <row r="2021" hidden="1" spans="1:6">
      <c r="A2021" s="2">
        <v>45992.8333333333</v>
      </c>
      <c r="B2021" s="2">
        <v>45993.1458333333</v>
      </c>
      <c r="C2021" t="s">
        <v>2089</v>
      </c>
      <c r="D2021" t="s">
        <v>67</v>
      </c>
      <c r="E2021" t="s">
        <v>12</v>
      </c>
      <c r="F2021">
        <v>450</v>
      </c>
    </row>
    <row r="2022" hidden="1" spans="1:6">
      <c r="A2022" s="2">
        <v>45992.6319444445</v>
      </c>
      <c r="B2022" s="2">
        <v>45992.6666666667</v>
      </c>
      <c r="C2022" t="s">
        <v>2090</v>
      </c>
      <c r="D2022" t="s">
        <v>109</v>
      </c>
      <c r="E2022" t="s">
        <v>13</v>
      </c>
      <c r="F2022">
        <v>50</v>
      </c>
    </row>
    <row r="2023" hidden="1" spans="1:6">
      <c r="A2023" s="2">
        <v>45993.5833333333</v>
      </c>
      <c r="B2023" s="2">
        <v>45993.625</v>
      </c>
      <c r="C2023" t="s">
        <v>2091</v>
      </c>
      <c r="D2023" t="s">
        <v>85</v>
      </c>
      <c r="E2023" t="s">
        <v>13</v>
      </c>
      <c r="F2023">
        <v>60</v>
      </c>
    </row>
    <row r="2024" hidden="1" spans="1:6">
      <c r="A2024" s="2">
        <v>45992.5416666667</v>
      </c>
      <c r="B2024" s="2">
        <v>45992.5555555555</v>
      </c>
      <c r="C2024" t="s">
        <v>2092</v>
      </c>
      <c r="D2024" t="s">
        <v>237</v>
      </c>
      <c r="E2024" t="s">
        <v>12</v>
      </c>
      <c r="F2024">
        <v>20</v>
      </c>
    </row>
    <row r="2025" spans="1:6">
      <c r="A2025" s="2">
        <v>45992.6944444445</v>
      </c>
      <c r="B2025" s="2">
        <v>45992.71875</v>
      </c>
      <c r="C2025" t="s">
        <v>2093</v>
      </c>
      <c r="D2025" t="s">
        <v>18</v>
      </c>
      <c r="E2025" t="s">
        <v>11</v>
      </c>
      <c r="F2025">
        <v>35</v>
      </c>
    </row>
    <row r="2026" hidden="1" spans="1:6">
      <c r="A2026" s="2">
        <v>45993.2604166667</v>
      </c>
      <c r="B2026" s="2">
        <v>45993.3194444445</v>
      </c>
      <c r="C2026" t="s">
        <v>2094</v>
      </c>
      <c r="D2026" t="s">
        <v>187</v>
      </c>
      <c r="E2026" t="s">
        <v>13</v>
      </c>
      <c r="F2026">
        <v>85</v>
      </c>
    </row>
    <row r="2027" hidden="1" spans="1:6">
      <c r="A2027" s="2">
        <v>45992.7361111111</v>
      </c>
      <c r="B2027" s="2">
        <v>45992.7916666667</v>
      </c>
      <c r="C2027" t="s">
        <v>2095</v>
      </c>
      <c r="D2027" t="s">
        <v>109</v>
      </c>
      <c r="E2027" t="s">
        <v>13</v>
      </c>
      <c r="F2027">
        <v>80</v>
      </c>
    </row>
    <row r="2028" hidden="1" spans="1:6">
      <c r="A2028" s="2">
        <v>45992.2916666667</v>
      </c>
      <c r="B2028" s="2">
        <v>45992.3333333333</v>
      </c>
      <c r="C2028" t="s">
        <v>2096</v>
      </c>
      <c r="D2028" t="s">
        <v>90</v>
      </c>
      <c r="E2028" t="s">
        <v>13</v>
      </c>
      <c r="F2028">
        <v>60</v>
      </c>
    </row>
    <row r="2029" hidden="1" spans="1:6">
      <c r="A2029" s="2">
        <v>45991.8125</v>
      </c>
      <c r="B2029" s="2">
        <v>45991.8333333333</v>
      </c>
      <c r="C2029" t="s">
        <v>2097</v>
      </c>
      <c r="D2029" t="s">
        <v>19</v>
      </c>
      <c r="E2029" t="s">
        <v>11</v>
      </c>
      <c r="F2029">
        <v>30</v>
      </c>
    </row>
    <row r="2030" hidden="1" spans="1:6">
      <c r="A2030" s="2">
        <v>45993.5555555555</v>
      </c>
      <c r="B2030" s="2">
        <v>45993.5763888889</v>
      </c>
      <c r="C2030" t="s">
        <v>2098</v>
      </c>
      <c r="D2030" t="s">
        <v>187</v>
      </c>
      <c r="E2030" t="s">
        <v>13</v>
      </c>
      <c r="F2030">
        <v>30</v>
      </c>
    </row>
    <row r="2031" hidden="1" spans="1:6">
      <c r="A2031" s="2">
        <v>45993.7013888889</v>
      </c>
      <c r="B2031" s="2">
        <v>45993.7152777778</v>
      </c>
      <c r="C2031" t="s">
        <v>2099</v>
      </c>
      <c r="D2031" t="s">
        <v>1557</v>
      </c>
      <c r="E2031" t="s">
        <v>10</v>
      </c>
      <c r="F2031">
        <v>20</v>
      </c>
    </row>
    <row r="2032" hidden="1" spans="1:6">
      <c r="A2032" s="2">
        <v>45992.7986111111</v>
      </c>
      <c r="B2032" s="2">
        <v>45992.8333333333</v>
      </c>
      <c r="C2032" t="s">
        <v>2100</v>
      </c>
      <c r="D2032" t="s">
        <v>19</v>
      </c>
      <c r="E2032" t="s">
        <v>11</v>
      </c>
      <c r="F2032">
        <v>50</v>
      </c>
    </row>
    <row r="2033" hidden="1" spans="1:6">
      <c r="A2033" s="2">
        <v>45993.3402777778</v>
      </c>
      <c r="B2033" s="2">
        <v>45993.3645833333</v>
      </c>
      <c r="C2033" t="s">
        <v>2101</v>
      </c>
      <c r="D2033" t="s">
        <v>90</v>
      </c>
      <c r="E2033" t="s">
        <v>13</v>
      </c>
      <c r="F2033">
        <v>35</v>
      </c>
    </row>
    <row r="2034" hidden="1" spans="1:6">
      <c r="A2034" s="2">
        <v>45992.5833333333</v>
      </c>
      <c r="B2034" s="2">
        <v>45992.625</v>
      </c>
      <c r="C2034" t="s">
        <v>2102</v>
      </c>
      <c r="D2034" t="s">
        <v>85</v>
      </c>
      <c r="E2034" t="s">
        <v>13</v>
      </c>
      <c r="F2034">
        <v>60</v>
      </c>
    </row>
    <row r="2035" hidden="1" spans="1:6">
      <c r="A2035" s="2">
        <v>45993.25</v>
      </c>
      <c r="B2035" s="2">
        <v>45993.2604166667</v>
      </c>
      <c r="C2035" t="s">
        <v>2103</v>
      </c>
      <c r="D2035" t="s">
        <v>1906</v>
      </c>
      <c r="E2035" t="s">
        <v>10</v>
      </c>
      <c r="F2035">
        <v>15</v>
      </c>
    </row>
    <row r="2036" hidden="1" spans="1:6">
      <c r="A2036" s="2">
        <v>45992.5625</v>
      </c>
      <c r="B2036" s="2">
        <v>45992.5833333333</v>
      </c>
      <c r="C2036" t="s">
        <v>2104</v>
      </c>
      <c r="D2036" t="s">
        <v>85</v>
      </c>
      <c r="E2036" t="s">
        <v>13</v>
      </c>
      <c r="F2036">
        <v>30</v>
      </c>
    </row>
    <row r="2037" hidden="1" spans="1:6">
      <c r="A2037" s="2">
        <v>45992.375</v>
      </c>
      <c r="B2037" s="2">
        <v>45992.3958333333</v>
      </c>
      <c r="C2037" t="s">
        <v>2105</v>
      </c>
      <c r="D2037" t="s">
        <v>90</v>
      </c>
      <c r="E2037" t="s">
        <v>13</v>
      </c>
      <c r="F2037">
        <v>30</v>
      </c>
    </row>
    <row r="2038" hidden="1" spans="1:6">
      <c r="A2038" s="2">
        <v>45992.6666666667</v>
      </c>
      <c r="B2038" s="2">
        <v>45992.6805555555</v>
      </c>
      <c r="C2038" t="s">
        <v>2106</v>
      </c>
      <c r="D2038" t="s">
        <v>133</v>
      </c>
      <c r="E2038" t="s">
        <v>12</v>
      </c>
      <c r="F2038">
        <v>20</v>
      </c>
    </row>
    <row r="2039" hidden="1" spans="1:6">
      <c r="A2039" s="2">
        <v>45992.3333333333</v>
      </c>
      <c r="B2039" s="2">
        <v>45992.375</v>
      </c>
      <c r="C2039" t="s">
        <v>2107</v>
      </c>
      <c r="D2039" t="s">
        <v>153</v>
      </c>
      <c r="E2039" t="s">
        <v>11</v>
      </c>
      <c r="F2039">
        <v>60</v>
      </c>
    </row>
    <row r="2040" hidden="1" spans="1:6">
      <c r="A2040" s="2">
        <v>45993.2222222222</v>
      </c>
      <c r="B2040" s="2">
        <v>45993.2430555555</v>
      </c>
      <c r="C2040" t="s">
        <v>2108</v>
      </c>
      <c r="D2040" t="s">
        <v>149</v>
      </c>
      <c r="E2040" t="s">
        <v>11</v>
      </c>
      <c r="F2040">
        <v>30</v>
      </c>
    </row>
    <row r="2041" hidden="1" spans="1:6">
      <c r="A2041" s="2">
        <v>45992.5</v>
      </c>
      <c r="B2041" s="2">
        <v>45992.5416666667</v>
      </c>
      <c r="C2041" t="s">
        <v>2109</v>
      </c>
      <c r="D2041" t="s">
        <v>83</v>
      </c>
      <c r="E2041" t="s">
        <v>13</v>
      </c>
      <c r="F2041">
        <v>60</v>
      </c>
    </row>
    <row r="2042" hidden="1" spans="1:6">
      <c r="A2042" s="2">
        <v>45992.2708333333</v>
      </c>
      <c r="B2042" s="2">
        <v>45992.3020833333</v>
      </c>
      <c r="C2042" t="s">
        <v>2110</v>
      </c>
      <c r="D2042" t="s">
        <v>83</v>
      </c>
      <c r="E2042" t="s">
        <v>13</v>
      </c>
      <c r="F2042">
        <v>45</v>
      </c>
    </row>
    <row r="2043" hidden="1" spans="1:6">
      <c r="A2043" s="2">
        <v>45991.8333333333</v>
      </c>
      <c r="B2043" s="2">
        <v>45992.2152777778</v>
      </c>
      <c r="C2043" t="s">
        <v>2111</v>
      </c>
      <c r="D2043" t="s">
        <v>67</v>
      </c>
      <c r="E2043" t="s">
        <v>12</v>
      </c>
      <c r="F2043">
        <v>550</v>
      </c>
    </row>
    <row r="2044" hidden="1" spans="1:6">
      <c r="A2044" s="2">
        <v>45990.7916666667</v>
      </c>
      <c r="B2044" s="2">
        <v>45990.8125</v>
      </c>
      <c r="C2044" t="s">
        <v>2112</v>
      </c>
      <c r="D2044" t="s">
        <v>149</v>
      </c>
      <c r="E2044" t="s">
        <v>11</v>
      </c>
      <c r="F2044">
        <v>30</v>
      </c>
    </row>
    <row r="2045" hidden="1" spans="1:6">
      <c r="A2045" s="2">
        <v>45993.2083333333</v>
      </c>
      <c r="B2045" s="2">
        <v>45993.21875</v>
      </c>
      <c r="C2045" t="s">
        <v>2113</v>
      </c>
      <c r="D2045" t="s">
        <v>21</v>
      </c>
      <c r="E2045" t="s">
        <v>11</v>
      </c>
      <c r="F2045">
        <v>15</v>
      </c>
    </row>
    <row r="2046" hidden="1" spans="1:6">
      <c r="A2046" s="2">
        <v>45993.2430555555</v>
      </c>
      <c r="B2046" s="2">
        <v>45993.25</v>
      </c>
      <c r="C2046" t="s">
        <v>2114</v>
      </c>
      <c r="D2046" t="s">
        <v>72</v>
      </c>
      <c r="E2046" t="s">
        <v>12</v>
      </c>
      <c r="F2046">
        <v>10</v>
      </c>
    </row>
    <row r="2047" hidden="1" spans="1:6">
      <c r="A2047" s="2">
        <v>45993.4583333333</v>
      </c>
      <c r="B2047" s="2">
        <v>45993.5</v>
      </c>
      <c r="C2047" t="s">
        <v>2115</v>
      </c>
      <c r="D2047" t="s">
        <v>1906</v>
      </c>
      <c r="E2047" t="s">
        <v>10</v>
      </c>
      <c r="F2047">
        <v>60</v>
      </c>
    </row>
    <row r="2048" hidden="1" spans="1:6">
      <c r="A2048" s="2">
        <v>45992.25</v>
      </c>
      <c r="B2048" s="2">
        <v>45992.2708333333</v>
      </c>
      <c r="C2048" t="s">
        <v>2116</v>
      </c>
      <c r="D2048" t="s">
        <v>1906</v>
      </c>
      <c r="E2048" t="s">
        <v>10</v>
      </c>
      <c r="F2048">
        <v>30</v>
      </c>
    </row>
    <row r="2049" hidden="1" spans="1:6">
      <c r="A2049" s="2">
        <v>45994.25</v>
      </c>
      <c r="B2049" s="2">
        <v>45994.2569444445</v>
      </c>
      <c r="C2049" t="s">
        <v>2117</v>
      </c>
      <c r="D2049" t="s">
        <v>85</v>
      </c>
      <c r="E2049" t="s">
        <v>13</v>
      </c>
      <c r="F2049">
        <v>10</v>
      </c>
    </row>
    <row r="2050" hidden="1" spans="1:6">
      <c r="A2050" s="2">
        <v>45994.8055555555</v>
      </c>
      <c r="B2050" s="2">
        <v>45994.8125</v>
      </c>
      <c r="C2050" t="s">
        <v>2118</v>
      </c>
      <c r="D2050" t="s">
        <v>93</v>
      </c>
      <c r="E2050" t="s">
        <v>13</v>
      </c>
      <c r="F2050">
        <v>10</v>
      </c>
    </row>
    <row r="2051" spans="1:6">
      <c r="A2051" s="2">
        <v>45994.7083333333</v>
      </c>
      <c r="B2051" s="2">
        <v>45994.7291666667</v>
      </c>
      <c r="C2051" t="s">
        <v>2119</v>
      </c>
      <c r="D2051" t="s">
        <v>18</v>
      </c>
      <c r="E2051" t="s">
        <v>11</v>
      </c>
      <c r="F2051">
        <v>30</v>
      </c>
    </row>
    <row r="2052" hidden="1" spans="1:6">
      <c r="A2052" s="2">
        <v>45994.75</v>
      </c>
      <c r="B2052" s="2">
        <v>45994.7638888889</v>
      </c>
      <c r="C2052" t="s">
        <v>2120</v>
      </c>
      <c r="D2052" t="s">
        <v>22</v>
      </c>
      <c r="E2052" t="s">
        <v>13</v>
      </c>
      <c r="F2052">
        <v>20</v>
      </c>
    </row>
    <row r="2053" hidden="1" spans="1:6">
      <c r="A2053" s="2">
        <v>45994.4791666667</v>
      </c>
      <c r="B2053" s="2">
        <v>45994.5208333333</v>
      </c>
      <c r="C2053" t="s">
        <v>2121</v>
      </c>
      <c r="D2053" t="s">
        <v>90</v>
      </c>
      <c r="E2053" t="s">
        <v>13</v>
      </c>
      <c r="F2053">
        <v>60</v>
      </c>
    </row>
    <row r="2054" hidden="1" spans="1:6">
      <c r="A2054" s="2">
        <v>45994.7083333333</v>
      </c>
      <c r="B2054" s="2">
        <v>45994.75</v>
      </c>
      <c r="C2054" t="s">
        <v>109</v>
      </c>
      <c r="D2054" t="s">
        <v>153</v>
      </c>
      <c r="E2054" t="s">
        <v>11</v>
      </c>
      <c r="F2054">
        <v>60</v>
      </c>
    </row>
    <row r="2055" hidden="1" spans="1:6">
      <c r="A2055" s="2">
        <v>45994.2395833333</v>
      </c>
      <c r="B2055" s="2">
        <v>45994.2430555555</v>
      </c>
      <c r="C2055" t="s">
        <v>2122</v>
      </c>
      <c r="D2055" t="s">
        <v>133</v>
      </c>
      <c r="E2055" t="s">
        <v>12</v>
      </c>
      <c r="F2055">
        <v>5</v>
      </c>
    </row>
    <row r="2056" hidden="1" spans="1:6">
      <c r="A2056" s="2">
        <v>45994.2569444445</v>
      </c>
      <c r="B2056" s="2">
        <v>45994.2673611111</v>
      </c>
      <c r="C2056" t="s">
        <v>2123</v>
      </c>
      <c r="D2056" t="s">
        <v>90</v>
      </c>
      <c r="E2056" t="s">
        <v>13</v>
      </c>
      <c r="F2056">
        <v>15</v>
      </c>
    </row>
    <row r="2057" hidden="1" spans="1:6">
      <c r="A2057" s="2">
        <v>45994.2708333333</v>
      </c>
      <c r="B2057" s="2">
        <v>45994.2777777778</v>
      </c>
      <c r="C2057" t="s">
        <v>2124</v>
      </c>
      <c r="D2057" t="s">
        <v>83</v>
      </c>
      <c r="E2057" t="s">
        <v>13</v>
      </c>
      <c r="F2057">
        <v>10</v>
      </c>
    </row>
    <row r="2058" hidden="1" spans="1:6">
      <c r="A2058" s="2">
        <v>45994.5208333333</v>
      </c>
      <c r="B2058" s="2">
        <v>45994.5416666667</v>
      </c>
      <c r="C2058" t="s">
        <v>2125</v>
      </c>
      <c r="D2058" t="s">
        <v>85</v>
      </c>
      <c r="E2058" t="s">
        <v>13</v>
      </c>
      <c r="F2058">
        <v>30</v>
      </c>
    </row>
    <row r="2059" hidden="1" spans="1:6">
      <c r="A2059" s="2">
        <v>45994.4583333333</v>
      </c>
      <c r="B2059" s="2">
        <v>45994.4791666667</v>
      </c>
      <c r="C2059" t="s">
        <v>2126</v>
      </c>
      <c r="D2059" t="s">
        <v>83</v>
      </c>
      <c r="E2059" t="s">
        <v>13</v>
      </c>
      <c r="F2059">
        <v>30</v>
      </c>
    </row>
    <row r="2060" hidden="1" spans="1:6">
      <c r="A2060" s="2">
        <v>45994.2430555555</v>
      </c>
      <c r="B2060" s="2">
        <v>45994.25</v>
      </c>
      <c r="C2060" t="s">
        <v>2127</v>
      </c>
      <c r="D2060" t="s">
        <v>113</v>
      </c>
      <c r="E2060" t="s">
        <v>12</v>
      </c>
      <c r="F2060">
        <v>10</v>
      </c>
    </row>
    <row r="2061" hidden="1" spans="1:6">
      <c r="A2061" s="2">
        <v>45993.3125</v>
      </c>
      <c r="B2061" s="2">
        <v>45993.3263888889</v>
      </c>
      <c r="C2061" t="s">
        <v>2128</v>
      </c>
      <c r="D2061" t="s">
        <v>109</v>
      </c>
      <c r="E2061" t="s">
        <v>13</v>
      </c>
      <c r="F2061">
        <v>20</v>
      </c>
    </row>
    <row r="2062" hidden="1" spans="1:6">
      <c r="A2062" s="2">
        <v>45994.6666666667</v>
      </c>
      <c r="B2062" s="2">
        <v>45994.6875</v>
      </c>
      <c r="C2062" t="s">
        <v>2129</v>
      </c>
      <c r="D2062" t="s">
        <v>109</v>
      </c>
      <c r="E2062" t="s">
        <v>13</v>
      </c>
      <c r="F2062">
        <v>30</v>
      </c>
    </row>
    <row r="2063" hidden="1" spans="1:6">
      <c r="A2063" s="2">
        <v>45994.2222222222</v>
      </c>
      <c r="B2063" s="2">
        <v>45994.2361111111</v>
      </c>
      <c r="C2063" t="s">
        <v>2130</v>
      </c>
      <c r="D2063" t="s">
        <v>19</v>
      </c>
      <c r="E2063" t="s">
        <v>11</v>
      </c>
      <c r="F2063">
        <v>20</v>
      </c>
    </row>
    <row r="2064" hidden="1" spans="1:6">
      <c r="A2064" s="2">
        <v>45994.5625</v>
      </c>
      <c r="B2064" s="2">
        <v>45994.6041666667</v>
      </c>
      <c r="C2064" t="s">
        <v>2131</v>
      </c>
      <c r="D2064" t="s">
        <v>90</v>
      </c>
      <c r="E2064" t="s">
        <v>13</v>
      </c>
      <c r="F2064">
        <v>60</v>
      </c>
    </row>
    <row r="2065" hidden="1" spans="1:6">
      <c r="A2065" s="2">
        <v>45993.8125</v>
      </c>
      <c r="B2065" s="2">
        <v>45993.8333333333</v>
      </c>
      <c r="C2065" t="s">
        <v>2132</v>
      </c>
      <c r="D2065" t="s">
        <v>19</v>
      </c>
      <c r="E2065" t="s">
        <v>11</v>
      </c>
      <c r="F2065">
        <v>30</v>
      </c>
    </row>
    <row r="2066" hidden="1" spans="1:6">
      <c r="A2066" s="2">
        <v>45993.8402777778</v>
      </c>
      <c r="B2066" s="2">
        <v>45994.2013888889</v>
      </c>
      <c r="C2066" t="s">
        <v>2133</v>
      </c>
      <c r="D2066" t="s">
        <v>67</v>
      </c>
      <c r="E2066" t="s">
        <v>12</v>
      </c>
      <c r="F2066">
        <v>520</v>
      </c>
    </row>
    <row r="2067" hidden="1" spans="1:6">
      <c r="A2067" s="2">
        <v>45994.78125</v>
      </c>
      <c r="B2067" s="2">
        <v>45994.8055555555</v>
      </c>
      <c r="C2067" t="s">
        <v>2134</v>
      </c>
      <c r="D2067" t="s">
        <v>109</v>
      </c>
      <c r="E2067" t="s">
        <v>13</v>
      </c>
      <c r="F2067">
        <v>35</v>
      </c>
    </row>
    <row r="2068" hidden="1" spans="1:6">
      <c r="A2068" s="2">
        <v>45994.2013888889</v>
      </c>
      <c r="B2068" s="2">
        <v>45994.2222222222</v>
      </c>
      <c r="C2068" t="s">
        <v>2135</v>
      </c>
      <c r="D2068" t="s">
        <v>814</v>
      </c>
      <c r="E2068" t="s">
        <v>12</v>
      </c>
      <c r="F2068">
        <v>30</v>
      </c>
    </row>
    <row r="2069" hidden="1" spans="1:6">
      <c r="A2069" s="2">
        <v>45994.6875</v>
      </c>
      <c r="B2069" s="2">
        <v>45994.7083333333</v>
      </c>
      <c r="C2069" t="s">
        <v>2136</v>
      </c>
      <c r="D2069" t="s">
        <v>133</v>
      </c>
      <c r="E2069" t="s">
        <v>12</v>
      </c>
      <c r="F2069">
        <v>30</v>
      </c>
    </row>
    <row r="2070" hidden="1" spans="1:6">
      <c r="A2070" s="2">
        <v>45994.2361111111</v>
      </c>
      <c r="B2070" s="2">
        <v>45994.2395833333</v>
      </c>
      <c r="C2070" t="s">
        <v>2137</v>
      </c>
      <c r="D2070" t="s">
        <v>1557</v>
      </c>
      <c r="E2070" t="s">
        <v>10</v>
      </c>
      <c r="F2070">
        <v>5</v>
      </c>
    </row>
    <row r="2071" hidden="1" spans="1:6">
      <c r="A2071" s="2">
        <v>45994.5416666667</v>
      </c>
      <c r="B2071" s="2">
        <v>45994.5555555555</v>
      </c>
      <c r="C2071" t="s">
        <v>2138</v>
      </c>
      <c r="D2071" t="s">
        <v>237</v>
      </c>
      <c r="E2071" t="s">
        <v>12</v>
      </c>
      <c r="F2071">
        <v>20</v>
      </c>
    </row>
    <row r="2072" hidden="1" spans="1:6">
      <c r="A2072" s="2">
        <v>45994.28125</v>
      </c>
      <c r="B2072" s="2">
        <v>45994.3125</v>
      </c>
      <c r="C2072" t="s">
        <v>2139</v>
      </c>
      <c r="D2072" t="s">
        <v>85</v>
      </c>
      <c r="E2072" t="s">
        <v>13</v>
      </c>
      <c r="F2072">
        <v>45</v>
      </c>
    </row>
    <row r="2073" hidden="1" spans="1:6">
      <c r="A2073" s="2">
        <v>45994.7291666667</v>
      </c>
      <c r="B2073" s="2">
        <v>45994.75</v>
      </c>
      <c r="C2073" t="s">
        <v>2140</v>
      </c>
      <c r="D2073" t="s">
        <v>1557</v>
      </c>
      <c r="E2073" t="s">
        <v>10</v>
      </c>
      <c r="F2073">
        <v>30</v>
      </c>
    </row>
    <row r="2074" hidden="1" spans="1:6">
      <c r="A2074" s="2">
        <v>45994.75</v>
      </c>
      <c r="B2074" s="2">
        <v>45994.7777777778</v>
      </c>
      <c r="C2074" t="s">
        <v>2141</v>
      </c>
      <c r="D2074" t="s">
        <v>149</v>
      </c>
      <c r="E2074" t="s">
        <v>11</v>
      </c>
      <c r="F2074">
        <v>40</v>
      </c>
    </row>
    <row r="2075" hidden="1" spans="1:6">
      <c r="A2075" s="2">
        <v>45994.6041666667</v>
      </c>
      <c r="B2075" s="2">
        <v>45994.625</v>
      </c>
      <c r="C2075" t="s">
        <v>2142</v>
      </c>
      <c r="D2075" t="s">
        <v>85</v>
      </c>
      <c r="E2075" t="s">
        <v>13</v>
      </c>
      <c r="F2075">
        <v>30</v>
      </c>
    </row>
    <row r="2076" hidden="1" spans="1:6">
      <c r="A2076" s="2">
        <v>45995.8263888889</v>
      </c>
      <c r="B2076" s="2">
        <v>45995.8541666667</v>
      </c>
      <c r="C2076" t="s">
        <v>2143</v>
      </c>
      <c r="D2076" t="s">
        <v>1557</v>
      </c>
      <c r="E2076" t="s">
        <v>10</v>
      </c>
      <c r="F2076">
        <v>40</v>
      </c>
    </row>
    <row r="2077" hidden="1" spans="1:6">
      <c r="A2077" s="2">
        <v>45994.9375</v>
      </c>
      <c r="B2077" s="2">
        <v>45994.9479166667</v>
      </c>
      <c r="C2077" t="s">
        <v>2144</v>
      </c>
      <c r="D2077" t="s">
        <v>1557</v>
      </c>
      <c r="E2077" t="s">
        <v>10</v>
      </c>
      <c r="F2077">
        <v>15</v>
      </c>
    </row>
    <row r="2078" hidden="1" spans="1:6">
      <c r="A2078" s="2">
        <v>45995.4791666667</v>
      </c>
      <c r="B2078" s="2">
        <v>45995.5</v>
      </c>
      <c r="C2078" t="s">
        <v>2145</v>
      </c>
      <c r="D2078" t="s">
        <v>342</v>
      </c>
      <c r="E2078" t="s">
        <v>13</v>
      </c>
      <c r="F2078">
        <v>30</v>
      </c>
    </row>
    <row r="2079" hidden="1" spans="1:6">
      <c r="A2079" s="2">
        <v>45995.3611111111</v>
      </c>
      <c r="B2079" s="2">
        <v>45995.375</v>
      </c>
      <c r="C2079" t="s">
        <v>133</v>
      </c>
      <c r="D2079" t="s">
        <v>133</v>
      </c>
      <c r="E2079" t="s">
        <v>12</v>
      </c>
      <c r="F2079">
        <v>20</v>
      </c>
    </row>
    <row r="2080" hidden="1" spans="1:6">
      <c r="A2080" s="2">
        <v>45995.5694444445</v>
      </c>
      <c r="B2080" s="2">
        <v>45995.5798611111</v>
      </c>
      <c r="C2080" t="s">
        <v>2146</v>
      </c>
      <c r="D2080" t="s">
        <v>342</v>
      </c>
      <c r="E2080" t="s">
        <v>13</v>
      </c>
      <c r="F2080">
        <v>15</v>
      </c>
    </row>
    <row r="2081" hidden="1" spans="1:6">
      <c r="A2081" s="2">
        <v>45995.7986111111</v>
      </c>
      <c r="B2081" s="2">
        <v>45995.8125</v>
      </c>
      <c r="C2081" t="s">
        <v>2147</v>
      </c>
      <c r="D2081" t="s">
        <v>109</v>
      </c>
      <c r="E2081" t="s">
        <v>13</v>
      </c>
      <c r="F2081">
        <v>20</v>
      </c>
    </row>
    <row r="2082" hidden="1" spans="1:6">
      <c r="A2082" s="2">
        <v>45995.8611111111</v>
      </c>
      <c r="B2082" s="2">
        <v>45995.875</v>
      </c>
      <c r="C2082" t="s">
        <v>2148</v>
      </c>
      <c r="D2082" t="s">
        <v>109</v>
      </c>
      <c r="E2082" t="s">
        <v>13</v>
      </c>
      <c r="F2082">
        <v>20</v>
      </c>
    </row>
    <row r="2083" hidden="1" spans="1:6">
      <c r="A2083" s="2">
        <v>45995.4652777778</v>
      </c>
      <c r="B2083" s="2">
        <v>45995.4791666667</v>
      </c>
      <c r="C2083" t="s">
        <v>2149</v>
      </c>
      <c r="D2083" t="s">
        <v>83</v>
      </c>
      <c r="E2083" t="s">
        <v>13</v>
      </c>
      <c r="F2083">
        <v>20</v>
      </c>
    </row>
    <row r="2084" hidden="1" spans="1:6">
      <c r="A2084" s="2">
        <v>45995.4513888889</v>
      </c>
      <c r="B2084" s="2">
        <v>45995.4652777778</v>
      </c>
      <c r="C2084" t="s">
        <v>2150</v>
      </c>
      <c r="D2084" t="s">
        <v>85</v>
      </c>
      <c r="E2084" t="s">
        <v>13</v>
      </c>
      <c r="F2084">
        <v>20</v>
      </c>
    </row>
    <row r="2085" hidden="1" spans="1:6">
      <c r="A2085" s="2">
        <v>45995.4027777778</v>
      </c>
      <c r="B2085" s="2">
        <v>45995.4097222222</v>
      </c>
      <c r="C2085" t="s">
        <v>2151</v>
      </c>
      <c r="D2085" t="s">
        <v>85</v>
      </c>
      <c r="E2085" t="s">
        <v>13</v>
      </c>
      <c r="F2085">
        <v>10</v>
      </c>
    </row>
    <row r="2086" hidden="1" spans="1:6">
      <c r="A2086" s="2">
        <v>45995.5138888889</v>
      </c>
      <c r="B2086" s="2">
        <v>45995.5347222222</v>
      </c>
      <c r="C2086" t="s">
        <v>2152</v>
      </c>
      <c r="D2086" t="s">
        <v>72</v>
      </c>
      <c r="E2086" t="s">
        <v>12</v>
      </c>
      <c r="F2086">
        <v>30</v>
      </c>
    </row>
    <row r="2087" hidden="1" spans="1:6">
      <c r="A2087" s="2">
        <v>45995.3854166667</v>
      </c>
      <c r="B2087" s="2">
        <v>45995.4027777778</v>
      </c>
      <c r="C2087" t="s">
        <v>2153</v>
      </c>
      <c r="D2087" t="s">
        <v>85</v>
      </c>
      <c r="E2087" t="s">
        <v>13</v>
      </c>
      <c r="F2087">
        <v>25</v>
      </c>
    </row>
    <row r="2088" hidden="1" spans="1:6">
      <c r="A2088" s="2">
        <v>45994.9479166667</v>
      </c>
      <c r="B2088" s="2">
        <v>45994.9583333333</v>
      </c>
      <c r="C2088" t="s">
        <v>2154</v>
      </c>
      <c r="D2088" t="s">
        <v>19</v>
      </c>
      <c r="E2088" t="s">
        <v>11</v>
      </c>
      <c r="F2088">
        <v>15</v>
      </c>
    </row>
    <row r="2089" hidden="1" spans="1:6">
      <c r="A2089" s="2">
        <v>45995.4236111111</v>
      </c>
      <c r="B2089" s="2">
        <v>45995.4479166667</v>
      </c>
      <c r="C2089" t="s">
        <v>2155</v>
      </c>
      <c r="D2089" t="s">
        <v>83</v>
      </c>
      <c r="E2089" t="s">
        <v>13</v>
      </c>
      <c r="F2089">
        <v>35</v>
      </c>
    </row>
    <row r="2090" hidden="1" spans="1:6">
      <c r="A2090" s="2">
        <v>45995.5972222222</v>
      </c>
      <c r="B2090" s="2">
        <v>45995.6666666667</v>
      </c>
      <c r="C2090" t="s">
        <v>2156</v>
      </c>
      <c r="D2090" t="s">
        <v>109</v>
      </c>
      <c r="E2090" t="s">
        <v>13</v>
      </c>
      <c r="F2090">
        <v>100</v>
      </c>
    </row>
    <row r="2091" hidden="1" spans="1:6">
      <c r="A2091" s="2">
        <v>45995.3402777778</v>
      </c>
      <c r="B2091" s="2">
        <v>45995.3576388889</v>
      </c>
      <c r="C2091" t="s">
        <v>2157</v>
      </c>
      <c r="D2091" t="s">
        <v>2158</v>
      </c>
      <c r="E2091" t="s">
        <v>10</v>
      </c>
      <c r="F2091">
        <v>25</v>
      </c>
    </row>
    <row r="2092" hidden="1" spans="1:6">
      <c r="A2092" s="2">
        <v>45995.7638888889</v>
      </c>
      <c r="B2092" s="2">
        <v>45995.7708333333</v>
      </c>
      <c r="C2092" t="s">
        <v>2159</v>
      </c>
      <c r="D2092" t="s">
        <v>93</v>
      </c>
      <c r="E2092" t="s">
        <v>13</v>
      </c>
      <c r="F2092">
        <v>10</v>
      </c>
    </row>
    <row r="2093" hidden="1" spans="1:6">
      <c r="A2093" s="2">
        <v>45995.6736111111</v>
      </c>
      <c r="B2093" s="2">
        <v>45995.6875</v>
      </c>
      <c r="C2093" t="s">
        <v>2160</v>
      </c>
      <c r="D2093" t="s">
        <v>83</v>
      </c>
      <c r="E2093" t="s">
        <v>13</v>
      </c>
      <c r="F2093">
        <v>20</v>
      </c>
    </row>
    <row r="2094" hidden="1" spans="1:6">
      <c r="A2094" s="2">
        <v>45995.5</v>
      </c>
      <c r="B2094" s="2">
        <v>45995.5138888889</v>
      </c>
      <c r="C2094" t="s">
        <v>2161</v>
      </c>
      <c r="D2094" t="s">
        <v>85</v>
      </c>
      <c r="E2094" t="s">
        <v>13</v>
      </c>
      <c r="F2094">
        <v>20</v>
      </c>
    </row>
    <row r="2095" hidden="1" spans="1:6">
      <c r="A2095" s="2">
        <v>45995.5833333333</v>
      </c>
      <c r="B2095" s="2">
        <v>45995.5972222222</v>
      </c>
      <c r="C2095" t="s">
        <v>2162</v>
      </c>
      <c r="D2095" t="s">
        <v>1557</v>
      </c>
      <c r="E2095" t="s">
        <v>10</v>
      </c>
      <c r="F2095">
        <v>20</v>
      </c>
    </row>
    <row r="2096" hidden="1" spans="1:6">
      <c r="A2096" s="2">
        <v>45995.75</v>
      </c>
      <c r="B2096" s="2">
        <v>45995.7638888889</v>
      </c>
      <c r="C2096" t="s">
        <v>2159</v>
      </c>
      <c r="D2096" t="s">
        <v>93</v>
      </c>
      <c r="E2096" t="s">
        <v>13</v>
      </c>
      <c r="F2096">
        <v>20</v>
      </c>
    </row>
    <row r="2097" hidden="1" spans="1:6">
      <c r="A2097" s="2">
        <v>45995.7361111111</v>
      </c>
      <c r="B2097" s="2">
        <v>45995.7465277778</v>
      </c>
      <c r="C2097" t="s">
        <v>2163</v>
      </c>
      <c r="D2097" t="s">
        <v>19</v>
      </c>
      <c r="E2097" t="s">
        <v>11</v>
      </c>
      <c r="F2097">
        <v>15</v>
      </c>
    </row>
    <row r="2098" hidden="1" spans="1:6">
      <c r="A2098" s="2">
        <v>45995.7708333333</v>
      </c>
      <c r="B2098" s="2">
        <v>45995.7916666667</v>
      </c>
      <c r="C2098" t="s">
        <v>2164</v>
      </c>
      <c r="D2098" t="s">
        <v>814</v>
      </c>
      <c r="E2098" t="s">
        <v>12</v>
      </c>
      <c r="F2098">
        <v>30</v>
      </c>
    </row>
    <row r="2099" hidden="1" spans="1:6">
      <c r="A2099" s="2">
        <v>45994.9583333333</v>
      </c>
      <c r="B2099" s="2">
        <v>45995.3402777778</v>
      </c>
      <c r="C2099" t="s">
        <v>67</v>
      </c>
      <c r="D2099" t="s">
        <v>67</v>
      </c>
      <c r="E2099" t="s">
        <v>12</v>
      </c>
      <c r="F2099">
        <v>550</v>
      </c>
    </row>
    <row r="2100" hidden="1" spans="1:6">
      <c r="A2100" s="2">
        <v>45995.5416666667</v>
      </c>
      <c r="B2100" s="2">
        <v>45995.5833333333</v>
      </c>
      <c r="C2100" t="s">
        <v>2165</v>
      </c>
      <c r="D2100" t="s">
        <v>1906</v>
      </c>
      <c r="E2100" t="s">
        <v>10</v>
      </c>
      <c r="F2100">
        <v>60</v>
      </c>
    </row>
    <row r="2101" hidden="1" spans="1:6">
      <c r="A2101" s="2">
        <v>45995.4097222222</v>
      </c>
      <c r="B2101" s="2">
        <v>45995.4166666667</v>
      </c>
      <c r="C2101" t="s">
        <v>2166</v>
      </c>
      <c r="D2101" t="s">
        <v>85</v>
      </c>
      <c r="E2101" t="s">
        <v>13</v>
      </c>
      <c r="F2101">
        <v>10</v>
      </c>
    </row>
    <row r="2102" hidden="1" spans="1:6">
      <c r="A2102" s="2">
        <v>45995.7083333333</v>
      </c>
      <c r="B2102" s="2">
        <v>45995.7222222222</v>
      </c>
      <c r="C2102" t="s">
        <v>2167</v>
      </c>
      <c r="D2102" t="s">
        <v>21</v>
      </c>
      <c r="E2102" t="s">
        <v>11</v>
      </c>
      <c r="F2102">
        <v>20</v>
      </c>
    </row>
    <row r="2103" hidden="1" spans="1:6">
      <c r="A2103" s="2">
        <v>45995.7222222222</v>
      </c>
      <c r="B2103" s="2">
        <v>45995.7361111111</v>
      </c>
      <c r="C2103" t="s">
        <v>2162</v>
      </c>
      <c r="D2103" t="s">
        <v>1557</v>
      </c>
      <c r="E2103" t="s">
        <v>10</v>
      </c>
      <c r="F2103">
        <v>20</v>
      </c>
    </row>
    <row r="2104" hidden="1" spans="1:6">
      <c r="A2104" s="2">
        <v>45995.375</v>
      </c>
      <c r="B2104" s="2">
        <v>45995.3854166667</v>
      </c>
      <c r="C2104" t="s">
        <v>2168</v>
      </c>
      <c r="D2104" t="s">
        <v>1906</v>
      </c>
      <c r="E2104" t="s">
        <v>10</v>
      </c>
      <c r="F2104">
        <v>15</v>
      </c>
    </row>
    <row r="2105" hidden="1" spans="1:6">
      <c r="A2105" s="2">
        <v>45996.9930555555</v>
      </c>
      <c r="B2105" s="2">
        <v>45997.3680555555</v>
      </c>
      <c r="C2105" t="s">
        <v>67</v>
      </c>
      <c r="D2105" t="s">
        <v>67</v>
      </c>
      <c r="E2105" t="s">
        <v>12</v>
      </c>
      <c r="F2105">
        <v>540</v>
      </c>
    </row>
    <row r="2106" hidden="1" spans="1:6">
      <c r="A2106" s="2">
        <v>45996.6527777778</v>
      </c>
      <c r="B2106" s="2">
        <v>45996.6736111111</v>
      </c>
      <c r="C2106" t="s">
        <v>2169</v>
      </c>
      <c r="D2106" t="s">
        <v>237</v>
      </c>
      <c r="E2106" t="s">
        <v>12</v>
      </c>
      <c r="F2106">
        <v>30</v>
      </c>
    </row>
    <row r="2107" hidden="1" spans="1:6">
      <c r="A2107" s="2">
        <v>45996.4305555555</v>
      </c>
      <c r="B2107" s="2">
        <v>45996.4444444445</v>
      </c>
      <c r="C2107" t="s">
        <v>2170</v>
      </c>
      <c r="D2107" t="s">
        <v>83</v>
      </c>
      <c r="E2107" t="s">
        <v>13</v>
      </c>
      <c r="F2107">
        <v>20</v>
      </c>
    </row>
    <row r="2108" hidden="1" spans="1:6">
      <c r="A2108" s="2">
        <v>45996.3854166667</v>
      </c>
      <c r="B2108" s="2">
        <v>45996.4097222222</v>
      </c>
      <c r="C2108" t="s">
        <v>2171</v>
      </c>
      <c r="D2108" t="s">
        <v>85</v>
      </c>
      <c r="E2108" t="s">
        <v>13</v>
      </c>
      <c r="F2108">
        <v>35</v>
      </c>
    </row>
    <row r="2109" hidden="1" spans="1:6">
      <c r="A2109" s="2">
        <v>45996.4513888889</v>
      </c>
      <c r="B2109" s="2">
        <v>45996.5069444445</v>
      </c>
      <c r="C2109" t="s">
        <v>2172</v>
      </c>
      <c r="D2109" t="s">
        <v>90</v>
      </c>
      <c r="E2109" t="s">
        <v>13</v>
      </c>
      <c r="F2109">
        <v>80</v>
      </c>
    </row>
    <row r="2110" hidden="1" spans="1:6">
      <c r="A2110" s="2">
        <v>45996.5833333333</v>
      </c>
      <c r="B2110" s="2">
        <v>45996.5972222222</v>
      </c>
      <c r="C2110" t="s">
        <v>2162</v>
      </c>
      <c r="D2110" t="s">
        <v>721</v>
      </c>
      <c r="E2110" t="s">
        <v>12</v>
      </c>
      <c r="F2110">
        <v>20</v>
      </c>
    </row>
    <row r="2111" hidden="1" spans="1:6">
      <c r="A2111" s="2">
        <v>45996.4236111111</v>
      </c>
      <c r="B2111" s="2">
        <v>45996.4305555555</v>
      </c>
      <c r="C2111" t="s">
        <v>2173</v>
      </c>
      <c r="D2111" t="s">
        <v>102</v>
      </c>
      <c r="E2111" t="s">
        <v>12</v>
      </c>
      <c r="F2111">
        <v>10</v>
      </c>
    </row>
    <row r="2112" hidden="1" spans="1:6">
      <c r="A2112" s="2">
        <v>45996.5416666667</v>
      </c>
      <c r="B2112" s="2">
        <v>45996.5833333333</v>
      </c>
      <c r="C2112" t="s">
        <v>2174</v>
      </c>
      <c r="D2112" t="s">
        <v>20</v>
      </c>
      <c r="E2112" t="s">
        <v>13</v>
      </c>
      <c r="F2112">
        <v>60</v>
      </c>
    </row>
    <row r="2113" hidden="1" spans="1:6">
      <c r="A2113" s="2">
        <v>45996.3333333333</v>
      </c>
      <c r="B2113" s="2">
        <v>45996.375</v>
      </c>
      <c r="C2113" t="s">
        <v>2175</v>
      </c>
      <c r="D2113" t="s">
        <v>133</v>
      </c>
      <c r="E2113" t="s">
        <v>12</v>
      </c>
      <c r="F2113">
        <v>60</v>
      </c>
    </row>
    <row r="2114" hidden="1" spans="1:6">
      <c r="A2114" s="2">
        <v>45996.6041666667</v>
      </c>
      <c r="B2114" s="2">
        <v>45996.625</v>
      </c>
      <c r="C2114" t="s">
        <v>2176</v>
      </c>
      <c r="D2114" t="s">
        <v>90</v>
      </c>
      <c r="E2114" t="s">
        <v>13</v>
      </c>
      <c r="F2114">
        <v>30</v>
      </c>
    </row>
    <row r="2115" hidden="1" spans="1:6">
      <c r="A2115" s="2">
        <v>45996.375</v>
      </c>
      <c r="B2115" s="2">
        <v>45996.3854166667</v>
      </c>
      <c r="C2115" t="s">
        <v>2168</v>
      </c>
      <c r="D2115" t="s">
        <v>1906</v>
      </c>
      <c r="E2115" t="s">
        <v>10</v>
      </c>
      <c r="F2115">
        <v>15</v>
      </c>
    </row>
    <row r="2116" hidden="1" spans="1:6">
      <c r="A2116" s="2">
        <v>45996.7847222222</v>
      </c>
      <c r="B2116" s="2">
        <v>45996.9791666667</v>
      </c>
      <c r="C2116" t="s">
        <v>2177</v>
      </c>
      <c r="D2116" t="s">
        <v>113</v>
      </c>
      <c r="E2116" t="s">
        <v>12</v>
      </c>
      <c r="F2116">
        <v>280</v>
      </c>
    </row>
    <row r="2117" hidden="1" spans="1:6">
      <c r="A2117" s="2">
        <v>45996.5152777778</v>
      </c>
      <c r="B2117" s="2">
        <v>45996.5416666667</v>
      </c>
      <c r="C2117" t="s">
        <v>72</v>
      </c>
      <c r="D2117" t="s">
        <v>72</v>
      </c>
      <c r="E2117" t="s">
        <v>12</v>
      </c>
      <c r="F2117">
        <v>38</v>
      </c>
    </row>
    <row r="2118" hidden="1" spans="1:6">
      <c r="A2118" s="2">
        <v>45996.625</v>
      </c>
      <c r="B2118" s="2">
        <v>45996.6527777778</v>
      </c>
      <c r="C2118" t="s">
        <v>2178</v>
      </c>
      <c r="D2118" t="s">
        <v>85</v>
      </c>
      <c r="E2118" t="s">
        <v>13</v>
      </c>
      <c r="F2118">
        <v>40</v>
      </c>
    </row>
    <row r="2119" hidden="1" spans="1:6">
      <c r="A2119" s="2">
        <v>45995.875</v>
      </c>
      <c r="B2119" s="2">
        <v>45995.9027777778</v>
      </c>
      <c r="C2119" t="s">
        <v>2179</v>
      </c>
      <c r="D2119" t="s">
        <v>20</v>
      </c>
      <c r="E2119" t="s">
        <v>13</v>
      </c>
      <c r="F2119">
        <v>40</v>
      </c>
    </row>
    <row r="2120" hidden="1" spans="1:6">
      <c r="A2120" s="2">
        <v>45630.9513888889</v>
      </c>
      <c r="B2120" s="2">
        <v>45630.9583333333</v>
      </c>
      <c r="C2120" t="s">
        <v>2180</v>
      </c>
      <c r="D2120" t="s">
        <v>19</v>
      </c>
      <c r="E2120" t="s">
        <v>11</v>
      </c>
      <c r="F2120">
        <v>10</v>
      </c>
    </row>
    <row r="2121" hidden="1" spans="1:6">
      <c r="A2121" s="2">
        <v>45995.4305555555</v>
      </c>
      <c r="B2121" s="2">
        <v>45995.4479166667</v>
      </c>
      <c r="C2121" t="s">
        <v>2181</v>
      </c>
      <c r="D2121" t="s">
        <v>138</v>
      </c>
      <c r="E2121" t="s">
        <v>11</v>
      </c>
      <c r="F2121">
        <v>25</v>
      </c>
    </row>
    <row r="2122" hidden="1" spans="1:6">
      <c r="A2122" s="2">
        <v>45996.6875</v>
      </c>
      <c r="B2122" s="2">
        <v>45996.7083333333</v>
      </c>
      <c r="C2122" t="s">
        <v>2182</v>
      </c>
      <c r="D2122" t="s">
        <v>85</v>
      </c>
      <c r="E2122" t="s">
        <v>13</v>
      </c>
      <c r="F2122">
        <v>30</v>
      </c>
    </row>
    <row r="2123" spans="1:6">
      <c r="A2123" s="2">
        <v>45996.9166666667</v>
      </c>
      <c r="B2123" s="2">
        <v>45996.9305555555</v>
      </c>
      <c r="C2123" t="s">
        <v>2183</v>
      </c>
      <c r="D2123" t="s">
        <v>18</v>
      </c>
      <c r="E2123" t="s">
        <v>11</v>
      </c>
      <c r="F2123">
        <v>20</v>
      </c>
    </row>
    <row r="2124" hidden="1" spans="1:6">
      <c r="A2124" s="2">
        <v>45996.75</v>
      </c>
      <c r="B2124" s="2">
        <v>45996.7777777778</v>
      </c>
      <c r="C2124" t="s">
        <v>2184</v>
      </c>
      <c r="D2124" t="s">
        <v>83</v>
      </c>
      <c r="E2124" t="s">
        <v>13</v>
      </c>
      <c r="F2124">
        <v>40</v>
      </c>
    </row>
    <row r="2125" hidden="1" spans="1:6">
      <c r="A2125" s="2">
        <v>45996.6666666667</v>
      </c>
      <c r="B2125" s="2">
        <v>45996.6805555555</v>
      </c>
      <c r="C2125" t="s">
        <v>2185</v>
      </c>
      <c r="D2125" t="s">
        <v>85</v>
      </c>
      <c r="E2125" t="s">
        <v>13</v>
      </c>
      <c r="F2125">
        <v>20</v>
      </c>
    </row>
    <row r="2126" hidden="1" spans="1:6">
      <c r="A2126" s="2">
        <v>45996.7083333333</v>
      </c>
      <c r="B2126" s="2">
        <v>45996.75</v>
      </c>
      <c r="C2126" t="s">
        <v>2186</v>
      </c>
      <c r="D2126" t="s">
        <v>90</v>
      </c>
      <c r="E2126" t="s">
        <v>13</v>
      </c>
      <c r="F2126">
        <v>60</v>
      </c>
    </row>
    <row r="2127" hidden="1" spans="1:6">
      <c r="A2127" s="2">
        <v>45630.9631944444</v>
      </c>
      <c r="B2127" s="2">
        <v>45631.3263888889</v>
      </c>
      <c r="C2127" t="s">
        <v>67</v>
      </c>
      <c r="D2127" t="s">
        <v>67</v>
      </c>
      <c r="E2127" t="s">
        <v>12</v>
      </c>
      <c r="F2127">
        <v>463</v>
      </c>
    </row>
    <row r="2128" hidden="1" spans="1:6">
      <c r="A2128" s="2">
        <v>45998.8263888889</v>
      </c>
      <c r="B2128" s="2">
        <v>45998.8402777778</v>
      </c>
      <c r="C2128" t="s">
        <v>2187</v>
      </c>
      <c r="D2128" t="s">
        <v>19</v>
      </c>
      <c r="E2128" t="s">
        <v>11</v>
      </c>
      <c r="F2128">
        <v>20</v>
      </c>
    </row>
    <row r="2129" hidden="1" spans="1:6">
      <c r="A2129" s="2">
        <v>45997.2847222222</v>
      </c>
      <c r="B2129" s="2">
        <v>45997.3020833333</v>
      </c>
      <c r="C2129" t="s">
        <v>2188</v>
      </c>
      <c r="D2129" t="s">
        <v>149</v>
      </c>
      <c r="E2129" t="s">
        <v>11</v>
      </c>
      <c r="F2129">
        <v>25</v>
      </c>
    </row>
    <row r="2130" hidden="1" spans="1:6">
      <c r="A2130" s="2">
        <v>45997.25</v>
      </c>
      <c r="B2130" s="2">
        <v>45997.2777777778</v>
      </c>
      <c r="C2130" t="s">
        <v>2189</v>
      </c>
      <c r="D2130" t="s">
        <v>1557</v>
      </c>
      <c r="E2130" t="s">
        <v>10</v>
      </c>
      <c r="F2130">
        <v>40</v>
      </c>
    </row>
    <row r="2131" hidden="1" spans="1:6">
      <c r="A2131" s="2">
        <v>45997.65625</v>
      </c>
      <c r="B2131" s="2">
        <v>45997.7152777778</v>
      </c>
      <c r="C2131" t="s">
        <v>2190</v>
      </c>
      <c r="D2131" t="s">
        <v>2191</v>
      </c>
      <c r="E2131" t="s">
        <v>10</v>
      </c>
      <c r="F2131">
        <v>85</v>
      </c>
    </row>
    <row r="2132" hidden="1" spans="1:6">
      <c r="A2132" s="2">
        <v>45998.46875</v>
      </c>
      <c r="B2132" s="2">
        <v>45998.5</v>
      </c>
      <c r="C2132" t="s">
        <v>2192</v>
      </c>
      <c r="D2132" t="s">
        <v>87</v>
      </c>
      <c r="E2132" t="s">
        <v>13</v>
      </c>
      <c r="F2132">
        <v>45</v>
      </c>
    </row>
    <row r="2133" hidden="1" spans="1:6">
      <c r="A2133" s="2">
        <v>45997.625</v>
      </c>
      <c r="B2133" s="2">
        <v>45997.6597222222</v>
      </c>
      <c r="C2133" t="s">
        <v>2193</v>
      </c>
      <c r="D2133" t="s">
        <v>19</v>
      </c>
      <c r="E2133" t="s">
        <v>11</v>
      </c>
      <c r="F2133">
        <v>50</v>
      </c>
    </row>
    <row r="2134" hidden="1" spans="1:6">
      <c r="A2134" s="2">
        <v>45997.4375</v>
      </c>
      <c r="B2134" s="2">
        <v>45997.4583333333</v>
      </c>
      <c r="C2134" t="s">
        <v>2194</v>
      </c>
      <c r="D2134" t="s">
        <v>93</v>
      </c>
      <c r="E2134" t="s">
        <v>13</v>
      </c>
      <c r="F2134">
        <v>30</v>
      </c>
    </row>
    <row r="2135" hidden="1" spans="1:6">
      <c r="A2135" s="2">
        <v>45998.21875</v>
      </c>
      <c r="B2135" s="2">
        <v>45998.2916666667</v>
      </c>
      <c r="C2135" t="s">
        <v>2195</v>
      </c>
      <c r="D2135" t="s">
        <v>22</v>
      </c>
      <c r="E2135" t="s">
        <v>13</v>
      </c>
      <c r="F2135">
        <v>105</v>
      </c>
    </row>
    <row r="2136" hidden="1" spans="1:6">
      <c r="A2136" s="2">
        <v>45998.4409722222</v>
      </c>
      <c r="B2136" s="2">
        <v>45998.46875</v>
      </c>
      <c r="C2136" t="s">
        <v>2196</v>
      </c>
      <c r="D2136" t="s">
        <v>72</v>
      </c>
      <c r="E2136" t="s">
        <v>12</v>
      </c>
      <c r="F2136">
        <v>40</v>
      </c>
    </row>
    <row r="2137" hidden="1" spans="1:6">
      <c r="A2137" s="2">
        <v>45997.5833333333</v>
      </c>
      <c r="B2137" s="2">
        <v>45997.6041666667</v>
      </c>
      <c r="C2137" t="s">
        <v>2197</v>
      </c>
      <c r="D2137" t="s">
        <v>22</v>
      </c>
      <c r="E2137" t="s">
        <v>13</v>
      </c>
      <c r="F2137">
        <v>30</v>
      </c>
    </row>
    <row r="2138" hidden="1" spans="1:6">
      <c r="A2138" s="2">
        <v>45997.6666666667</v>
      </c>
      <c r="B2138" s="2">
        <v>45997.7083333333</v>
      </c>
      <c r="C2138" t="s">
        <v>2198</v>
      </c>
      <c r="D2138" t="s">
        <v>72</v>
      </c>
      <c r="E2138" t="s">
        <v>12</v>
      </c>
      <c r="F2138">
        <v>60</v>
      </c>
    </row>
    <row r="2139" hidden="1" spans="1:6">
      <c r="A2139" s="2">
        <v>45998.3472222222</v>
      </c>
      <c r="B2139" s="2">
        <v>45998.4166666667</v>
      </c>
      <c r="C2139" t="s">
        <v>2199</v>
      </c>
      <c r="D2139" t="s">
        <v>19</v>
      </c>
      <c r="E2139" t="s">
        <v>11</v>
      </c>
      <c r="F2139">
        <v>100</v>
      </c>
    </row>
    <row r="2140" hidden="1" spans="1:6">
      <c r="A2140" s="2">
        <v>45997.3125</v>
      </c>
      <c r="B2140" s="2">
        <v>45997.3541666667</v>
      </c>
      <c r="C2140" t="s">
        <v>2200</v>
      </c>
      <c r="D2140" t="s">
        <v>90</v>
      </c>
      <c r="E2140" t="s">
        <v>13</v>
      </c>
      <c r="F2140">
        <v>60</v>
      </c>
    </row>
    <row r="2141" hidden="1" spans="1:6">
      <c r="A2141" s="2">
        <v>45997.3090277778</v>
      </c>
      <c r="B2141" s="2">
        <v>45997.3958333333</v>
      </c>
      <c r="C2141" t="s">
        <v>2201</v>
      </c>
      <c r="D2141" t="s">
        <v>20</v>
      </c>
      <c r="E2141" t="s">
        <v>13</v>
      </c>
      <c r="F2141">
        <v>125</v>
      </c>
    </row>
    <row r="2142" hidden="1" spans="1:6">
      <c r="A2142" s="2">
        <v>45998.4270833333</v>
      </c>
      <c r="B2142" s="2">
        <v>45998.4409722222</v>
      </c>
      <c r="C2142" t="s">
        <v>2202</v>
      </c>
      <c r="D2142" t="s">
        <v>99</v>
      </c>
      <c r="E2142" t="s">
        <v>13</v>
      </c>
      <c r="F2142">
        <v>20</v>
      </c>
    </row>
    <row r="2143" hidden="1" spans="1:6">
      <c r="A2143" s="2">
        <v>45998.7013888889</v>
      </c>
      <c r="B2143" s="2">
        <v>45998.7638888889</v>
      </c>
      <c r="C2143" t="s">
        <v>2203</v>
      </c>
      <c r="D2143" t="s">
        <v>69</v>
      </c>
      <c r="E2143" t="s">
        <v>12</v>
      </c>
      <c r="F2143">
        <v>90</v>
      </c>
    </row>
    <row r="2144" hidden="1" spans="1:6">
      <c r="A2144" s="2">
        <v>45997.8229166667</v>
      </c>
      <c r="B2144" s="2">
        <v>45997.8472222222</v>
      </c>
      <c r="C2144" t="s">
        <v>2204</v>
      </c>
      <c r="D2144" t="s">
        <v>187</v>
      </c>
      <c r="E2144" t="s">
        <v>13</v>
      </c>
      <c r="F2144">
        <v>35</v>
      </c>
    </row>
    <row r="2145" hidden="1" spans="1:6">
      <c r="A2145" s="2">
        <v>45997.7083333333</v>
      </c>
      <c r="B2145" s="2">
        <v>45997.75</v>
      </c>
      <c r="C2145" t="s">
        <v>2205</v>
      </c>
      <c r="D2145" t="s">
        <v>75</v>
      </c>
      <c r="E2145" t="s">
        <v>13</v>
      </c>
      <c r="F2145">
        <v>60</v>
      </c>
    </row>
    <row r="2146" hidden="1" spans="1:6">
      <c r="A2146" s="2">
        <v>45997.7638888889</v>
      </c>
      <c r="B2146" s="2">
        <v>45997.7916666667</v>
      </c>
      <c r="C2146" t="s">
        <v>2206</v>
      </c>
      <c r="D2146" t="s">
        <v>22</v>
      </c>
      <c r="E2146" t="s">
        <v>13</v>
      </c>
      <c r="F2146">
        <v>40</v>
      </c>
    </row>
    <row r="2147" spans="1:6">
      <c r="A2147" s="2">
        <v>45997.5208333333</v>
      </c>
      <c r="B2147" s="2">
        <v>45997.5833333333</v>
      </c>
      <c r="C2147" t="s">
        <v>2207</v>
      </c>
      <c r="D2147" t="s">
        <v>18</v>
      </c>
      <c r="E2147" t="s">
        <v>11</v>
      </c>
      <c r="F2147">
        <v>90</v>
      </c>
    </row>
    <row r="2148" hidden="1" spans="1:6">
      <c r="A2148" s="2">
        <v>45997.8541666667</v>
      </c>
      <c r="B2148" s="2">
        <v>45998.2152777778</v>
      </c>
      <c r="C2148" t="s">
        <v>2208</v>
      </c>
      <c r="D2148" t="s">
        <v>67</v>
      </c>
      <c r="E2148" t="s">
        <v>12</v>
      </c>
      <c r="F2148">
        <v>520</v>
      </c>
    </row>
    <row r="2149" hidden="1" spans="1:6">
      <c r="A2149" s="2">
        <v>45998.7638888889</v>
      </c>
      <c r="B2149" s="2">
        <v>45998.7916666667</v>
      </c>
      <c r="C2149" t="s">
        <v>2209</v>
      </c>
      <c r="D2149" t="s">
        <v>814</v>
      </c>
      <c r="E2149" t="s">
        <v>12</v>
      </c>
      <c r="F2149">
        <v>40</v>
      </c>
    </row>
    <row r="2150" hidden="1" spans="1:6">
      <c r="A2150" s="2">
        <v>45997.7916666667</v>
      </c>
      <c r="B2150" s="2">
        <v>45997.8229166667</v>
      </c>
      <c r="C2150" t="s">
        <v>2210</v>
      </c>
      <c r="D2150" t="s">
        <v>153</v>
      </c>
      <c r="E2150" t="s">
        <v>11</v>
      </c>
      <c r="F2150">
        <v>45</v>
      </c>
    </row>
    <row r="2151" hidden="1" spans="1:6">
      <c r="A2151" s="2">
        <v>45997.3958333333</v>
      </c>
      <c r="B2151" s="2">
        <v>45997.4375</v>
      </c>
      <c r="C2151" t="s">
        <v>2211</v>
      </c>
      <c r="D2151" t="s">
        <v>20</v>
      </c>
      <c r="E2151" t="s">
        <v>13</v>
      </c>
      <c r="F2151">
        <v>60</v>
      </c>
    </row>
    <row r="2152" hidden="1" spans="1:6">
      <c r="A2152" s="2">
        <v>45998.4166666667</v>
      </c>
      <c r="B2152" s="2">
        <v>45998.4270833333</v>
      </c>
      <c r="C2152" t="s">
        <v>2212</v>
      </c>
      <c r="D2152" t="s">
        <v>85</v>
      </c>
      <c r="E2152" t="s">
        <v>13</v>
      </c>
      <c r="F2152">
        <v>15</v>
      </c>
    </row>
    <row r="2153" hidden="1" spans="1:6">
      <c r="A2153" s="2">
        <v>45998.625</v>
      </c>
      <c r="B2153" s="2">
        <v>45998.6979166667</v>
      </c>
      <c r="C2153" t="s">
        <v>2213</v>
      </c>
      <c r="D2153" t="s">
        <v>113</v>
      </c>
      <c r="E2153" t="s">
        <v>12</v>
      </c>
      <c r="F2153">
        <v>105</v>
      </c>
    </row>
    <row r="2154" hidden="1" spans="1:6">
      <c r="A2154" s="2">
        <v>45997.6041666667</v>
      </c>
      <c r="B2154" s="2">
        <v>45997.6180555555</v>
      </c>
      <c r="C2154" t="s">
        <v>2214</v>
      </c>
      <c r="D2154" t="s">
        <v>593</v>
      </c>
      <c r="E2154" t="s">
        <v>12</v>
      </c>
      <c r="F2154">
        <v>20</v>
      </c>
    </row>
    <row r="2155" hidden="1" spans="1:6">
      <c r="A2155" s="2">
        <v>45998.8402777778</v>
      </c>
      <c r="B2155" s="2">
        <v>45998.8472222222</v>
      </c>
      <c r="C2155" t="s">
        <v>2215</v>
      </c>
      <c r="D2155" t="s">
        <v>75</v>
      </c>
      <c r="E2155" t="s">
        <v>13</v>
      </c>
      <c r="F2155">
        <v>10</v>
      </c>
    </row>
    <row r="2156" hidden="1" spans="1:6">
      <c r="A2156" s="2">
        <v>45998.3333333333</v>
      </c>
      <c r="B2156" s="2">
        <v>45998.34375</v>
      </c>
      <c r="C2156" t="s">
        <v>2216</v>
      </c>
      <c r="D2156" t="s">
        <v>87</v>
      </c>
      <c r="E2156" t="s">
        <v>13</v>
      </c>
      <c r="F2156">
        <v>15</v>
      </c>
    </row>
    <row r="2157" hidden="1" spans="1:6">
      <c r="A2157" s="2">
        <v>45998.2916666667</v>
      </c>
      <c r="B2157" s="2">
        <v>45998.3263888889</v>
      </c>
      <c r="C2157" t="s">
        <v>2217</v>
      </c>
      <c r="D2157" t="s">
        <v>72</v>
      </c>
      <c r="E2157" t="s">
        <v>12</v>
      </c>
      <c r="F2157">
        <v>50</v>
      </c>
    </row>
    <row r="2158" hidden="1" spans="1:6">
      <c r="A2158" s="2">
        <v>45998.8125</v>
      </c>
      <c r="B2158" s="2">
        <v>45998.8263888889</v>
      </c>
      <c r="C2158" t="s">
        <v>2218</v>
      </c>
      <c r="D2158" t="s">
        <v>93</v>
      </c>
      <c r="E2158" t="s">
        <v>13</v>
      </c>
      <c r="F2158">
        <v>20</v>
      </c>
    </row>
    <row r="2159" hidden="1" spans="1:6">
      <c r="A2159" s="2">
        <v>45997.4375</v>
      </c>
      <c r="B2159" s="2">
        <v>45997.5</v>
      </c>
      <c r="C2159" t="s">
        <v>2219</v>
      </c>
      <c r="D2159" t="s">
        <v>1557</v>
      </c>
      <c r="E2159" t="s">
        <v>10</v>
      </c>
      <c r="F2159">
        <v>90</v>
      </c>
    </row>
    <row r="2160" spans="1:6">
      <c r="A2160" s="2">
        <v>45998.5</v>
      </c>
      <c r="B2160" s="2">
        <v>45998.625</v>
      </c>
      <c r="C2160" t="s">
        <v>2220</v>
      </c>
      <c r="D2160" t="s">
        <v>18</v>
      </c>
      <c r="E2160" t="s">
        <v>11</v>
      </c>
      <c r="F2160">
        <v>180</v>
      </c>
    </row>
    <row r="2161" hidden="1" spans="1:6">
      <c r="A2161" s="2">
        <v>45999.5833333333</v>
      </c>
      <c r="B2161" s="2">
        <v>45999.625</v>
      </c>
      <c r="C2161" t="s">
        <v>2221</v>
      </c>
      <c r="D2161" t="s">
        <v>85</v>
      </c>
      <c r="E2161" t="s">
        <v>13</v>
      </c>
      <c r="F2161">
        <v>60</v>
      </c>
    </row>
    <row r="2162" hidden="1" spans="1:6">
      <c r="A2162" s="2">
        <v>45999.4375</v>
      </c>
      <c r="B2162" s="2">
        <v>45999.4583333333</v>
      </c>
      <c r="C2162" t="s">
        <v>2222</v>
      </c>
      <c r="D2162" t="s">
        <v>19</v>
      </c>
      <c r="E2162" t="s">
        <v>11</v>
      </c>
      <c r="F2162">
        <v>30</v>
      </c>
    </row>
    <row r="2163" hidden="1" spans="1:6">
      <c r="A2163" s="2">
        <v>45999.2118055555</v>
      </c>
      <c r="B2163" s="2">
        <v>45999.2256944445</v>
      </c>
      <c r="C2163" t="s">
        <v>2223</v>
      </c>
      <c r="D2163" t="s">
        <v>19</v>
      </c>
      <c r="E2163" t="s">
        <v>11</v>
      </c>
      <c r="F2163">
        <v>20</v>
      </c>
    </row>
    <row r="2164" hidden="1" spans="1:6">
      <c r="A2164" s="2">
        <v>45999.2013888889</v>
      </c>
      <c r="B2164" s="2">
        <v>45999.2083333333</v>
      </c>
      <c r="C2164" t="s">
        <v>2224</v>
      </c>
      <c r="D2164" t="s">
        <v>814</v>
      </c>
      <c r="E2164" t="s">
        <v>12</v>
      </c>
      <c r="F2164">
        <v>10</v>
      </c>
    </row>
    <row r="2165" hidden="1" spans="1:6">
      <c r="A2165" s="2">
        <v>45999.5243055555</v>
      </c>
      <c r="B2165" s="2">
        <v>45999.5347222222</v>
      </c>
      <c r="C2165" t="s">
        <v>2225</v>
      </c>
      <c r="D2165" t="s">
        <v>1557</v>
      </c>
      <c r="E2165" t="s">
        <v>10</v>
      </c>
      <c r="F2165">
        <v>15</v>
      </c>
    </row>
    <row r="2166" hidden="1" spans="1:6">
      <c r="A2166" s="2">
        <v>45998.84375</v>
      </c>
      <c r="B2166" s="2">
        <v>45999.1527777778</v>
      </c>
      <c r="C2166" t="s">
        <v>2226</v>
      </c>
      <c r="D2166" t="s">
        <v>67</v>
      </c>
      <c r="E2166" t="s">
        <v>12</v>
      </c>
      <c r="F2166">
        <v>445</v>
      </c>
    </row>
    <row r="2167" spans="1:6">
      <c r="A2167" s="2">
        <v>45999.7569444445</v>
      </c>
      <c r="B2167" s="2">
        <v>45999.7777777778</v>
      </c>
      <c r="C2167" t="s">
        <v>2227</v>
      </c>
      <c r="D2167" t="s">
        <v>18</v>
      </c>
      <c r="E2167" t="s">
        <v>11</v>
      </c>
      <c r="F2167">
        <v>30</v>
      </c>
    </row>
    <row r="2168" hidden="1" spans="1:6">
      <c r="A2168" s="2">
        <v>45999.3472222222</v>
      </c>
      <c r="B2168" s="2">
        <v>45999.3541666667</v>
      </c>
      <c r="C2168" t="s">
        <v>2228</v>
      </c>
      <c r="D2168" t="s">
        <v>814</v>
      </c>
      <c r="E2168" t="s">
        <v>12</v>
      </c>
      <c r="F2168">
        <v>10</v>
      </c>
    </row>
    <row r="2169" hidden="1" spans="1:6">
      <c r="A2169" s="2">
        <v>45999.8125</v>
      </c>
      <c r="B2169" s="2">
        <v>45999.8194444445</v>
      </c>
      <c r="C2169" t="s">
        <v>2229</v>
      </c>
      <c r="D2169" t="s">
        <v>93</v>
      </c>
      <c r="E2169" t="s">
        <v>13</v>
      </c>
      <c r="F2169">
        <v>10</v>
      </c>
    </row>
    <row r="2170" hidden="1" spans="1:6">
      <c r="A2170" s="2">
        <v>45999.1736111111</v>
      </c>
      <c r="B2170" s="2">
        <v>45999.2013888889</v>
      </c>
      <c r="C2170" t="s">
        <v>2230</v>
      </c>
      <c r="D2170" t="s">
        <v>19</v>
      </c>
      <c r="E2170" t="s">
        <v>11</v>
      </c>
      <c r="F2170">
        <v>40</v>
      </c>
    </row>
    <row r="2171" hidden="1" spans="1:6">
      <c r="A2171" s="2">
        <v>45999.2777777778</v>
      </c>
      <c r="B2171" s="2">
        <v>45999.2881944445</v>
      </c>
      <c r="C2171" t="s">
        <v>2231</v>
      </c>
      <c r="D2171" t="s">
        <v>72</v>
      </c>
      <c r="E2171" t="s">
        <v>12</v>
      </c>
      <c r="F2171">
        <v>15</v>
      </c>
    </row>
    <row r="2172" hidden="1" spans="1:6">
      <c r="A2172" s="2">
        <v>45999.4027777778</v>
      </c>
      <c r="B2172" s="2">
        <v>45999.4236111111</v>
      </c>
      <c r="C2172" t="s">
        <v>2232</v>
      </c>
      <c r="D2172" t="s">
        <v>67</v>
      </c>
      <c r="E2172" t="s">
        <v>12</v>
      </c>
      <c r="F2172">
        <v>30</v>
      </c>
    </row>
    <row r="2173" hidden="1" spans="1:6">
      <c r="A2173" s="2">
        <v>45999.4618055555</v>
      </c>
      <c r="B2173" s="2">
        <v>45999.5034722222</v>
      </c>
      <c r="C2173" t="s">
        <v>2233</v>
      </c>
      <c r="D2173" t="s">
        <v>85</v>
      </c>
      <c r="E2173" t="s">
        <v>13</v>
      </c>
      <c r="F2173">
        <v>60</v>
      </c>
    </row>
    <row r="2174" hidden="1" spans="1:6">
      <c r="A2174" s="2">
        <v>45999.5034722222</v>
      </c>
      <c r="B2174" s="2">
        <v>45999.5208333333</v>
      </c>
      <c r="C2174" t="s">
        <v>2234</v>
      </c>
      <c r="D2174" t="s">
        <v>126</v>
      </c>
      <c r="E2174" t="s">
        <v>11</v>
      </c>
      <c r="F2174">
        <v>25</v>
      </c>
    </row>
    <row r="2175" hidden="1" spans="1:6">
      <c r="A2175" s="2">
        <v>45999.3333333333</v>
      </c>
      <c r="B2175" s="2">
        <v>45999.3472222222</v>
      </c>
      <c r="C2175" t="s">
        <v>2235</v>
      </c>
      <c r="D2175" t="s">
        <v>85</v>
      </c>
      <c r="E2175" t="s">
        <v>13</v>
      </c>
      <c r="F2175">
        <v>20</v>
      </c>
    </row>
    <row r="2176" hidden="1" spans="1:6">
      <c r="A2176" s="2">
        <v>45999.6041666667</v>
      </c>
      <c r="B2176" s="2">
        <v>45999.6319444445</v>
      </c>
      <c r="C2176" t="s">
        <v>2236</v>
      </c>
      <c r="D2176" t="s">
        <v>805</v>
      </c>
      <c r="E2176" t="s">
        <v>13</v>
      </c>
      <c r="F2176">
        <v>40</v>
      </c>
    </row>
    <row r="2177" hidden="1" spans="1:6">
      <c r="A2177" s="2">
        <v>45999.6527777778</v>
      </c>
      <c r="B2177" s="2">
        <v>45999.6979166667</v>
      </c>
      <c r="C2177" t="s">
        <v>2237</v>
      </c>
      <c r="D2177" t="s">
        <v>22</v>
      </c>
      <c r="E2177" t="s">
        <v>13</v>
      </c>
      <c r="F2177">
        <v>65</v>
      </c>
    </row>
    <row r="2178" hidden="1" spans="1:6">
      <c r="A2178" s="2">
        <v>45999.3125</v>
      </c>
      <c r="B2178" s="2">
        <v>45999.3333333333</v>
      </c>
      <c r="C2178" t="s">
        <v>2238</v>
      </c>
      <c r="D2178" t="s">
        <v>90</v>
      </c>
      <c r="E2178" t="s">
        <v>13</v>
      </c>
      <c r="F2178">
        <v>30</v>
      </c>
    </row>
    <row r="2179" hidden="1" spans="1:6">
      <c r="A2179" s="2">
        <v>45999.7777777778</v>
      </c>
      <c r="B2179" s="2">
        <v>45999.8055555555</v>
      </c>
      <c r="C2179" t="s">
        <v>2239</v>
      </c>
      <c r="D2179" t="s">
        <v>149</v>
      </c>
      <c r="E2179" t="s">
        <v>11</v>
      </c>
      <c r="F2179">
        <v>40</v>
      </c>
    </row>
    <row r="2180" hidden="1" spans="1:6">
      <c r="A2180" s="2">
        <v>45999.5625</v>
      </c>
      <c r="B2180" s="2">
        <v>45999.6041666667</v>
      </c>
      <c r="C2180" t="s">
        <v>2240</v>
      </c>
      <c r="D2180" t="s">
        <v>153</v>
      </c>
      <c r="E2180" t="s">
        <v>11</v>
      </c>
      <c r="F2180">
        <v>60</v>
      </c>
    </row>
    <row r="2181" hidden="1" spans="1:6">
      <c r="A2181" s="2">
        <v>45999.4236111111</v>
      </c>
      <c r="B2181" s="2">
        <v>45999.4270833333</v>
      </c>
      <c r="C2181" t="s">
        <v>2241</v>
      </c>
      <c r="D2181" t="s">
        <v>90</v>
      </c>
      <c r="E2181" t="s">
        <v>13</v>
      </c>
      <c r="F2181">
        <v>5</v>
      </c>
    </row>
    <row r="2182" hidden="1" spans="1:6">
      <c r="A2182" s="2">
        <v>45999.5347222222</v>
      </c>
      <c r="B2182" s="2">
        <v>45999.5416666667</v>
      </c>
      <c r="C2182" t="s">
        <v>2242</v>
      </c>
      <c r="D2182" t="s">
        <v>93</v>
      </c>
      <c r="E2182" t="s">
        <v>13</v>
      </c>
      <c r="F2182">
        <v>10</v>
      </c>
    </row>
    <row r="2183" hidden="1" spans="1:6">
      <c r="A2183" s="2">
        <v>45999.6979166667</v>
      </c>
      <c r="B2183" s="2">
        <v>45999.7430555555</v>
      </c>
      <c r="C2183" t="s">
        <v>2243</v>
      </c>
      <c r="D2183" t="s">
        <v>72</v>
      </c>
      <c r="E2183" t="s">
        <v>12</v>
      </c>
      <c r="F2183">
        <v>65</v>
      </c>
    </row>
    <row r="2184" hidden="1" spans="1:6">
      <c r="A2184" s="2">
        <v>45999.3611111111</v>
      </c>
      <c r="B2184" s="2">
        <v>45999.3958333333</v>
      </c>
      <c r="C2184" t="s">
        <v>2244</v>
      </c>
      <c r="D2184" t="s">
        <v>83</v>
      </c>
      <c r="E2184" t="s">
        <v>13</v>
      </c>
      <c r="F2184">
        <v>50</v>
      </c>
    </row>
    <row r="2185" hidden="1" spans="1:6">
      <c r="A2185" s="2">
        <v>45999.2881944445</v>
      </c>
      <c r="B2185" s="2">
        <v>45999.3125</v>
      </c>
      <c r="C2185" t="s">
        <v>2245</v>
      </c>
      <c r="D2185" t="s">
        <v>83</v>
      </c>
      <c r="E2185" t="s">
        <v>13</v>
      </c>
      <c r="F2185">
        <v>35</v>
      </c>
    </row>
    <row r="2186" hidden="1" spans="1:6">
      <c r="A2186" s="2">
        <v>45999.6666666667</v>
      </c>
      <c r="B2186" s="2">
        <v>45999.6805555555</v>
      </c>
      <c r="C2186" t="s">
        <v>2246</v>
      </c>
      <c r="D2186" t="s">
        <v>237</v>
      </c>
      <c r="E2186" t="s">
        <v>12</v>
      </c>
      <c r="F2186">
        <v>20</v>
      </c>
    </row>
    <row r="2187" hidden="1" spans="1:6">
      <c r="A2187" s="2">
        <v>45999.25</v>
      </c>
      <c r="B2187" s="2">
        <v>45999.2777777778</v>
      </c>
      <c r="C2187" t="s">
        <v>2247</v>
      </c>
      <c r="D2187" t="s">
        <v>99</v>
      </c>
      <c r="E2187" t="s">
        <v>13</v>
      </c>
      <c r="F2187">
        <v>40</v>
      </c>
    </row>
    <row r="2188" hidden="1" spans="1:6">
      <c r="A2188" s="2">
        <v>45999.2291666667</v>
      </c>
      <c r="B2188" s="2">
        <v>45999.25</v>
      </c>
      <c r="C2188" t="s">
        <v>2248</v>
      </c>
      <c r="D2188" t="s">
        <v>149</v>
      </c>
      <c r="E2188" t="s">
        <v>11</v>
      </c>
      <c r="F2188">
        <v>30</v>
      </c>
    </row>
    <row r="2189" hidden="1" spans="1:6">
      <c r="A2189" s="2">
        <v>46001.7569444445</v>
      </c>
      <c r="B2189" s="2">
        <v>46001.8194444445</v>
      </c>
      <c r="C2189" t="s">
        <v>2249</v>
      </c>
      <c r="D2189" t="s">
        <v>1557</v>
      </c>
      <c r="E2189" t="s">
        <v>10</v>
      </c>
      <c r="F2189">
        <v>90</v>
      </c>
    </row>
    <row r="2190" hidden="1" spans="1:6">
      <c r="A2190" s="2">
        <v>46001.8194444445</v>
      </c>
      <c r="B2190" s="2">
        <v>46001.8263888889</v>
      </c>
      <c r="C2190" t="s">
        <v>2250</v>
      </c>
      <c r="D2190" t="s">
        <v>93</v>
      </c>
      <c r="E2190" t="s">
        <v>13</v>
      </c>
      <c r="F2190">
        <v>10</v>
      </c>
    </row>
    <row r="2191" hidden="1" spans="1:6">
      <c r="A2191" s="2">
        <v>46001.5972222222</v>
      </c>
      <c r="B2191" s="2">
        <v>46001.625</v>
      </c>
      <c r="C2191" t="s">
        <v>2251</v>
      </c>
      <c r="D2191" t="s">
        <v>85</v>
      </c>
      <c r="E2191" t="s">
        <v>13</v>
      </c>
      <c r="F2191">
        <v>40</v>
      </c>
    </row>
    <row r="2192" hidden="1" spans="1:6">
      <c r="A2192" s="2">
        <v>46001.2916666667</v>
      </c>
      <c r="B2192" s="2">
        <v>46001.3333333333</v>
      </c>
      <c r="C2192" t="s">
        <v>2252</v>
      </c>
      <c r="D2192" t="s">
        <v>1906</v>
      </c>
      <c r="E2192" t="s">
        <v>10</v>
      </c>
      <c r="F2192">
        <v>60</v>
      </c>
    </row>
    <row r="2193" hidden="1" spans="1:6">
      <c r="A2193" s="2">
        <v>46001.5069444445</v>
      </c>
      <c r="B2193" s="2">
        <v>46001.5138888889</v>
      </c>
      <c r="C2193" t="s">
        <v>2253</v>
      </c>
      <c r="D2193" t="s">
        <v>93</v>
      </c>
      <c r="E2193" t="s">
        <v>13</v>
      </c>
      <c r="F2193">
        <v>10</v>
      </c>
    </row>
    <row r="2194" hidden="1" spans="1:6">
      <c r="A2194" s="2">
        <v>46001.375</v>
      </c>
      <c r="B2194" s="2">
        <v>46001.4166666667</v>
      </c>
      <c r="C2194" t="s">
        <v>2254</v>
      </c>
      <c r="D2194" t="s">
        <v>149</v>
      </c>
      <c r="E2194" t="s">
        <v>11</v>
      </c>
      <c r="F2194">
        <v>60</v>
      </c>
    </row>
    <row r="2195" hidden="1" spans="1:6">
      <c r="A2195" s="2">
        <v>46001.5416666667</v>
      </c>
      <c r="B2195" s="2">
        <v>46001.5520833333</v>
      </c>
      <c r="C2195" t="s">
        <v>2255</v>
      </c>
      <c r="D2195" t="s">
        <v>21</v>
      </c>
      <c r="E2195" t="s">
        <v>11</v>
      </c>
      <c r="F2195">
        <v>15</v>
      </c>
    </row>
    <row r="2196" hidden="1" spans="1:6">
      <c r="A2196" s="2">
        <v>46001.5208333333</v>
      </c>
      <c r="B2196" s="2">
        <v>46001.59375</v>
      </c>
      <c r="C2196" t="s">
        <v>2256</v>
      </c>
      <c r="D2196" t="s">
        <v>85</v>
      </c>
      <c r="E2196" t="s">
        <v>13</v>
      </c>
      <c r="F2196">
        <v>105</v>
      </c>
    </row>
    <row r="2197" hidden="1" spans="1:6">
      <c r="A2197" s="2">
        <v>46001.3854166667</v>
      </c>
      <c r="B2197" s="2">
        <v>46001.4027777778</v>
      </c>
      <c r="C2197" t="s">
        <v>2257</v>
      </c>
      <c r="D2197" t="s">
        <v>85</v>
      </c>
      <c r="E2197" t="s">
        <v>13</v>
      </c>
      <c r="F2197">
        <v>25</v>
      </c>
    </row>
    <row r="2198" hidden="1" spans="1:6">
      <c r="A2198" s="2">
        <v>46000.875</v>
      </c>
      <c r="B2198" s="2">
        <v>46001.2222222222</v>
      </c>
      <c r="C2198" t="s">
        <v>2258</v>
      </c>
      <c r="D2198" t="s">
        <v>67</v>
      </c>
      <c r="E2198" t="s">
        <v>12</v>
      </c>
      <c r="F2198">
        <v>500</v>
      </c>
    </row>
    <row r="2199" hidden="1" spans="1:6">
      <c r="A2199" s="2">
        <v>46001.6458333333</v>
      </c>
      <c r="B2199" s="2">
        <v>46001.6666666667</v>
      </c>
      <c r="C2199" t="s">
        <v>2259</v>
      </c>
      <c r="D2199" t="s">
        <v>72</v>
      </c>
      <c r="E2199" t="s">
        <v>12</v>
      </c>
      <c r="F2199">
        <v>30</v>
      </c>
    </row>
    <row r="2200" hidden="1" spans="1:6">
      <c r="A2200" s="2">
        <v>46001.4375</v>
      </c>
      <c r="B2200" s="2">
        <v>46001.4583333333</v>
      </c>
      <c r="C2200" t="s">
        <v>2260</v>
      </c>
      <c r="D2200" t="s">
        <v>22</v>
      </c>
      <c r="E2200" t="s">
        <v>13</v>
      </c>
      <c r="F2200">
        <v>30</v>
      </c>
    </row>
    <row r="2201" hidden="1" spans="1:6">
      <c r="A2201" s="2">
        <v>46001.5763888889</v>
      </c>
      <c r="B2201" s="2">
        <v>46001.5833333333</v>
      </c>
      <c r="C2201" t="s">
        <v>2261</v>
      </c>
      <c r="D2201" t="s">
        <v>83</v>
      </c>
      <c r="E2201" t="s">
        <v>13</v>
      </c>
      <c r="F2201">
        <v>10</v>
      </c>
    </row>
    <row r="2202" hidden="1" spans="1:6">
      <c r="A2202" s="2">
        <v>46000.8263888889</v>
      </c>
      <c r="B2202" s="2">
        <v>46000.8611111111</v>
      </c>
      <c r="C2202" t="s">
        <v>2262</v>
      </c>
      <c r="D2202" t="s">
        <v>19</v>
      </c>
      <c r="E2202" t="s">
        <v>11</v>
      </c>
      <c r="F2202">
        <v>50</v>
      </c>
    </row>
    <row r="2203" hidden="1" spans="1:6">
      <c r="A2203" s="2">
        <v>46001.2430555555</v>
      </c>
      <c r="B2203" s="2">
        <v>46001.2638888889</v>
      </c>
      <c r="C2203" t="s">
        <v>2263</v>
      </c>
      <c r="D2203" t="s">
        <v>149</v>
      </c>
      <c r="E2203" t="s">
        <v>11</v>
      </c>
      <c r="F2203">
        <v>30</v>
      </c>
    </row>
    <row r="2204" hidden="1" spans="1:6">
      <c r="A2204" s="2">
        <v>46001.375</v>
      </c>
      <c r="B2204" s="2">
        <v>46001.3854166667</v>
      </c>
      <c r="C2204" t="s">
        <v>2264</v>
      </c>
      <c r="D2204" t="s">
        <v>126</v>
      </c>
      <c r="E2204" t="s">
        <v>11</v>
      </c>
      <c r="F2204">
        <v>15</v>
      </c>
    </row>
    <row r="2205" hidden="1" spans="1:6">
      <c r="A2205" s="2">
        <v>46001.6458333333</v>
      </c>
      <c r="B2205" s="2">
        <v>46001.6736111111</v>
      </c>
      <c r="C2205" t="s">
        <v>2265</v>
      </c>
      <c r="D2205" t="s">
        <v>72</v>
      </c>
      <c r="E2205" t="s">
        <v>12</v>
      </c>
      <c r="F2205">
        <v>40</v>
      </c>
    </row>
    <row r="2206" hidden="1" spans="1:6">
      <c r="A2206" s="2">
        <v>46001.2361111111</v>
      </c>
      <c r="B2206" s="2">
        <v>46001.25</v>
      </c>
      <c r="C2206" t="s">
        <v>2266</v>
      </c>
      <c r="D2206" t="s">
        <v>133</v>
      </c>
      <c r="E2206" t="s">
        <v>12</v>
      </c>
      <c r="F2206">
        <v>20</v>
      </c>
    </row>
    <row r="2207" hidden="1" spans="1:6">
      <c r="A2207" s="2">
        <v>46000.8611111111</v>
      </c>
      <c r="B2207" s="2">
        <v>46000.8680555555</v>
      </c>
      <c r="C2207" t="s">
        <v>2267</v>
      </c>
      <c r="D2207" t="s">
        <v>814</v>
      </c>
      <c r="E2207" t="s">
        <v>12</v>
      </c>
      <c r="F2207">
        <v>10</v>
      </c>
    </row>
    <row r="2208" hidden="1" spans="1:6">
      <c r="A2208" s="2">
        <v>46001.8263888889</v>
      </c>
      <c r="B2208" s="2">
        <v>46001.8472222222</v>
      </c>
      <c r="C2208" t="s">
        <v>2268</v>
      </c>
      <c r="D2208" t="s">
        <v>814</v>
      </c>
      <c r="E2208" t="s">
        <v>12</v>
      </c>
      <c r="F2208">
        <v>30</v>
      </c>
    </row>
    <row r="2209" hidden="1" spans="1:6">
      <c r="A2209" s="2">
        <v>46001.3333333333</v>
      </c>
      <c r="B2209" s="2">
        <v>46001.375</v>
      </c>
      <c r="C2209" t="s">
        <v>2269</v>
      </c>
      <c r="D2209" t="s">
        <v>85</v>
      </c>
      <c r="E2209" t="s">
        <v>13</v>
      </c>
      <c r="F2209">
        <v>60</v>
      </c>
    </row>
    <row r="2210" hidden="1" spans="1:6">
      <c r="A2210" s="2">
        <v>46001.6805555555</v>
      </c>
      <c r="B2210" s="2">
        <v>46001.6909722222</v>
      </c>
      <c r="C2210" t="s">
        <v>2270</v>
      </c>
      <c r="D2210" t="s">
        <v>90</v>
      </c>
      <c r="E2210" t="s">
        <v>13</v>
      </c>
      <c r="F2210">
        <v>15</v>
      </c>
    </row>
    <row r="2211" hidden="1" spans="1:6">
      <c r="A2211" s="2">
        <v>46001.7083333333</v>
      </c>
      <c r="B2211" s="2">
        <v>46001.8055555555</v>
      </c>
      <c r="C2211" t="s">
        <v>2271</v>
      </c>
      <c r="D2211" t="s">
        <v>69</v>
      </c>
      <c r="E2211" t="s">
        <v>12</v>
      </c>
      <c r="F2211">
        <v>140</v>
      </c>
    </row>
    <row r="2212" hidden="1" spans="1:6">
      <c r="A2212" s="2">
        <v>46001.2222222222</v>
      </c>
      <c r="B2212" s="2">
        <v>46001.2361111111</v>
      </c>
      <c r="C2212" t="s">
        <v>2272</v>
      </c>
      <c r="D2212" t="s">
        <v>814</v>
      </c>
      <c r="E2212" t="s">
        <v>12</v>
      </c>
      <c r="F2212">
        <v>20</v>
      </c>
    </row>
    <row r="2213" hidden="1" spans="1:6">
      <c r="A2213" s="2">
        <v>46001.6388888889</v>
      </c>
      <c r="B2213" s="2">
        <v>46001.6458333333</v>
      </c>
      <c r="C2213" t="s">
        <v>2273</v>
      </c>
      <c r="D2213" t="s">
        <v>90</v>
      </c>
      <c r="E2213" t="s">
        <v>13</v>
      </c>
      <c r="F2213">
        <v>10</v>
      </c>
    </row>
    <row r="2214" hidden="1" spans="1:6">
      <c r="A2214" s="2">
        <v>46001.5520833333</v>
      </c>
      <c r="B2214" s="2">
        <v>46001.5763888889</v>
      </c>
      <c r="C2214" t="s">
        <v>2274</v>
      </c>
      <c r="D2214" t="s">
        <v>90</v>
      </c>
      <c r="E2214" t="s">
        <v>13</v>
      </c>
      <c r="F2214">
        <v>35</v>
      </c>
    </row>
    <row r="2215" hidden="1" spans="1:6">
      <c r="A2215" s="2">
        <v>46001.625</v>
      </c>
      <c r="B2215" s="2">
        <v>46001.6388888889</v>
      </c>
      <c r="C2215" t="s">
        <v>2275</v>
      </c>
      <c r="D2215" t="s">
        <v>85</v>
      </c>
      <c r="E2215" t="s">
        <v>13</v>
      </c>
      <c r="F2215">
        <v>20</v>
      </c>
    </row>
    <row r="2216" hidden="1" spans="1:6">
      <c r="A2216" s="2">
        <v>46001.3125</v>
      </c>
      <c r="B2216" s="2">
        <v>46001.3680555555</v>
      </c>
      <c r="C2216" t="s">
        <v>2276</v>
      </c>
      <c r="D2216" t="s">
        <v>90</v>
      </c>
      <c r="E2216" t="s">
        <v>13</v>
      </c>
      <c r="F2216">
        <v>80</v>
      </c>
    </row>
    <row r="2217" hidden="1" spans="1:6">
      <c r="A2217" s="2">
        <v>46001.4583333333</v>
      </c>
      <c r="B2217" s="2">
        <v>46001.5277777778</v>
      </c>
      <c r="C2217" t="s">
        <v>2277</v>
      </c>
      <c r="D2217" t="s">
        <v>90</v>
      </c>
      <c r="E2217" t="s">
        <v>13</v>
      </c>
      <c r="F2217">
        <v>100</v>
      </c>
    </row>
    <row r="2218" hidden="1" spans="1:6">
      <c r="A2218" s="2">
        <v>46001.6944444445</v>
      </c>
      <c r="B2218" s="2">
        <v>46001.7083333333</v>
      </c>
      <c r="C2218" t="s">
        <v>2278</v>
      </c>
      <c r="D2218" t="s">
        <v>133</v>
      </c>
      <c r="E2218" t="s">
        <v>12</v>
      </c>
      <c r="F2218">
        <v>20</v>
      </c>
    </row>
    <row r="2219" hidden="1" spans="1:6">
      <c r="A2219" s="2">
        <v>46001.4375</v>
      </c>
      <c r="B2219" s="2">
        <v>46001.5</v>
      </c>
      <c r="C2219" t="s">
        <v>2279</v>
      </c>
      <c r="D2219" t="s">
        <v>99</v>
      </c>
      <c r="E2219" t="s">
        <v>13</v>
      </c>
      <c r="F2219">
        <v>90</v>
      </c>
    </row>
    <row r="2220" hidden="1" spans="1:6">
      <c r="A2220" s="2">
        <v>46000.8472222222</v>
      </c>
      <c r="B2220" s="2">
        <v>46001.2361111111</v>
      </c>
      <c r="C2220" t="s">
        <v>2280</v>
      </c>
      <c r="D2220" t="s">
        <v>67</v>
      </c>
      <c r="E2220" t="s">
        <v>12</v>
      </c>
      <c r="F2220">
        <v>560</v>
      </c>
    </row>
    <row r="2221" hidden="1" spans="1:6">
      <c r="A2221" s="2">
        <v>46001.8125</v>
      </c>
      <c r="B2221" s="2">
        <v>46001.8263888889</v>
      </c>
      <c r="C2221" t="s">
        <v>2281</v>
      </c>
      <c r="D2221" t="s">
        <v>814</v>
      </c>
      <c r="E2221" t="s">
        <v>12</v>
      </c>
      <c r="F2221">
        <v>20</v>
      </c>
    </row>
    <row r="2222" hidden="1" spans="1:6">
      <c r="A2222" s="2">
        <v>46001.6111111111</v>
      </c>
      <c r="B2222" s="2">
        <v>46001.6388888889</v>
      </c>
      <c r="C2222" t="s">
        <v>2282</v>
      </c>
      <c r="D2222" t="s">
        <v>153</v>
      </c>
      <c r="E2222" t="s">
        <v>11</v>
      </c>
      <c r="F2222">
        <v>40</v>
      </c>
    </row>
    <row r="2223" hidden="1" spans="1:6">
      <c r="A2223" s="2">
        <v>46001.2361111111</v>
      </c>
      <c r="B2223" s="2">
        <v>46001.25</v>
      </c>
      <c r="C2223" t="s">
        <v>2283</v>
      </c>
      <c r="D2223" t="s">
        <v>814</v>
      </c>
      <c r="E2223" t="s">
        <v>12</v>
      </c>
      <c r="F2223">
        <v>20</v>
      </c>
    </row>
    <row r="2224" hidden="1" spans="1:6">
      <c r="A2224" s="2">
        <v>46001.6736111111</v>
      </c>
      <c r="B2224" s="2">
        <v>46001.7013888889</v>
      </c>
      <c r="C2224" t="s">
        <v>2284</v>
      </c>
      <c r="D2224" t="s">
        <v>133</v>
      </c>
      <c r="E2224" t="s">
        <v>12</v>
      </c>
      <c r="F2224">
        <v>40</v>
      </c>
    </row>
    <row r="2225" hidden="1" spans="1:6">
      <c r="A2225" s="2">
        <v>46001.5833333333</v>
      </c>
      <c r="B2225" s="2">
        <v>46001.5972222222</v>
      </c>
      <c r="C2225" t="s">
        <v>2285</v>
      </c>
      <c r="D2225" t="s">
        <v>113</v>
      </c>
      <c r="E2225" t="s">
        <v>12</v>
      </c>
      <c r="F2225">
        <v>20</v>
      </c>
    </row>
    <row r="2226" hidden="1" spans="1:6">
      <c r="A2226" s="2">
        <v>46001.6666666667</v>
      </c>
      <c r="B2226" s="2">
        <v>46001.6875</v>
      </c>
      <c r="C2226" t="s">
        <v>2286</v>
      </c>
      <c r="D2226" t="s">
        <v>90</v>
      </c>
      <c r="E2226" t="s">
        <v>13</v>
      </c>
      <c r="F2226">
        <v>30</v>
      </c>
    </row>
    <row r="2227" hidden="1" spans="1:6">
      <c r="A2227" s="2">
        <v>46001.8611111111</v>
      </c>
      <c r="B2227" s="2">
        <v>46001.8680555555</v>
      </c>
      <c r="C2227" t="s">
        <v>2287</v>
      </c>
      <c r="D2227" t="s">
        <v>93</v>
      </c>
      <c r="E2227" t="s">
        <v>13</v>
      </c>
      <c r="F2227">
        <v>10</v>
      </c>
    </row>
    <row r="2228" hidden="1" spans="1:6">
      <c r="A2228" s="2">
        <v>46000.8229166667</v>
      </c>
      <c r="B2228" s="2">
        <v>46000.8402777778</v>
      </c>
      <c r="C2228" t="s">
        <v>2288</v>
      </c>
      <c r="D2228" t="s">
        <v>19</v>
      </c>
      <c r="E2228" t="s">
        <v>11</v>
      </c>
      <c r="F2228">
        <v>25</v>
      </c>
    </row>
    <row r="2229" spans="1:6">
      <c r="A2229" s="2">
        <v>46001.7222222222</v>
      </c>
      <c r="B2229" s="2">
        <v>46001.7569444445</v>
      </c>
      <c r="C2229" t="s">
        <v>2289</v>
      </c>
      <c r="D2229" t="s">
        <v>18</v>
      </c>
      <c r="E2229" t="s">
        <v>11</v>
      </c>
      <c r="F2229">
        <v>50</v>
      </c>
    </row>
    <row r="2230" hidden="1" spans="1:6">
      <c r="A2230" s="2">
        <v>46001.4097222222</v>
      </c>
      <c r="B2230" s="2">
        <v>46001.4375</v>
      </c>
      <c r="C2230" t="s">
        <v>2290</v>
      </c>
      <c r="D2230" t="s">
        <v>19</v>
      </c>
      <c r="E2230" t="s">
        <v>11</v>
      </c>
      <c r="F2230">
        <v>40</v>
      </c>
    </row>
    <row r="2231" hidden="1" spans="1:6">
      <c r="A2231" s="2">
        <v>46001.2708333333</v>
      </c>
      <c r="B2231" s="2">
        <v>46001.2916666667</v>
      </c>
      <c r="C2231" t="s">
        <v>2291</v>
      </c>
      <c r="D2231" t="s">
        <v>85</v>
      </c>
      <c r="E2231" t="s">
        <v>13</v>
      </c>
      <c r="F2231">
        <v>30</v>
      </c>
    </row>
    <row r="2232" hidden="1" spans="1:6">
      <c r="A2232" s="2">
        <v>46001.25</v>
      </c>
      <c r="B2232" s="2">
        <v>46001.2708333333</v>
      </c>
      <c r="C2232" t="s">
        <v>2292</v>
      </c>
      <c r="D2232" t="s">
        <v>85</v>
      </c>
      <c r="E2232" t="s">
        <v>13</v>
      </c>
      <c r="F2232">
        <v>30</v>
      </c>
    </row>
    <row r="2233" hidden="1" spans="1:6">
      <c r="A2233" s="2">
        <v>46001.5277777778</v>
      </c>
      <c r="B2233" s="2">
        <v>46001.5416666667</v>
      </c>
      <c r="C2233" t="s">
        <v>2293</v>
      </c>
      <c r="D2233" t="s">
        <v>83</v>
      </c>
      <c r="E2233" t="s">
        <v>13</v>
      </c>
      <c r="F2233">
        <v>20</v>
      </c>
    </row>
    <row r="2234" hidden="1" spans="1:6">
      <c r="A2234" s="2">
        <v>46001.2708333333</v>
      </c>
      <c r="B2234" s="2">
        <v>46001.28125</v>
      </c>
      <c r="C2234" t="s">
        <v>2294</v>
      </c>
      <c r="D2234" t="s">
        <v>85</v>
      </c>
      <c r="E2234" t="s">
        <v>13</v>
      </c>
      <c r="F2234">
        <v>15</v>
      </c>
    </row>
    <row r="2235" hidden="1" spans="1:6">
      <c r="A2235" s="2">
        <v>46006.8194444445</v>
      </c>
      <c r="B2235" s="2">
        <v>46006.8333333333</v>
      </c>
      <c r="C2235" t="s">
        <v>2295</v>
      </c>
      <c r="D2235" t="s">
        <v>69</v>
      </c>
      <c r="E2235" t="s">
        <v>12</v>
      </c>
      <c r="F2235">
        <v>20</v>
      </c>
    </row>
    <row r="2236" hidden="1" spans="1:6">
      <c r="A2236" s="2">
        <v>46006.4166666667</v>
      </c>
      <c r="B2236" s="2">
        <v>46006.4722222222</v>
      </c>
      <c r="C2236" t="s">
        <v>2296</v>
      </c>
      <c r="D2236" t="s">
        <v>133</v>
      </c>
      <c r="E2236" t="s">
        <v>12</v>
      </c>
      <c r="F2236">
        <v>80</v>
      </c>
    </row>
    <row r="2237" hidden="1" spans="1:6">
      <c r="A2237" s="2">
        <v>46004.3125</v>
      </c>
      <c r="B2237" s="2">
        <v>46004.3333333333</v>
      </c>
      <c r="C2237" t="s">
        <v>2297</v>
      </c>
      <c r="D2237" t="s">
        <v>814</v>
      </c>
      <c r="E2237" t="s">
        <v>12</v>
      </c>
      <c r="F2237">
        <v>30</v>
      </c>
    </row>
    <row r="2238" hidden="1" spans="1:6">
      <c r="A2238" s="2">
        <v>46003.2916666667</v>
      </c>
      <c r="B2238" s="2">
        <v>46003.3020833333</v>
      </c>
      <c r="C2238" t="s">
        <v>2298</v>
      </c>
      <c r="D2238" t="s">
        <v>814</v>
      </c>
      <c r="E2238" t="s">
        <v>12</v>
      </c>
      <c r="F2238">
        <v>15</v>
      </c>
    </row>
    <row r="2239" hidden="1" spans="1:6">
      <c r="A2239" s="2">
        <v>46003.3333333333</v>
      </c>
      <c r="B2239" s="2">
        <v>46003.4166666667</v>
      </c>
      <c r="C2239" t="s">
        <v>2299</v>
      </c>
      <c r="D2239" t="s">
        <v>126</v>
      </c>
      <c r="E2239" t="s">
        <v>11</v>
      </c>
      <c r="F2239">
        <v>120</v>
      </c>
    </row>
    <row r="2240" hidden="1" spans="1:6">
      <c r="A2240" s="2">
        <v>46005.75</v>
      </c>
      <c r="B2240" s="2">
        <v>46005.7708333333</v>
      </c>
      <c r="C2240" t="s">
        <v>2300</v>
      </c>
      <c r="D2240" t="s">
        <v>814</v>
      </c>
      <c r="E2240" t="s">
        <v>12</v>
      </c>
      <c r="F2240">
        <v>30</v>
      </c>
    </row>
    <row r="2241" hidden="1" spans="1:6">
      <c r="A2241" s="2">
        <v>46005.3125</v>
      </c>
      <c r="B2241" s="2">
        <v>46005.3333333333</v>
      </c>
      <c r="C2241" t="s">
        <v>2301</v>
      </c>
      <c r="D2241" t="s">
        <v>814</v>
      </c>
      <c r="E2241" t="s">
        <v>12</v>
      </c>
      <c r="F2241">
        <v>30</v>
      </c>
    </row>
    <row r="2242" hidden="1" spans="1:6">
      <c r="A2242" s="2">
        <v>46003.625</v>
      </c>
      <c r="B2242" s="2">
        <v>46003.7083333333</v>
      </c>
      <c r="C2242" t="s">
        <v>2302</v>
      </c>
      <c r="D2242" t="s">
        <v>22</v>
      </c>
      <c r="E2242" t="s">
        <v>13</v>
      </c>
      <c r="F2242">
        <v>120</v>
      </c>
    </row>
    <row r="2243" hidden="1" spans="1:6">
      <c r="A2243" s="2">
        <v>46003.2708333333</v>
      </c>
      <c r="B2243" s="2">
        <v>46003.2916666667</v>
      </c>
      <c r="C2243" t="s">
        <v>2303</v>
      </c>
      <c r="D2243" t="s">
        <v>19</v>
      </c>
      <c r="E2243" t="s">
        <v>11</v>
      </c>
      <c r="F2243">
        <v>30</v>
      </c>
    </row>
    <row r="2244" hidden="1" spans="1:6">
      <c r="A2244" s="2">
        <v>46006.8333333333</v>
      </c>
      <c r="B2244" s="2">
        <v>46006.8472222222</v>
      </c>
      <c r="C2244" t="s">
        <v>2304</v>
      </c>
      <c r="D2244" t="s">
        <v>93</v>
      </c>
      <c r="E2244" t="s">
        <v>13</v>
      </c>
      <c r="F2244">
        <v>20</v>
      </c>
    </row>
    <row r="2245" hidden="1" spans="1:6">
      <c r="A2245" s="2">
        <v>46001.5416666667</v>
      </c>
      <c r="B2245" s="2">
        <v>46001.7083333333</v>
      </c>
      <c r="C2245" t="s">
        <v>2305</v>
      </c>
      <c r="D2245" t="s">
        <v>126</v>
      </c>
      <c r="E2245" t="s">
        <v>11</v>
      </c>
      <c r="F2245">
        <v>240</v>
      </c>
    </row>
    <row r="2246" hidden="1" spans="1:6">
      <c r="A2246" s="2">
        <v>46004.4270833333</v>
      </c>
      <c r="B2246" s="2">
        <v>46004.4340277778</v>
      </c>
      <c r="C2246" t="s">
        <v>2306</v>
      </c>
      <c r="D2246" t="s">
        <v>75</v>
      </c>
      <c r="E2246" t="s">
        <v>13</v>
      </c>
      <c r="F2246">
        <v>10</v>
      </c>
    </row>
    <row r="2247" hidden="1" spans="1:6">
      <c r="A2247" s="2">
        <v>46006.4722222222</v>
      </c>
      <c r="B2247" s="2">
        <v>46006.53125</v>
      </c>
      <c r="C2247" t="s">
        <v>2307</v>
      </c>
      <c r="D2247" t="s">
        <v>20</v>
      </c>
      <c r="E2247" t="s">
        <v>13</v>
      </c>
      <c r="F2247">
        <v>85</v>
      </c>
    </row>
    <row r="2248" hidden="1" spans="1:6">
      <c r="A2248" s="2">
        <v>46003.7083333333</v>
      </c>
      <c r="B2248" s="2">
        <v>46003.7638888889</v>
      </c>
      <c r="C2248" t="s">
        <v>2308</v>
      </c>
      <c r="D2248" t="s">
        <v>17</v>
      </c>
      <c r="E2248" t="s">
        <v>11</v>
      </c>
      <c r="F2248">
        <v>80</v>
      </c>
    </row>
    <row r="2249" hidden="1" spans="1:6">
      <c r="A2249" s="2">
        <v>46006.8472222222</v>
      </c>
      <c r="B2249" s="2">
        <v>46006.8645833333</v>
      </c>
      <c r="C2249" t="s">
        <v>2309</v>
      </c>
      <c r="D2249" t="s">
        <v>93</v>
      </c>
      <c r="E2249" t="s">
        <v>13</v>
      </c>
      <c r="F2249">
        <v>25</v>
      </c>
    </row>
    <row r="2250" hidden="1" spans="1:6">
      <c r="A2250" s="2">
        <v>46003.4166666667</v>
      </c>
      <c r="B2250" s="2">
        <v>46003.6041666667</v>
      </c>
      <c r="C2250" t="s">
        <v>2310</v>
      </c>
      <c r="D2250" t="s">
        <v>126</v>
      </c>
      <c r="E2250" t="s">
        <v>11</v>
      </c>
      <c r="F2250">
        <v>270</v>
      </c>
    </row>
    <row r="2251" hidden="1" spans="1:6">
      <c r="A2251" s="2">
        <v>46003.25</v>
      </c>
      <c r="B2251" s="2">
        <v>46003.2638888889</v>
      </c>
      <c r="C2251" t="s">
        <v>2311</v>
      </c>
      <c r="D2251" t="s">
        <v>21</v>
      </c>
      <c r="E2251" t="s">
        <v>11</v>
      </c>
      <c r="F2251">
        <v>20</v>
      </c>
    </row>
    <row r="2252" hidden="1" spans="1:6">
      <c r="A2252" s="2">
        <v>46006.25</v>
      </c>
      <c r="B2252" s="2">
        <v>46006.2777777778</v>
      </c>
      <c r="C2252" t="s">
        <v>2312</v>
      </c>
      <c r="D2252" t="s">
        <v>814</v>
      </c>
      <c r="E2252" t="s">
        <v>12</v>
      </c>
      <c r="F2252">
        <v>40</v>
      </c>
    </row>
    <row r="2253" hidden="1" spans="1:6">
      <c r="A2253" s="2">
        <v>46003.1388888889</v>
      </c>
      <c r="B2253" s="2">
        <v>46003.15625</v>
      </c>
      <c r="C2253" t="s">
        <v>2313</v>
      </c>
      <c r="D2253" t="s">
        <v>814</v>
      </c>
      <c r="E2253" t="s">
        <v>12</v>
      </c>
      <c r="F2253">
        <v>25</v>
      </c>
    </row>
    <row r="2254" hidden="1" spans="1:6">
      <c r="A2254" s="2">
        <v>46003.8020833333</v>
      </c>
      <c r="B2254" s="2">
        <v>46003.8333333333</v>
      </c>
      <c r="C2254" t="s">
        <v>2314</v>
      </c>
      <c r="D2254" t="s">
        <v>17</v>
      </c>
      <c r="E2254" t="s">
        <v>11</v>
      </c>
      <c r="F2254">
        <v>45</v>
      </c>
    </row>
    <row r="2255" hidden="1" spans="1:6">
      <c r="A2255" s="2">
        <v>46005.3333333333</v>
      </c>
      <c r="B2255" s="2">
        <v>46005.5833333333</v>
      </c>
      <c r="C2255" t="s">
        <v>2315</v>
      </c>
      <c r="D2255" t="s">
        <v>126</v>
      </c>
      <c r="E2255" t="s">
        <v>11</v>
      </c>
      <c r="F2255">
        <v>360</v>
      </c>
    </row>
    <row r="2256" hidden="1" spans="1:6">
      <c r="A2256" s="2">
        <v>46001.8125</v>
      </c>
      <c r="B2256" s="2">
        <v>46002.1458333333</v>
      </c>
      <c r="C2256" t="s">
        <v>2316</v>
      </c>
      <c r="D2256" t="s">
        <v>67</v>
      </c>
      <c r="E2256" t="s">
        <v>12</v>
      </c>
      <c r="F2256">
        <v>480</v>
      </c>
    </row>
    <row r="2257" hidden="1" spans="1:6">
      <c r="A2257" s="2">
        <v>46006.3888888889</v>
      </c>
      <c r="B2257" s="2">
        <v>46006.4166666667</v>
      </c>
      <c r="C2257" t="s">
        <v>2317</v>
      </c>
      <c r="D2257" t="s">
        <v>126</v>
      </c>
      <c r="E2257" t="s">
        <v>11</v>
      </c>
      <c r="F2257">
        <v>40</v>
      </c>
    </row>
    <row r="2258" hidden="1" spans="1:6">
      <c r="A2258" s="2">
        <v>46003.8333333333</v>
      </c>
      <c r="B2258" s="2">
        <v>46004.1388888889</v>
      </c>
      <c r="C2258" t="s">
        <v>2318</v>
      </c>
      <c r="D2258" t="s">
        <v>67</v>
      </c>
      <c r="E2258" t="s">
        <v>12</v>
      </c>
      <c r="F2258">
        <v>440</v>
      </c>
    </row>
    <row r="2259" hidden="1" spans="1:6">
      <c r="A2259" s="2">
        <v>46006.5763888889</v>
      </c>
      <c r="B2259" s="2">
        <v>46006.6111111111</v>
      </c>
      <c r="C2259" t="s">
        <v>2319</v>
      </c>
      <c r="D2259" t="s">
        <v>20</v>
      </c>
      <c r="E2259" t="s">
        <v>13</v>
      </c>
      <c r="F2259">
        <v>50</v>
      </c>
    </row>
    <row r="2260" hidden="1" spans="1:6">
      <c r="A2260" s="2">
        <v>46006.7916666667</v>
      </c>
      <c r="B2260" s="2">
        <v>46006.8194444445</v>
      </c>
      <c r="C2260" t="s">
        <v>2320</v>
      </c>
      <c r="D2260" t="s">
        <v>149</v>
      </c>
      <c r="E2260" t="s">
        <v>11</v>
      </c>
      <c r="F2260">
        <v>40</v>
      </c>
    </row>
    <row r="2261" hidden="1" spans="1:6">
      <c r="A2261" s="2">
        <v>46005.8541666667</v>
      </c>
      <c r="B2261" s="2">
        <v>46006.2083333333</v>
      </c>
      <c r="C2261" t="s">
        <v>2321</v>
      </c>
      <c r="D2261" t="s">
        <v>67</v>
      </c>
      <c r="E2261" t="s">
        <v>12</v>
      </c>
      <c r="F2261">
        <v>510</v>
      </c>
    </row>
    <row r="2262" hidden="1" spans="1:6">
      <c r="A2262" s="2">
        <v>46005.2361111111</v>
      </c>
      <c r="B2262" s="2">
        <v>46005.2708333333</v>
      </c>
      <c r="C2262" t="s">
        <v>2322</v>
      </c>
      <c r="D2262" t="s">
        <v>138</v>
      </c>
      <c r="E2262" t="s">
        <v>11</v>
      </c>
      <c r="F2262">
        <v>50</v>
      </c>
    </row>
    <row r="2263" spans="1:6">
      <c r="A2263" s="2">
        <v>46003.15625</v>
      </c>
      <c r="B2263" s="2">
        <v>46003.1666666667</v>
      </c>
      <c r="C2263" t="s">
        <v>2323</v>
      </c>
      <c r="D2263" t="s">
        <v>18</v>
      </c>
      <c r="E2263" t="s">
        <v>11</v>
      </c>
      <c r="F2263">
        <v>15</v>
      </c>
    </row>
    <row r="2264" hidden="1" spans="1:6">
      <c r="A2264" s="2">
        <v>46003.7708333333</v>
      </c>
      <c r="B2264" s="2">
        <v>46003.7916666667</v>
      </c>
      <c r="C2264" t="s">
        <v>2324</v>
      </c>
      <c r="D2264" t="s">
        <v>814</v>
      </c>
      <c r="E2264" t="s">
        <v>12</v>
      </c>
      <c r="F2264">
        <v>30</v>
      </c>
    </row>
    <row r="2265" hidden="1" spans="1:6">
      <c r="A2265" s="2">
        <v>46005.2777777778</v>
      </c>
      <c r="B2265" s="2">
        <v>46005.2916666667</v>
      </c>
      <c r="C2265" t="s">
        <v>2325</v>
      </c>
      <c r="D2265" t="s">
        <v>85</v>
      </c>
      <c r="E2265" t="s">
        <v>13</v>
      </c>
      <c r="F2265">
        <v>20</v>
      </c>
    </row>
    <row r="2266" hidden="1" spans="1:6">
      <c r="A2266" s="2">
        <v>46001.8680555555</v>
      </c>
      <c r="B2266" s="2">
        <v>46002.2569444445</v>
      </c>
      <c r="C2266" t="s">
        <v>2326</v>
      </c>
      <c r="D2266" t="s">
        <v>67</v>
      </c>
      <c r="E2266" t="s">
        <v>12</v>
      </c>
      <c r="F2266">
        <v>560</v>
      </c>
    </row>
    <row r="2267" hidden="1" spans="1:6">
      <c r="A2267" s="2">
        <v>46001.3611111111</v>
      </c>
      <c r="B2267" s="2">
        <v>46001.3958333333</v>
      </c>
      <c r="C2267" t="s">
        <v>2327</v>
      </c>
      <c r="D2267" t="s">
        <v>133</v>
      </c>
      <c r="E2267" t="s">
        <v>12</v>
      </c>
      <c r="F2267">
        <v>50</v>
      </c>
    </row>
    <row r="2268" hidden="1" spans="1:6">
      <c r="A2268" s="2">
        <v>46001.7083333333</v>
      </c>
      <c r="B2268" s="2">
        <v>46001.7916666667</v>
      </c>
      <c r="C2268" t="s">
        <v>2328</v>
      </c>
      <c r="D2268" t="s">
        <v>69</v>
      </c>
      <c r="E2268" t="s">
        <v>12</v>
      </c>
      <c r="F2268">
        <v>120</v>
      </c>
    </row>
    <row r="2269" hidden="1" spans="1:6">
      <c r="A2269" s="2">
        <v>46005.7777777778</v>
      </c>
      <c r="B2269" s="2">
        <v>46005.8125</v>
      </c>
      <c r="C2269" t="s">
        <v>2329</v>
      </c>
      <c r="D2269" t="s">
        <v>1557</v>
      </c>
      <c r="E2269" t="s">
        <v>10</v>
      </c>
      <c r="F2269">
        <v>50</v>
      </c>
    </row>
    <row r="2270" hidden="1" spans="1:6">
      <c r="A2270" s="2">
        <v>46003.1666666667</v>
      </c>
      <c r="B2270" s="2">
        <v>46003.2013888889</v>
      </c>
      <c r="C2270" t="s">
        <v>2330</v>
      </c>
      <c r="D2270" t="s">
        <v>1557</v>
      </c>
      <c r="E2270" t="s">
        <v>10</v>
      </c>
      <c r="F2270">
        <v>50</v>
      </c>
    </row>
    <row r="2271" hidden="1" spans="1:6">
      <c r="A2271" s="2">
        <v>46003.2291666667</v>
      </c>
      <c r="B2271" s="2">
        <v>46003.25</v>
      </c>
      <c r="C2271" t="s">
        <v>60</v>
      </c>
      <c r="D2271" t="s">
        <v>188</v>
      </c>
      <c r="E2271" t="s">
        <v>12</v>
      </c>
      <c r="F2271">
        <v>30</v>
      </c>
    </row>
    <row r="2272" hidden="1" spans="1:6">
      <c r="A2272" s="2">
        <v>46004.8229166667</v>
      </c>
      <c r="B2272" s="2">
        <v>46004.8888888889</v>
      </c>
      <c r="C2272" t="s">
        <v>2331</v>
      </c>
      <c r="D2272" t="s">
        <v>138</v>
      </c>
      <c r="E2272" t="s">
        <v>11</v>
      </c>
      <c r="F2272">
        <v>95</v>
      </c>
    </row>
    <row r="2273" hidden="1" spans="1:6">
      <c r="A2273" s="2">
        <v>46001.2916666667</v>
      </c>
      <c r="B2273" s="2">
        <v>46001.3611111111</v>
      </c>
      <c r="C2273" t="s">
        <v>2332</v>
      </c>
      <c r="D2273" t="s">
        <v>149</v>
      </c>
      <c r="E2273" t="s">
        <v>11</v>
      </c>
      <c r="F2273">
        <v>100</v>
      </c>
    </row>
    <row r="2274" spans="1:6">
      <c r="A2274" s="2">
        <v>46006.2222222222</v>
      </c>
      <c r="B2274" s="2">
        <v>46006.25</v>
      </c>
      <c r="C2274" t="s">
        <v>2333</v>
      </c>
      <c r="D2274" t="s">
        <v>18</v>
      </c>
      <c r="E2274" t="s">
        <v>11</v>
      </c>
      <c r="F2274">
        <v>40</v>
      </c>
    </row>
    <row r="2275" hidden="1" spans="1:6">
      <c r="A2275" s="2">
        <v>46006.2777777778</v>
      </c>
      <c r="B2275" s="2">
        <v>46006.2916666667</v>
      </c>
      <c r="C2275" t="s">
        <v>2334</v>
      </c>
      <c r="D2275" t="s">
        <v>72</v>
      </c>
      <c r="E2275" t="s">
        <v>12</v>
      </c>
      <c r="F2275">
        <v>20</v>
      </c>
    </row>
    <row r="2276" hidden="1" spans="1:6">
      <c r="A2276" s="2">
        <v>46004.1805555555</v>
      </c>
      <c r="B2276" s="2">
        <v>46004.3125</v>
      </c>
      <c r="C2276" t="s">
        <v>2335</v>
      </c>
      <c r="D2276" t="s">
        <v>19</v>
      </c>
      <c r="E2276" t="s">
        <v>11</v>
      </c>
      <c r="F2276">
        <v>190</v>
      </c>
    </row>
    <row r="2277" hidden="1" spans="1:6">
      <c r="A2277" s="2">
        <v>46003.2638888889</v>
      </c>
      <c r="B2277" s="2">
        <v>46003.2777777778</v>
      </c>
      <c r="C2277" t="s">
        <v>2336</v>
      </c>
      <c r="D2277" t="s">
        <v>21</v>
      </c>
      <c r="E2277" t="s">
        <v>11</v>
      </c>
      <c r="F2277">
        <v>20</v>
      </c>
    </row>
    <row r="2278" hidden="1" spans="1:6">
      <c r="A2278" s="2">
        <v>46001.7916666667</v>
      </c>
      <c r="B2278" s="2">
        <v>46001.8125</v>
      </c>
      <c r="C2278" t="s">
        <v>2337</v>
      </c>
      <c r="D2278" t="s">
        <v>814</v>
      </c>
      <c r="E2278" t="s">
        <v>12</v>
      </c>
      <c r="F2278">
        <v>30</v>
      </c>
    </row>
    <row r="2279" hidden="1" spans="1:6">
      <c r="A2279" s="2">
        <v>46006.6111111111</v>
      </c>
      <c r="B2279" s="2">
        <v>46006.6527777778</v>
      </c>
      <c r="C2279" t="s">
        <v>2338</v>
      </c>
      <c r="D2279" t="s">
        <v>19</v>
      </c>
      <c r="E2279" t="s">
        <v>11</v>
      </c>
      <c r="F2279">
        <v>60</v>
      </c>
    </row>
    <row r="2280" hidden="1" spans="1:6">
      <c r="A2280" s="2">
        <v>46004.4375</v>
      </c>
      <c r="B2280" s="2">
        <v>46004.8125</v>
      </c>
      <c r="C2280" t="s">
        <v>2339</v>
      </c>
      <c r="D2280" t="s">
        <v>126</v>
      </c>
      <c r="E2280" t="s">
        <v>11</v>
      </c>
      <c r="F2280">
        <v>540</v>
      </c>
    </row>
    <row r="2281" hidden="1" spans="1:6">
      <c r="A2281" s="2">
        <v>46005.2916666667</v>
      </c>
      <c r="B2281" s="2">
        <v>46005.3125</v>
      </c>
      <c r="C2281" t="s">
        <v>2340</v>
      </c>
      <c r="D2281" t="s">
        <v>138</v>
      </c>
      <c r="E2281" t="s">
        <v>11</v>
      </c>
      <c r="F2281">
        <v>30</v>
      </c>
    </row>
    <row r="2282" hidden="1" spans="1:6">
      <c r="A2282" s="2">
        <v>46004.3541666667</v>
      </c>
      <c r="B2282" s="2">
        <v>46004.4270833333</v>
      </c>
      <c r="C2282" t="s">
        <v>2341</v>
      </c>
      <c r="D2282" t="s">
        <v>138</v>
      </c>
      <c r="E2282" t="s">
        <v>11</v>
      </c>
      <c r="F2282">
        <v>105</v>
      </c>
    </row>
    <row r="2283" hidden="1" spans="1:6">
      <c r="A2283" s="2">
        <v>46004.15625</v>
      </c>
      <c r="B2283" s="2">
        <v>46004.1770833333</v>
      </c>
      <c r="C2283" t="s">
        <v>2342</v>
      </c>
      <c r="D2283" t="s">
        <v>126</v>
      </c>
      <c r="E2283" t="s">
        <v>11</v>
      </c>
      <c r="F2283">
        <v>30</v>
      </c>
    </row>
    <row r="2284" hidden="1" spans="1:6">
      <c r="A2284" s="2">
        <v>46006.5416666667</v>
      </c>
      <c r="B2284" s="2">
        <v>46006.5729166667</v>
      </c>
      <c r="C2284" t="s">
        <v>2343</v>
      </c>
      <c r="D2284" t="s">
        <v>67</v>
      </c>
      <c r="E2284" t="s">
        <v>12</v>
      </c>
      <c r="F2284">
        <v>45</v>
      </c>
    </row>
    <row r="2285" hidden="1" spans="1:6">
      <c r="A2285" s="2">
        <v>46006.2916666667</v>
      </c>
      <c r="B2285" s="2">
        <v>46006.3472222222</v>
      </c>
      <c r="C2285" t="s">
        <v>2344</v>
      </c>
      <c r="D2285" t="s">
        <v>126</v>
      </c>
      <c r="E2285" t="s">
        <v>11</v>
      </c>
      <c r="F2285">
        <v>80</v>
      </c>
    </row>
    <row r="2286" hidden="1" spans="1:6">
      <c r="A2286" s="2">
        <v>46004.9166666667</v>
      </c>
      <c r="B2286" s="2">
        <v>46005.2361111111</v>
      </c>
      <c r="C2286" t="s">
        <v>2345</v>
      </c>
      <c r="D2286" t="s">
        <v>67</v>
      </c>
      <c r="E2286" t="s">
        <v>12</v>
      </c>
      <c r="F2286">
        <v>460</v>
      </c>
    </row>
    <row r="2287" hidden="1" spans="1:6">
      <c r="A2287" s="2">
        <v>46006.7638888889</v>
      </c>
      <c r="B2287" s="2">
        <v>46006.7916666667</v>
      </c>
      <c r="C2287" t="s">
        <v>2346</v>
      </c>
      <c r="D2287" t="s">
        <v>149</v>
      </c>
      <c r="E2287" t="s">
        <v>11</v>
      </c>
      <c r="F2287">
        <v>40</v>
      </c>
    </row>
    <row r="2288" hidden="1" spans="1:6">
      <c r="A2288" s="2">
        <v>46003.3020833333</v>
      </c>
      <c r="B2288" s="2">
        <v>46003.3333333333</v>
      </c>
      <c r="C2288" t="s">
        <v>2347</v>
      </c>
      <c r="D2288" t="s">
        <v>21</v>
      </c>
      <c r="E2288" t="s">
        <v>11</v>
      </c>
      <c r="F2288">
        <v>45</v>
      </c>
    </row>
    <row r="2289" hidden="1" spans="1:6">
      <c r="A2289" s="2">
        <v>46005.5625</v>
      </c>
      <c r="B2289" s="2">
        <v>46005.75</v>
      </c>
      <c r="C2289" t="s">
        <v>2348</v>
      </c>
      <c r="D2289" t="s">
        <v>138</v>
      </c>
      <c r="E2289" t="s">
        <v>11</v>
      </c>
      <c r="F2289">
        <v>270</v>
      </c>
    </row>
    <row r="2290" hidden="1" spans="1:6">
      <c r="A2290" s="2">
        <v>46003.2222222222</v>
      </c>
      <c r="B2290" s="2">
        <v>46003.2326388889</v>
      </c>
      <c r="C2290" t="s">
        <v>2349</v>
      </c>
      <c r="D2290" t="s">
        <v>83</v>
      </c>
      <c r="E2290" t="s">
        <v>13</v>
      </c>
      <c r="F2290">
        <v>15</v>
      </c>
    </row>
    <row r="2291" spans="1:6">
      <c r="A2291" s="2">
        <v>46003.2013888889</v>
      </c>
      <c r="B2291" s="2">
        <v>46003.2222222222</v>
      </c>
      <c r="C2291" t="s">
        <v>2350</v>
      </c>
      <c r="D2291" t="s">
        <v>18</v>
      </c>
      <c r="E2291" t="s">
        <v>11</v>
      </c>
      <c r="F2291">
        <v>30</v>
      </c>
    </row>
    <row r="2292" hidden="1" spans="1:6">
      <c r="A2292" s="2">
        <v>46006.3541666667</v>
      </c>
      <c r="B2292" s="2">
        <v>46006.3819444445</v>
      </c>
      <c r="C2292" t="s">
        <v>2351</v>
      </c>
      <c r="D2292" t="s">
        <v>814</v>
      </c>
      <c r="E2292" t="s">
        <v>12</v>
      </c>
      <c r="F2292">
        <v>40</v>
      </c>
    </row>
    <row r="2293" hidden="1" spans="1:6">
      <c r="A2293" s="2">
        <v>46001.4305555555</v>
      </c>
      <c r="B2293" s="2">
        <v>46001.5416666667</v>
      </c>
      <c r="C2293" t="s">
        <v>2352</v>
      </c>
      <c r="D2293" t="s">
        <v>19</v>
      </c>
      <c r="E2293" t="s">
        <v>11</v>
      </c>
      <c r="F2293">
        <v>160</v>
      </c>
    </row>
    <row r="2294" hidden="1" spans="1:6">
      <c r="A2294" s="2">
        <v>46006.7361111111</v>
      </c>
      <c r="B2294" s="2">
        <v>46006.7638888889</v>
      </c>
      <c r="C2294" t="s">
        <v>2353</v>
      </c>
      <c r="D2294" t="s">
        <v>133</v>
      </c>
      <c r="E2294" t="s">
        <v>12</v>
      </c>
      <c r="F2294">
        <v>40</v>
      </c>
    </row>
    <row r="2295" hidden="1" spans="1:6">
      <c r="A2295" s="2">
        <v>46001.2569444445</v>
      </c>
      <c r="B2295" s="2">
        <v>46001.2916666667</v>
      </c>
      <c r="C2295" t="s">
        <v>2354</v>
      </c>
      <c r="D2295" t="s">
        <v>814</v>
      </c>
      <c r="E2295" t="s">
        <v>12</v>
      </c>
      <c r="F2295">
        <v>50</v>
      </c>
    </row>
    <row r="2296" hidden="1" spans="1:6">
      <c r="A2296" s="2">
        <v>46007.2222222222</v>
      </c>
      <c r="B2296" s="2">
        <v>46007.2361111111</v>
      </c>
      <c r="C2296" t="s">
        <v>2355</v>
      </c>
      <c r="D2296" t="s">
        <v>814</v>
      </c>
      <c r="E2296" t="s">
        <v>12</v>
      </c>
      <c r="F2296">
        <v>20</v>
      </c>
    </row>
    <row r="2297" hidden="1" spans="1:6">
      <c r="A2297" s="2">
        <v>46006.8645833333</v>
      </c>
      <c r="B2297" s="2">
        <v>46006.8715277778</v>
      </c>
      <c r="C2297" t="s">
        <v>2356</v>
      </c>
      <c r="D2297" t="s">
        <v>19</v>
      </c>
      <c r="E2297" t="s">
        <v>11</v>
      </c>
      <c r="F2297">
        <v>10</v>
      </c>
    </row>
    <row r="2298" hidden="1" spans="1:6">
      <c r="A2298" s="2">
        <v>46003.9027777778</v>
      </c>
      <c r="B2298" s="2">
        <v>46003.9305555555</v>
      </c>
      <c r="C2298" t="s">
        <v>2357</v>
      </c>
      <c r="D2298" t="s">
        <v>149</v>
      </c>
      <c r="E2298" t="s">
        <v>11</v>
      </c>
      <c r="F2298">
        <v>40</v>
      </c>
    </row>
    <row r="2299" hidden="1" spans="1:6">
      <c r="A2299" s="2">
        <v>46007.6666666667</v>
      </c>
      <c r="B2299" s="2">
        <v>46007.6805555555</v>
      </c>
      <c r="C2299" t="s">
        <v>61</v>
      </c>
      <c r="D2299" t="s">
        <v>188</v>
      </c>
      <c r="E2299" t="s">
        <v>12</v>
      </c>
      <c r="F2299">
        <v>20</v>
      </c>
    </row>
    <row r="2300" hidden="1" spans="1:6">
      <c r="A2300" s="2">
        <v>46007.7569444445</v>
      </c>
      <c r="B2300" s="2">
        <v>46007.7916666667</v>
      </c>
      <c r="C2300" t="s">
        <v>2358</v>
      </c>
      <c r="D2300" t="s">
        <v>20</v>
      </c>
      <c r="E2300" t="s">
        <v>13</v>
      </c>
      <c r="F2300">
        <v>50</v>
      </c>
    </row>
    <row r="2301" hidden="1" spans="1:6">
      <c r="A2301" s="2">
        <v>46007.8229166667</v>
      </c>
      <c r="B2301" s="2">
        <v>46007.8333333333</v>
      </c>
      <c r="C2301" t="s">
        <v>2359</v>
      </c>
      <c r="D2301" t="s">
        <v>113</v>
      </c>
      <c r="E2301" t="s">
        <v>12</v>
      </c>
      <c r="F2301">
        <v>15</v>
      </c>
    </row>
    <row r="2302" hidden="1" spans="1:6">
      <c r="A2302" s="2">
        <v>46006.8715277778</v>
      </c>
      <c r="B2302" s="2">
        <v>46007.2222222222</v>
      </c>
      <c r="C2302" t="s">
        <v>2360</v>
      </c>
      <c r="D2302" t="s">
        <v>67</v>
      </c>
      <c r="E2302" t="s">
        <v>12</v>
      </c>
      <c r="F2302">
        <v>505</v>
      </c>
    </row>
    <row r="2303" hidden="1" spans="1:6">
      <c r="A2303" s="2">
        <v>46007.4583333333</v>
      </c>
      <c r="B2303" s="2">
        <v>46007.4791666667</v>
      </c>
      <c r="C2303" t="s">
        <v>2361</v>
      </c>
      <c r="D2303" t="s">
        <v>85</v>
      </c>
      <c r="E2303" t="s">
        <v>13</v>
      </c>
      <c r="F2303">
        <v>30</v>
      </c>
    </row>
    <row r="2304" hidden="1" spans="1:6">
      <c r="A2304" s="2">
        <v>46006.8715277778</v>
      </c>
      <c r="B2304" s="2">
        <v>46006.8819444445</v>
      </c>
      <c r="C2304" t="s">
        <v>2362</v>
      </c>
      <c r="D2304" t="s">
        <v>21</v>
      </c>
      <c r="E2304" t="s">
        <v>11</v>
      </c>
      <c r="F2304">
        <v>15</v>
      </c>
    </row>
    <row r="2305" hidden="1" spans="1:6">
      <c r="A2305" s="2">
        <v>46003.9375</v>
      </c>
      <c r="B2305" s="2">
        <v>46003.9444444445</v>
      </c>
      <c r="C2305" t="s">
        <v>2159</v>
      </c>
      <c r="D2305" t="s">
        <v>93</v>
      </c>
      <c r="E2305" t="s">
        <v>13</v>
      </c>
      <c r="F2305">
        <v>10</v>
      </c>
    </row>
    <row r="2306" hidden="1" spans="1:6">
      <c r="A2306" s="2">
        <v>46007.2361111111</v>
      </c>
      <c r="B2306" s="2">
        <v>46007.25</v>
      </c>
      <c r="C2306" t="s">
        <v>2363</v>
      </c>
      <c r="D2306" t="s">
        <v>149</v>
      </c>
      <c r="E2306" t="s">
        <v>11</v>
      </c>
      <c r="F2306">
        <v>20</v>
      </c>
    </row>
    <row r="2307" hidden="1" spans="1:6">
      <c r="A2307" s="2">
        <v>46007.6041666667</v>
      </c>
      <c r="B2307" s="2">
        <v>46007.6458333333</v>
      </c>
      <c r="C2307" t="s">
        <v>2364</v>
      </c>
      <c r="D2307" t="s">
        <v>805</v>
      </c>
      <c r="E2307" t="s">
        <v>13</v>
      </c>
      <c r="F2307">
        <v>60</v>
      </c>
    </row>
    <row r="2308" hidden="1" spans="1:6">
      <c r="A2308" s="2">
        <v>46007.5625</v>
      </c>
      <c r="B2308" s="2">
        <v>46007.5833333333</v>
      </c>
      <c r="C2308" t="s">
        <v>2365</v>
      </c>
      <c r="D2308" t="s">
        <v>237</v>
      </c>
      <c r="E2308" t="s">
        <v>12</v>
      </c>
      <c r="F2308">
        <v>30</v>
      </c>
    </row>
    <row r="2309" hidden="1" spans="1:6">
      <c r="A2309" s="2">
        <v>46007.7916666667</v>
      </c>
      <c r="B2309" s="2">
        <v>46007.8020833333</v>
      </c>
      <c r="C2309" t="s">
        <v>2366</v>
      </c>
      <c r="D2309" t="s">
        <v>19</v>
      </c>
      <c r="E2309" t="s">
        <v>11</v>
      </c>
      <c r="F2309">
        <v>15</v>
      </c>
    </row>
    <row r="2310" hidden="1" spans="1:6">
      <c r="A2310" s="2">
        <v>46007.375</v>
      </c>
      <c r="B2310" s="2">
        <v>46007.4583333333</v>
      </c>
      <c r="C2310" t="s">
        <v>2367</v>
      </c>
      <c r="D2310" t="s">
        <v>478</v>
      </c>
      <c r="E2310" t="s">
        <v>13</v>
      </c>
      <c r="F2310">
        <v>120</v>
      </c>
    </row>
    <row r="2311" hidden="1" spans="1:6">
      <c r="A2311" s="2">
        <v>46007.3125</v>
      </c>
      <c r="B2311" s="2">
        <v>46007.3333333333</v>
      </c>
      <c r="C2311" t="s">
        <v>2368</v>
      </c>
      <c r="D2311" t="s">
        <v>90</v>
      </c>
      <c r="E2311" t="s">
        <v>13</v>
      </c>
      <c r="F2311">
        <v>30</v>
      </c>
    </row>
    <row r="2312" hidden="1" spans="1:6">
      <c r="A2312" s="2">
        <v>46007.8055555555</v>
      </c>
      <c r="B2312" s="2">
        <v>46007.8194444445</v>
      </c>
      <c r="C2312" t="s">
        <v>2369</v>
      </c>
      <c r="D2312" t="s">
        <v>93</v>
      </c>
      <c r="E2312" t="s">
        <v>13</v>
      </c>
      <c r="F2312">
        <v>20</v>
      </c>
    </row>
    <row r="2313" hidden="1" spans="1:6">
      <c r="A2313" s="2">
        <v>46007.4791666667</v>
      </c>
      <c r="B2313" s="2">
        <v>46007.5208333333</v>
      </c>
      <c r="C2313" t="s">
        <v>2370</v>
      </c>
      <c r="D2313" t="s">
        <v>90</v>
      </c>
      <c r="E2313" t="s">
        <v>13</v>
      </c>
      <c r="F2313">
        <v>60</v>
      </c>
    </row>
    <row r="2314" hidden="1" spans="1:6">
      <c r="A2314" s="2">
        <v>46007.2708333333</v>
      </c>
      <c r="B2314" s="2">
        <v>46007.28125</v>
      </c>
      <c r="C2314" t="s">
        <v>2371</v>
      </c>
      <c r="D2314" t="s">
        <v>814</v>
      </c>
      <c r="E2314" t="s">
        <v>12</v>
      </c>
      <c r="F2314">
        <v>15</v>
      </c>
    </row>
    <row r="2315" hidden="1" spans="1:6">
      <c r="A2315" s="2">
        <v>46007.5833333333</v>
      </c>
      <c r="B2315" s="2">
        <v>46007.5972222222</v>
      </c>
      <c r="C2315" t="s">
        <v>2372</v>
      </c>
      <c r="D2315" t="s">
        <v>83</v>
      </c>
      <c r="E2315" t="s">
        <v>13</v>
      </c>
      <c r="F2315">
        <v>20</v>
      </c>
    </row>
    <row r="2316" hidden="1" spans="1:6">
      <c r="A2316" s="2">
        <v>46007.6458333333</v>
      </c>
      <c r="B2316" s="2">
        <v>46007.6666666667</v>
      </c>
      <c r="C2316" t="s">
        <v>2373</v>
      </c>
      <c r="D2316" t="s">
        <v>72</v>
      </c>
      <c r="E2316" t="s">
        <v>12</v>
      </c>
      <c r="F2316">
        <v>30</v>
      </c>
    </row>
    <row r="2317" hidden="1" spans="1:6">
      <c r="A2317" s="2">
        <v>46007.28125</v>
      </c>
      <c r="B2317" s="2">
        <v>46007.3125</v>
      </c>
      <c r="C2317" t="s">
        <v>2374</v>
      </c>
      <c r="D2317" t="s">
        <v>153</v>
      </c>
      <c r="E2317" t="s">
        <v>11</v>
      </c>
      <c r="F2317">
        <v>45</v>
      </c>
    </row>
    <row r="2318" hidden="1" spans="1:6">
      <c r="A2318" s="2">
        <v>46007.6944444445</v>
      </c>
      <c r="B2318" s="2">
        <v>46007.7048611111</v>
      </c>
      <c r="C2318" t="s">
        <v>2375</v>
      </c>
      <c r="D2318" t="s">
        <v>133</v>
      </c>
      <c r="E2318" t="s">
        <v>12</v>
      </c>
      <c r="F2318">
        <v>15</v>
      </c>
    </row>
    <row r="2319" hidden="1" spans="1:6">
      <c r="A2319" s="2">
        <v>46007.25</v>
      </c>
      <c r="B2319" s="2">
        <v>46007.2708333333</v>
      </c>
      <c r="C2319" t="s">
        <v>2376</v>
      </c>
      <c r="D2319" t="s">
        <v>1906</v>
      </c>
      <c r="E2319" t="s">
        <v>10</v>
      </c>
      <c r="F2319">
        <v>30</v>
      </c>
    </row>
    <row r="2320" hidden="1" spans="1:6">
      <c r="A2320" s="2">
        <v>46007.7847222222</v>
      </c>
      <c r="B2320" s="2">
        <v>46007.7916666667</v>
      </c>
      <c r="C2320" t="s">
        <v>2377</v>
      </c>
      <c r="D2320" t="s">
        <v>805</v>
      </c>
      <c r="E2320" t="s">
        <v>13</v>
      </c>
      <c r="F2320">
        <v>10</v>
      </c>
    </row>
    <row r="2321" hidden="1" spans="1:6">
      <c r="A2321" s="2">
        <v>46007.5208333333</v>
      </c>
      <c r="B2321" s="2">
        <v>46007.5555555555</v>
      </c>
      <c r="C2321" t="s">
        <v>2378</v>
      </c>
      <c r="D2321" t="s">
        <v>85</v>
      </c>
      <c r="E2321" t="s">
        <v>13</v>
      </c>
      <c r="F2321">
        <v>50</v>
      </c>
    </row>
    <row r="2322" hidden="1" spans="1:6">
      <c r="A2322" s="2">
        <v>46007.7048611111</v>
      </c>
      <c r="B2322" s="2">
        <v>46007.75</v>
      </c>
      <c r="C2322" t="s">
        <v>2379</v>
      </c>
      <c r="D2322" t="s">
        <v>69</v>
      </c>
      <c r="E2322" t="s">
        <v>12</v>
      </c>
      <c r="F2322">
        <v>65</v>
      </c>
    </row>
    <row r="2323" hidden="1" spans="1:6">
      <c r="A2323" s="2">
        <v>46008.7777777778</v>
      </c>
      <c r="B2323" s="2">
        <v>46008.8159722222</v>
      </c>
      <c r="C2323" t="s">
        <v>2380</v>
      </c>
      <c r="D2323" t="s">
        <v>1906</v>
      </c>
      <c r="E2323" t="s">
        <v>10</v>
      </c>
      <c r="F2323">
        <v>55</v>
      </c>
    </row>
    <row r="2324" hidden="1" spans="1:6">
      <c r="A2324" s="2">
        <v>46010.6875</v>
      </c>
      <c r="B2324" s="2">
        <v>46010.7152777778</v>
      </c>
      <c r="C2324" t="s">
        <v>2381</v>
      </c>
      <c r="D2324" t="s">
        <v>72</v>
      </c>
      <c r="E2324" t="s">
        <v>12</v>
      </c>
      <c r="F2324">
        <v>40</v>
      </c>
    </row>
    <row r="2325" hidden="1" spans="1:6">
      <c r="A2325" s="2">
        <v>46010.4930555555</v>
      </c>
      <c r="B2325" s="2">
        <v>46010.5138888889</v>
      </c>
      <c r="C2325" t="s">
        <v>2382</v>
      </c>
      <c r="D2325" t="s">
        <v>187</v>
      </c>
      <c r="E2325" t="s">
        <v>13</v>
      </c>
      <c r="F2325">
        <v>30</v>
      </c>
    </row>
    <row r="2326" hidden="1" spans="1:6">
      <c r="A2326" s="2">
        <v>46010.7847222222</v>
      </c>
      <c r="B2326" s="2">
        <v>46010.8194444445</v>
      </c>
      <c r="C2326" t="s">
        <v>2383</v>
      </c>
      <c r="D2326" t="s">
        <v>99</v>
      </c>
      <c r="E2326" t="s">
        <v>13</v>
      </c>
      <c r="F2326">
        <v>50</v>
      </c>
    </row>
    <row r="2327" hidden="1" spans="1:6">
      <c r="A2327" s="2">
        <v>46009.2395833333</v>
      </c>
      <c r="B2327" s="2">
        <v>46009.25</v>
      </c>
      <c r="C2327" t="s">
        <v>2384</v>
      </c>
      <c r="D2327" t="s">
        <v>113</v>
      </c>
      <c r="E2327" t="s">
        <v>12</v>
      </c>
      <c r="F2327">
        <v>15</v>
      </c>
    </row>
    <row r="2328" hidden="1" spans="1:6">
      <c r="A2328" s="2">
        <v>46009.8402777778</v>
      </c>
      <c r="B2328" s="2">
        <v>46010.2013888889</v>
      </c>
      <c r="C2328" t="s">
        <v>2385</v>
      </c>
      <c r="D2328" t="s">
        <v>67</v>
      </c>
      <c r="E2328" t="s">
        <v>12</v>
      </c>
      <c r="F2328">
        <v>520</v>
      </c>
    </row>
    <row r="2329" hidden="1" spans="1:6">
      <c r="A2329" s="2">
        <v>46010.4444444445</v>
      </c>
      <c r="B2329" s="2">
        <v>46010.4583333333</v>
      </c>
      <c r="C2329" t="s">
        <v>2386</v>
      </c>
      <c r="D2329" t="s">
        <v>83</v>
      </c>
      <c r="E2329" t="s">
        <v>13</v>
      </c>
      <c r="F2329">
        <v>20</v>
      </c>
    </row>
    <row r="2330" hidden="1" spans="1:6">
      <c r="A2330" s="2">
        <v>46010.6041666667</v>
      </c>
      <c r="B2330" s="2">
        <v>46010.6180555555</v>
      </c>
      <c r="C2330" t="s">
        <v>2387</v>
      </c>
      <c r="D2330" t="s">
        <v>237</v>
      </c>
      <c r="E2330" t="s">
        <v>12</v>
      </c>
      <c r="F2330">
        <v>20</v>
      </c>
    </row>
    <row r="2331" hidden="1" spans="1:6">
      <c r="A2331" s="2">
        <v>46008.6979166667</v>
      </c>
      <c r="B2331" s="2">
        <v>46008.7083333333</v>
      </c>
      <c r="C2331" t="s">
        <v>2388</v>
      </c>
      <c r="D2331" t="s">
        <v>814</v>
      </c>
      <c r="E2331" t="s">
        <v>12</v>
      </c>
      <c r="F2331">
        <v>15</v>
      </c>
    </row>
    <row r="2332" hidden="1" spans="1:6">
      <c r="A2332" s="2">
        <v>46010.5138888889</v>
      </c>
      <c r="B2332" s="2">
        <v>46010.5486111111</v>
      </c>
      <c r="C2332" t="s">
        <v>2389</v>
      </c>
      <c r="D2332" t="s">
        <v>85</v>
      </c>
      <c r="E2332" t="s">
        <v>13</v>
      </c>
      <c r="F2332">
        <v>50</v>
      </c>
    </row>
    <row r="2333" hidden="1" spans="1:6">
      <c r="A2333" s="2">
        <v>46007.8333333333</v>
      </c>
      <c r="B2333" s="2">
        <v>46007.84375</v>
      </c>
      <c r="C2333" t="s">
        <v>2390</v>
      </c>
      <c r="D2333" t="s">
        <v>90</v>
      </c>
      <c r="E2333" t="s">
        <v>13</v>
      </c>
      <c r="F2333">
        <v>15</v>
      </c>
    </row>
    <row r="2334" hidden="1" spans="1:6">
      <c r="A2334" s="2">
        <v>46009.6527777778</v>
      </c>
      <c r="B2334" s="2">
        <v>46009.6736111111</v>
      </c>
      <c r="C2334" t="s">
        <v>2391</v>
      </c>
      <c r="D2334" t="s">
        <v>72</v>
      </c>
      <c r="E2334" t="s">
        <v>12</v>
      </c>
      <c r="F2334">
        <v>30</v>
      </c>
    </row>
    <row r="2335" hidden="1" spans="1:6">
      <c r="A2335" s="2">
        <v>46017.5590277778</v>
      </c>
      <c r="B2335" s="2">
        <v>46017.5763888889</v>
      </c>
      <c r="C2335" t="s">
        <v>2392</v>
      </c>
      <c r="D2335" t="s">
        <v>187</v>
      </c>
      <c r="E2335" t="s">
        <v>13</v>
      </c>
      <c r="F2335">
        <v>25</v>
      </c>
    </row>
    <row r="2336" hidden="1" spans="1:6">
      <c r="A2336" s="2">
        <v>46010.5486111111</v>
      </c>
      <c r="B2336" s="2">
        <v>46010.5694444445</v>
      </c>
      <c r="C2336" t="s">
        <v>2393</v>
      </c>
      <c r="D2336" t="s">
        <v>187</v>
      </c>
      <c r="E2336" t="s">
        <v>13</v>
      </c>
      <c r="F2336">
        <v>30</v>
      </c>
    </row>
    <row r="2337" hidden="1" spans="1:6">
      <c r="A2337" s="2">
        <v>46008.2152777778</v>
      </c>
      <c r="B2337" s="2">
        <v>46008.2222222222</v>
      </c>
      <c r="C2337" t="s">
        <v>2394</v>
      </c>
      <c r="D2337" t="s">
        <v>153</v>
      </c>
      <c r="E2337" t="s">
        <v>11</v>
      </c>
      <c r="F2337">
        <v>10</v>
      </c>
    </row>
    <row r="2338" hidden="1" spans="1:6">
      <c r="A2338" s="2">
        <v>46010.6458333333</v>
      </c>
      <c r="B2338" s="2">
        <v>46010.65625</v>
      </c>
      <c r="C2338" t="s">
        <v>2395</v>
      </c>
      <c r="D2338" t="s">
        <v>90</v>
      </c>
      <c r="E2338" t="s">
        <v>13</v>
      </c>
      <c r="F2338">
        <v>15</v>
      </c>
    </row>
    <row r="2339" hidden="1" spans="1:6">
      <c r="A2339" s="2">
        <v>46008.7152777778</v>
      </c>
      <c r="B2339" s="2">
        <v>46008.7291666667</v>
      </c>
      <c r="C2339" t="s">
        <v>2396</v>
      </c>
      <c r="D2339" t="s">
        <v>133</v>
      </c>
      <c r="E2339" t="s">
        <v>12</v>
      </c>
      <c r="F2339">
        <v>20</v>
      </c>
    </row>
    <row r="2340" hidden="1" spans="1:6">
      <c r="A2340" s="2">
        <v>46009.2916666667</v>
      </c>
      <c r="B2340" s="2">
        <v>46009.3020833333</v>
      </c>
      <c r="C2340" t="s">
        <v>2397</v>
      </c>
      <c r="D2340" t="s">
        <v>83</v>
      </c>
      <c r="E2340" t="s">
        <v>13</v>
      </c>
      <c r="F2340">
        <v>15</v>
      </c>
    </row>
    <row r="2341" hidden="1" spans="1:6">
      <c r="A2341" s="2">
        <v>46010.4861111111</v>
      </c>
      <c r="B2341" s="2">
        <v>46010.4930555555</v>
      </c>
      <c r="C2341" t="s">
        <v>2398</v>
      </c>
      <c r="D2341" t="s">
        <v>85</v>
      </c>
      <c r="E2341" t="s">
        <v>13</v>
      </c>
      <c r="F2341">
        <v>10</v>
      </c>
    </row>
    <row r="2342" hidden="1" spans="1:6">
      <c r="A2342" s="2">
        <v>46010.65625</v>
      </c>
      <c r="B2342" s="2">
        <v>46010.6805555555</v>
      </c>
      <c r="C2342" t="s">
        <v>2399</v>
      </c>
      <c r="D2342" t="s">
        <v>133</v>
      </c>
      <c r="E2342" t="s">
        <v>12</v>
      </c>
      <c r="F2342">
        <v>35</v>
      </c>
    </row>
    <row r="2343" hidden="1" spans="1:6">
      <c r="A2343" s="2">
        <v>46009.2291666667</v>
      </c>
      <c r="B2343" s="2">
        <v>46009.2375</v>
      </c>
      <c r="C2343" t="s">
        <v>2400</v>
      </c>
      <c r="D2343" t="s">
        <v>21</v>
      </c>
      <c r="E2343" t="s">
        <v>11</v>
      </c>
      <c r="F2343">
        <v>12</v>
      </c>
    </row>
    <row r="2344" hidden="1" spans="1:6">
      <c r="A2344" s="2">
        <v>46010.25</v>
      </c>
      <c r="B2344" s="2">
        <v>46010.2604166667</v>
      </c>
      <c r="C2344" t="s">
        <v>2401</v>
      </c>
      <c r="D2344" t="s">
        <v>814</v>
      </c>
      <c r="E2344" t="s">
        <v>12</v>
      </c>
      <c r="F2344">
        <v>15</v>
      </c>
    </row>
    <row r="2345" hidden="1" spans="1:6">
      <c r="A2345" s="2">
        <v>46009.5486111111</v>
      </c>
      <c r="B2345" s="2">
        <v>46009.5590277778</v>
      </c>
      <c r="C2345" t="s">
        <v>2402</v>
      </c>
      <c r="D2345" t="s">
        <v>237</v>
      </c>
      <c r="E2345" t="s">
        <v>12</v>
      </c>
      <c r="F2345">
        <v>15</v>
      </c>
    </row>
    <row r="2346" spans="1:6">
      <c r="A2346" s="2">
        <v>46008.1666666667</v>
      </c>
      <c r="B2346" s="2">
        <v>46008.1944444445</v>
      </c>
      <c r="C2346" t="s">
        <v>2403</v>
      </c>
      <c r="D2346" t="s">
        <v>18</v>
      </c>
      <c r="E2346" t="s">
        <v>11</v>
      </c>
      <c r="F2346">
        <v>40</v>
      </c>
    </row>
    <row r="2347" hidden="1" spans="1:6">
      <c r="A2347" s="2">
        <v>46009.3472222222</v>
      </c>
      <c r="B2347" s="2">
        <v>46009.3611111111</v>
      </c>
      <c r="C2347" t="s">
        <v>2404</v>
      </c>
      <c r="D2347" t="s">
        <v>90</v>
      </c>
      <c r="E2347" t="s">
        <v>13</v>
      </c>
      <c r="F2347">
        <v>20</v>
      </c>
    </row>
    <row r="2348" hidden="1" spans="1:6">
      <c r="A2348" s="2">
        <v>46010.4375</v>
      </c>
      <c r="B2348" s="2">
        <v>46010.4444444445</v>
      </c>
      <c r="C2348" t="s">
        <v>2405</v>
      </c>
      <c r="D2348" t="s">
        <v>814</v>
      </c>
      <c r="E2348" t="s">
        <v>12</v>
      </c>
      <c r="F2348">
        <v>10</v>
      </c>
    </row>
    <row r="2349" hidden="1" spans="1:6">
      <c r="A2349" s="2">
        <v>46010.2638888889</v>
      </c>
      <c r="B2349" s="2">
        <v>46010.2777777778</v>
      </c>
      <c r="C2349" t="s">
        <v>2406</v>
      </c>
      <c r="D2349" t="s">
        <v>1906</v>
      </c>
      <c r="E2349" t="s">
        <v>10</v>
      </c>
      <c r="F2349">
        <v>20</v>
      </c>
    </row>
    <row r="2350" hidden="1" spans="1:6">
      <c r="A2350" s="2">
        <v>46009.3680555555</v>
      </c>
      <c r="B2350" s="2">
        <v>46009.4166666667</v>
      </c>
      <c r="C2350" t="s">
        <v>2407</v>
      </c>
      <c r="D2350" t="s">
        <v>99</v>
      </c>
      <c r="E2350" t="s">
        <v>13</v>
      </c>
      <c r="F2350">
        <v>70</v>
      </c>
    </row>
    <row r="2351" hidden="1" spans="1:6">
      <c r="A2351" s="2">
        <v>46010.3229166667</v>
      </c>
      <c r="B2351" s="2">
        <v>46010.3611111111</v>
      </c>
      <c r="C2351" t="s">
        <v>2408</v>
      </c>
      <c r="D2351" t="s">
        <v>90</v>
      </c>
      <c r="E2351" t="s">
        <v>13</v>
      </c>
      <c r="F2351">
        <v>55</v>
      </c>
    </row>
    <row r="2352" hidden="1" spans="1:6">
      <c r="A2352" s="2">
        <v>46009.7916666667</v>
      </c>
      <c r="B2352" s="2">
        <v>46009.8194444445</v>
      </c>
      <c r="C2352" t="s">
        <v>2409</v>
      </c>
      <c r="D2352" t="s">
        <v>187</v>
      </c>
      <c r="E2352" t="s">
        <v>13</v>
      </c>
      <c r="F2352">
        <v>40</v>
      </c>
    </row>
    <row r="2353" hidden="1" spans="1:6">
      <c r="A2353" s="2">
        <v>46010.8194444445</v>
      </c>
      <c r="B2353" s="2">
        <v>46010.8263888889</v>
      </c>
      <c r="C2353" t="s">
        <v>2410</v>
      </c>
      <c r="D2353" t="s">
        <v>478</v>
      </c>
      <c r="E2353" t="s">
        <v>13</v>
      </c>
      <c r="F2353">
        <v>10</v>
      </c>
    </row>
    <row r="2354" hidden="1" spans="1:6">
      <c r="A2354" s="2">
        <v>46010.2152777778</v>
      </c>
      <c r="B2354" s="2">
        <v>46010.25</v>
      </c>
      <c r="C2354" t="s">
        <v>2411</v>
      </c>
      <c r="D2354" t="s">
        <v>133</v>
      </c>
      <c r="E2354" t="s">
        <v>12</v>
      </c>
      <c r="F2354">
        <v>50</v>
      </c>
    </row>
    <row r="2355" hidden="1" spans="1:6">
      <c r="A2355" s="2">
        <v>46009.625</v>
      </c>
      <c r="B2355" s="2">
        <v>46009.6319444445</v>
      </c>
      <c r="C2355" t="s">
        <v>2412</v>
      </c>
      <c r="D2355" t="s">
        <v>90</v>
      </c>
      <c r="E2355" t="s">
        <v>13</v>
      </c>
      <c r="F2355">
        <v>10</v>
      </c>
    </row>
    <row r="2356" hidden="1" spans="1:6">
      <c r="A2356" s="2">
        <v>46009.2083333333</v>
      </c>
      <c r="B2356" s="2">
        <v>46009.2222222222</v>
      </c>
      <c r="C2356" t="s">
        <v>2413</v>
      </c>
      <c r="D2356" t="s">
        <v>814</v>
      </c>
      <c r="E2356" t="s">
        <v>12</v>
      </c>
      <c r="F2356">
        <v>20</v>
      </c>
    </row>
    <row r="2357" hidden="1" spans="1:6">
      <c r="A2357" s="2">
        <v>46008.7291666667</v>
      </c>
      <c r="B2357" s="2">
        <v>46008.75</v>
      </c>
      <c r="C2357" t="s">
        <v>2414</v>
      </c>
      <c r="D2357" t="s">
        <v>149</v>
      </c>
      <c r="E2357" t="s">
        <v>11</v>
      </c>
      <c r="F2357">
        <v>30</v>
      </c>
    </row>
    <row r="2358" hidden="1" spans="1:6">
      <c r="A2358" s="2">
        <v>46009.4270833333</v>
      </c>
      <c r="B2358" s="2">
        <v>46009.4479166667</v>
      </c>
      <c r="C2358" t="s">
        <v>2415</v>
      </c>
      <c r="D2358" t="s">
        <v>72</v>
      </c>
      <c r="E2358" t="s">
        <v>12</v>
      </c>
      <c r="F2358">
        <v>30</v>
      </c>
    </row>
    <row r="2359" hidden="1" spans="1:6">
      <c r="A2359" s="2">
        <v>46009.4513888889</v>
      </c>
      <c r="B2359" s="2">
        <v>46009.4652777778</v>
      </c>
      <c r="C2359" t="s">
        <v>2416</v>
      </c>
      <c r="D2359" t="s">
        <v>237</v>
      </c>
      <c r="E2359" t="s">
        <v>12</v>
      </c>
      <c r="F2359">
        <v>20</v>
      </c>
    </row>
    <row r="2360" hidden="1" spans="1:6">
      <c r="A2360" s="2">
        <v>46008.2361111111</v>
      </c>
      <c r="B2360" s="2">
        <v>46008.2569444445</v>
      </c>
      <c r="C2360" t="s">
        <v>2417</v>
      </c>
      <c r="D2360" t="s">
        <v>149</v>
      </c>
      <c r="E2360" t="s">
        <v>11</v>
      </c>
      <c r="F2360">
        <v>30</v>
      </c>
    </row>
    <row r="2361" hidden="1" spans="1:6">
      <c r="A2361" s="2">
        <v>46009.5416666667</v>
      </c>
      <c r="B2361" s="2">
        <v>46009.5486111111</v>
      </c>
      <c r="C2361" t="s">
        <v>2418</v>
      </c>
      <c r="D2361" t="s">
        <v>90</v>
      </c>
      <c r="E2361" t="s">
        <v>13</v>
      </c>
      <c r="F2361">
        <v>10</v>
      </c>
    </row>
    <row r="2362" hidden="1" spans="1:6">
      <c r="A2362" s="2">
        <v>46010.7222222222</v>
      </c>
      <c r="B2362" s="2">
        <v>46010.7777777778</v>
      </c>
      <c r="C2362" t="s">
        <v>2419</v>
      </c>
      <c r="D2362" t="s">
        <v>19</v>
      </c>
      <c r="E2362" t="s">
        <v>11</v>
      </c>
      <c r="F2362">
        <v>80</v>
      </c>
    </row>
    <row r="2363" hidden="1" spans="1:6">
      <c r="A2363" s="2">
        <v>46008.1979166667</v>
      </c>
      <c r="B2363" s="2">
        <v>46008.2152777778</v>
      </c>
      <c r="C2363" t="s">
        <v>2420</v>
      </c>
      <c r="D2363" t="s">
        <v>19</v>
      </c>
      <c r="E2363" t="s">
        <v>11</v>
      </c>
      <c r="F2363">
        <v>25</v>
      </c>
    </row>
    <row r="2364" hidden="1" spans="1:6">
      <c r="A2364" s="2">
        <v>46009.4722222222</v>
      </c>
      <c r="B2364" s="2">
        <v>46009.4791666667</v>
      </c>
      <c r="C2364" t="s">
        <v>2421</v>
      </c>
      <c r="D2364" t="s">
        <v>81</v>
      </c>
      <c r="E2364" t="s">
        <v>12</v>
      </c>
      <c r="F2364">
        <v>10</v>
      </c>
    </row>
    <row r="2365" hidden="1" spans="1:6">
      <c r="A2365" s="2">
        <v>46009.7291666667</v>
      </c>
      <c r="B2365" s="2">
        <v>46009.7916666667</v>
      </c>
      <c r="C2365" t="s">
        <v>2422</v>
      </c>
      <c r="D2365" t="s">
        <v>187</v>
      </c>
      <c r="E2365" t="s">
        <v>13</v>
      </c>
      <c r="F2365">
        <v>90</v>
      </c>
    </row>
    <row r="2366" hidden="1" spans="1:6">
      <c r="A2366" s="2">
        <v>46007.84375</v>
      </c>
      <c r="B2366" s="2">
        <v>46008.1493055555</v>
      </c>
      <c r="C2366" t="s">
        <v>2423</v>
      </c>
      <c r="D2366" t="s">
        <v>67</v>
      </c>
      <c r="E2366" t="s">
        <v>12</v>
      </c>
      <c r="F2366">
        <v>440</v>
      </c>
    </row>
    <row r="2367" hidden="1" spans="1:6">
      <c r="A2367" s="2">
        <v>46009.5763888889</v>
      </c>
      <c r="B2367" s="2">
        <v>46009.625</v>
      </c>
      <c r="C2367" t="s">
        <v>2424</v>
      </c>
      <c r="D2367" t="s">
        <v>85</v>
      </c>
      <c r="E2367" t="s">
        <v>13</v>
      </c>
      <c r="F2367">
        <v>70</v>
      </c>
    </row>
    <row r="2368" hidden="1" spans="1:6">
      <c r="A2368" s="2">
        <v>46010.5694444445</v>
      </c>
      <c r="B2368" s="2">
        <v>46010.5972222222</v>
      </c>
      <c r="C2368" t="s">
        <v>2425</v>
      </c>
      <c r="D2368" t="s">
        <v>83</v>
      </c>
      <c r="E2368" t="s">
        <v>13</v>
      </c>
      <c r="F2368">
        <v>40</v>
      </c>
    </row>
    <row r="2369" hidden="1" spans="1:6">
      <c r="A2369" s="2">
        <v>46009.6736111111</v>
      </c>
      <c r="B2369" s="2">
        <v>46009.6875</v>
      </c>
      <c r="C2369" t="s">
        <v>2426</v>
      </c>
      <c r="D2369" t="s">
        <v>133</v>
      </c>
      <c r="E2369" t="s">
        <v>12</v>
      </c>
      <c r="F2369">
        <v>20</v>
      </c>
    </row>
    <row r="2370" hidden="1" spans="1:6">
      <c r="A2370" s="2">
        <v>46008.8194444445</v>
      </c>
      <c r="B2370" s="2">
        <v>46008.8402777778</v>
      </c>
      <c r="C2370" t="s">
        <v>2427</v>
      </c>
      <c r="D2370" t="s">
        <v>187</v>
      </c>
      <c r="E2370" t="s">
        <v>13</v>
      </c>
      <c r="F2370">
        <v>30</v>
      </c>
    </row>
    <row r="2371" hidden="1" spans="1:6">
      <c r="A2371" s="2">
        <v>46010.4583333333</v>
      </c>
      <c r="B2371" s="2">
        <v>46010.4861111111</v>
      </c>
      <c r="C2371" t="s">
        <v>2428</v>
      </c>
      <c r="D2371" t="s">
        <v>187</v>
      </c>
      <c r="E2371" t="s">
        <v>13</v>
      </c>
      <c r="F2371">
        <v>40</v>
      </c>
    </row>
    <row r="2372" hidden="1" spans="1:6">
      <c r="A2372" s="2">
        <v>46008.75</v>
      </c>
      <c r="B2372" s="2">
        <v>46008.7638888889</v>
      </c>
      <c r="C2372" t="s">
        <v>2429</v>
      </c>
      <c r="D2372" t="s">
        <v>113</v>
      </c>
      <c r="E2372" t="s">
        <v>12</v>
      </c>
      <c r="F2372">
        <v>20</v>
      </c>
    </row>
    <row r="2373" hidden="1" spans="1:6">
      <c r="A2373" s="2">
        <v>46010.8263888889</v>
      </c>
      <c r="B2373" s="2">
        <v>46010.8333333333</v>
      </c>
      <c r="C2373" t="s">
        <v>2430</v>
      </c>
      <c r="D2373" t="s">
        <v>93</v>
      </c>
      <c r="E2373" t="s">
        <v>13</v>
      </c>
      <c r="F2373">
        <v>10</v>
      </c>
    </row>
    <row r="2374" hidden="1" spans="1:6">
      <c r="A2374" s="2">
        <v>46008.8472222222</v>
      </c>
      <c r="B2374" s="2">
        <v>46009.2013888889</v>
      </c>
      <c r="C2374" t="s">
        <v>2431</v>
      </c>
      <c r="D2374" t="s">
        <v>67</v>
      </c>
      <c r="E2374" t="s">
        <v>12</v>
      </c>
      <c r="F2374">
        <v>510</v>
      </c>
    </row>
    <row r="2375" hidden="1" spans="1:6">
      <c r="A2375" s="2">
        <v>46010.4097222222</v>
      </c>
      <c r="B2375" s="2">
        <v>46010.4375</v>
      </c>
      <c r="C2375" t="s">
        <v>2432</v>
      </c>
      <c r="D2375" t="s">
        <v>133</v>
      </c>
      <c r="E2375" t="s">
        <v>12</v>
      </c>
      <c r="F2375">
        <v>40</v>
      </c>
    </row>
    <row r="2376" hidden="1" spans="1:6">
      <c r="A2376" s="2">
        <v>46010.2777777778</v>
      </c>
      <c r="B2376" s="2">
        <v>46010.2847222222</v>
      </c>
      <c r="C2376" t="s">
        <v>2433</v>
      </c>
      <c r="D2376" t="s">
        <v>83</v>
      </c>
      <c r="E2376" t="s">
        <v>13</v>
      </c>
      <c r="F2376">
        <v>10</v>
      </c>
    </row>
    <row r="2377" hidden="1" spans="1:6">
      <c r="A2377" s="2">
        <v>46010.6319444445</v>
      </c>
      <c r="B2377" s="2">
        <v>46010.6458333333</v>
      </c>
      <c r="C2377" t="s">
        <v>2434</v>
      </c>
      <c r="D2377" t="s">
        <v>85</v>
      </c>
      <c r="E2377" t="s">
        <v>13</v>
      </c>
      <c r="F2377">
        <v>20</v>
      </c>
    </row>
    <row r="2378" hidden="1" spans="1:6">
      <c r="A2378" s="2">
        <v>46009.8263888889</v>
      </c>
      <c r="B2378" s="2">
        <v>46009.8368055555</v>
      </c>
      <c r="C2378" t="s">
        <v>2435</v>
      </c>
      <c r="D2378" t="s">
        <v>69</v>
      </c>
      <c r="E2378" t="s">
        <v>12</v>
      </c>
      <c r="F2378">
        <v>15</v>
      </c>
    </row>
    <row r="2379" hidden="1" spans="1:6">
      <c r="A2379" s="2">
        <v>46009.4791666667</v>
      </c>
      <c r="B2379" s="2">
        <v>46009.5416666667</v>
      </c>
      <c r="C2379" t="s">
        <v>2436</v>
      </c>
      <c r="D2379" t="s">
        <v>85</v>
      </c>
      <c r="E2379" t="s">
        <v>13</v>
      </c>
      <c r="F2379">
        <v>90</v>
      </c>
    </row>
    <row r="2380" hidden="1" spans="1:6">
      <c r="A2380" s="2">
        <v>46010.3611111111</v>
      </c>
      <c r="B2380" s="2">
        <v>46010.4097222222</v>
      </c>
      <c r="C2380" t="s">
        <v>2437</v>
      </c>
      <c r="D2380" t="s">
        <v>126</v>
      </c>
      <c r="E2380" t="s">
        <v>11</v>
      </c>
      <c r="F2380">
        <v>70</v>
      </c>
    </row>
    <row r="2381" hidden="1" spans="1:6">
      <c r="A2381" s="2">
        <v>46009.2638888889</v>
      </c>
      <c r="B2381" s="2">
        <v>46009.3472222222</v>
      </c>
      <c r="C2381" t="s">
        <v>2438</v>
      </c>
      <c r="D2381" t="s">
        <v>90</v>
      </c>
      <c r="E2381" t="s">
        <v>13</v>
      </c>
      <c r="F2381">
        <v>120</v>
      </c>
    </row>
    <row r="2382" hidden="1" spans="1:6">
      <c r="A2382" s="2">
        <v>46009.6354166667</v>
      </c>
      <c r="B2382" s="2">
        <v>46009.6458333333</v>
      </c>
      <c r="C2382" t="s">
        <v>2439</v>
      </c>
      <c r="D2382" t="s">
        <v>93</v>
      </c>
      <c r="E2382" t="s">
        <v>13</v>
      </c>
      <c r="F2382">
        <v>15</v>
      </c>
    </row>
    <row r="2383" hidden="1" spans="1:6">
      <c r="A2383" s="2">
        <v>46009.8194444445</v>
      </c>
      <c r="B2383" s="2">
        <v>46009.8263888889</v>
      </c>
      <c r="C2383" t="s">
        <v>62</v>
      </c>
      <c r="D2383" t="s">
        <v>188</v>
      </c>
      <c r="E2383" t="s">
        <v>12</v>
      </c>
      <c r="F2383">
        <v>10</v>
      </c>
    </row>
    <row r="2384" hidden="1" spans="1:6">
      <c r="A2384" s="2">
        <v>46009.6979166667</v>
      </c>
      <c r="B2384" s="2">
        <v>46009.71875</v>
      </c>
      <c r="C2384" t="s">
        <v>2440</v>
      </c>
      <c r="D2384" t="s">
        <v>149</v>
      </c>
      <c r="E2384" t="s">
        <v>11</v>
      </c>
      <c r="F2384">
        <v>30</v>
      </c>
    </row>
    <row r="2385" hidden="1" spans="1:6">
      <c r="A2385" s="2">
        <v>46010.2916666667</v>
      </c>
      <c r="B2385" s="2">
        <v>46010.3229166667</v>
      </c>
      <c r="C2385" t="s">
        <v>2441</v>
      </c>
      <c r="D2385" t="s">
        <v>133</v>
      </c>
      <c r="E2385" t="s">
        <v>12</v>
      </c>
      <c r="F2385">
        <v>45</v>
      </c>
    </row>
    <row r="2386" hidden="1" spans="1:6">
      <c r="A2386" s="2">
        <v>46009.6458333333</v>
      </c>
      <c r="B2386" s="2">
        <v>46009.6527777778</v>
      </c>
      <c r="C2386" t="s">
        <v>2442</v>
      </c>
      <c r="D2386" t="s">
        <v>90</v>
      </c>
      <c r="E2386" t="s">
        <v>13</v>
      </c>
      <c r="F2386">
        <v>10</v>
      </c>
    </row>
    <row r="2387" hidden="1" spans="1:6">
      <c r="A2387" s="2">
        <v>46012.4270833333</v>
      </c>
      <c r="B2387" s="2">
        <v>46012.4444444445</v>
      </c>
      <c r="C2387" t="s">
        <v>2443</v>
      </c>
      <c r="D2387" t="s">
        <v>67</v>
      </c>
      <c r="E2387" t="s">
        <v>12</v>
      </c>
      <c r="F2387">
        <v>25</v>
      </c>
    </row>
    <row r="2388" hidden="1" spans="1:6">
      <c r="A2388" s="2">
        <v>46012.6041666667</v>
      </c>
      <c r="B2388" s="2">
        <v>46012.6770833333</v>
      </c>
      <c r="C2388" t="s">
        <v>2444</v>
      </c>
      <c r="D2388" t="s">
        <v>1557</v>
      </c>
      <c r="E2388" t="s">
        <v>10</v>
      </c>
      <c r="F2388">
        <v>105</v>
      </c>
    </row>
    <row r="2389" hidden="1" spans="1:6">
      <c r="A2389" s="2">
        <v>46011.875</v>
      </c>
      <c r="B2389" s="2">
        <v>46011.8888888889</v>
      </c>
      <c r="C2389" t="s">
        <v>2445</v>
      </c>
      <c r="D2389" t="s">
        <v>93</v>
      </c>
      <c r="E2389" t="s">
        <v>13</v>
      </c>
      <c r="F2389">
        <v>20</v>
      </c>
    </row>
    <row r="2390" hidden="1" spans="1:6">
      <c r="A2390" s="2">
        <v>46011.5138888889</v>
      </c>
      <c r="B2390" s="2">
        <v>46011.5416666667</v>
      </c>
      <c r="C2390" t="s">
        <v>2446</v>
      </c>
      <c r="D2390" t="s">
        <v>593</v>
      </c>
      <c r="E2390" t="s">
        <v>12</v>
      </c>
      <c r="F2390">
        <v>40</v>
      </c>
    </row>
    <row r="2391" hidden="1" spans="1:6">
      <c r="A2391" s="2">
        <v>46011.8958333333</v>
      </c>
      <c r="B2391" s="2">
        <v>46012.2222222222</v>
      </c>
      <c r="C2391" t="s">
        <v>2447</v>
      </c>
      <c r="D2391" t="s">
        <v>67</v>
      </c>
      <c r="E2391" t="s">
        <v>12</v>
      </c>
      <c r="F2391">
        <v>470</v>
      </c>
    </row>
    <row r="2392" hidden="1" spans="1:6">
      <c r="A2392" s="2">
        <v>46011.25</v>
      </c>
      <c r="B2392" s="2">
        <v>46011.2638888889</v>
      </c>
      <c r="C2392" t="s">
        <v>2448</v>
      </c>
      <c r="D2392" t="s">
        <v>814</v>
      </c>
      <c r="E2392" t="s">
        <v>12</v>
      </c>
      <c r="F2392">
        <v>20</v>
      </c>
    </row>
    <row r="2393" hidden="1" spans="1:6">
      <c r="A2393" s="2">
        <v>46012.4583333333</v>
      </c>
      <c r="B2393" s="2">
        <v>46012.6041666667</v>
      </c>
      <c r="C2393" t="s">
        <v>2449</v>
      </c>
      <c r="D2393" t="s">
        <v>99</v>
      </c>
      <c r="E2393" t="s">
        <v>13</v>
      </c>
      <c r="F2393">
        <v>210</v>
      </c>
    </row>
    <row r="2394" hidden="1" spans="1:6">
      <c r="A2394" s="2">
        <v>46012.6944444445</v>
      </c>
      <c r="B2394" s="2">
        <v>46012.75</v>
      </c>
      <c r="C2394" t="s">
        <v>2450</v>
      </c>
      <c r="D2394" t="s">
        <v>847</v>
      </c>
      <c r="E2394" t="s">
        <v>13</v>
      </c>
      <c r="F2394">
        <v>80</v>
      </c>
    </row>
    <row r="2395" hidden="1" spans="1:6">
      <c r="A2395" s="2">
        <v>46012.3819444445</v>
      </c>
      <c r="B2395" s="2">
        <v>46012.4236111111</v>
      </c>
      <c r="C2395" t="s">
        <v>2451</v>
      </c>
      <c r="D2395" t="s">
        <v>814</v>
      </c>
      <c r="E2395" t="s">
        <v>12</v>
      </c>
      <c r="F2395">
        <v>60</v>
      </c>
    </row>
    <row r="2396" hidden="1" spans="1:6">
      <c r="A2396" s="2">
        <v>46010.8333333333</v>
      </c>
      <c r="B2396" s="2">
        <v>46010.84375</v>
      </c>
      <c r="C2396" t="s">
        <v>2452</v>
      </c>
      <c r="D2396" t="s">
        <v>69</v>
      </c>
      <c r="E2396" t="s">
        <v>12</v>
      </c>
      <c r="F2396">
        <v>15</v>
      </c>
    </row>
    <row r="2397" hidden="1" spans="1:6">
      <c r="A2397" s="2">
        <v>46011.3159722222</v>
      </c>
      <c r="B2397" s="2">
        <v>46011.3541666667</v>
      </c>
      <c r="C2397" t="s">
        <v>2453</v>
      </c>
      <c r="D2397" t="s">
        <v>90</v>
      </c>
      <c r="E2397" t="s">
        <v>13</v>
      </c>
      <c r="F2397">
        <v>55</v>
      </c>
    </row>
    <row r="2398" hidden="1" spans="1:6">
      <c r="A2398" s="2">
        <v>46011.2430555555</v>
      </c>
      <c r="B2398" s="2">
        <v>46011.25</v>
      </c>
      <c r="C2398" t="s">
        <v>2454</v>
      </c>
      <c r="D2398" t="s">
        <v>21</v>
      </c>
      <c r="E2398" t="s">
        <v>11</v>
      </c>
      <c r="F2398">
        <v>10</v>
      </c>
    </row>
    <row r="2399" hidden="1" spans="1:6">
      <c r="A2399" s="2">
        <v>46011.8472222222</v>
      </c>
      <c r="B2399" s="2">
        <v>46011.8680555555</v>
      </c>
      <c r="C2399" t="s">
        <v>2455</v>
      </c>
      <c r="D2399" t="s">
        <v>814</v>
      </c>
      <c r="E2399" t="s">
        <v>12</v>
      </c>
      <c r="F2399">
        <v>30</v>
      </c>
    </row>
    <row r="2400" hidden="1" spans="1:6">
      <c r="A2400" s="2">
        <v>46012.7604166667</v>
      </c>
      <c r="B2400" s="2">
        <v>46012.76875</v>
      </c>
      <c r="C2400" t="s">
        <v>2456</v>
      </c>
      <c r="D2400" t="s">
        <v>93</v>
      </c>
      <c r="E2400" t="s">
        <v>13</v>
      </c>
      <c r="F2400">
        <v>12</v>
      </c>
    </row>
    <row r="2401" hidden="1" spans="1:6">
      <c r="A2401" s="2">
        <v>46011.2708333333</v>
      </c>
      <c r="B2401" s="2">
        <v>46011.3263888889</v>
      </c>
      <c r="C2401" t="s">
        <v>2457</v>
      </c>
      <c r="D2401" t="s">
        <v>19</v>
      </c>
      <c r="E2401" t="s">
        <v>11</v>
      </c>
      <c r="F2401">
        <v>80</v>
      </c>
    </row>
    <row r="2402" hidden="1" spans="1:6">
      <c r="A2402" s="2">
        <v>46012.2291666667</v>
      </c>
      <c r="B2402" s="2">
        <v>46012.2361111111</v>
      </c>
      <c r="C2402" t="s">
        <v>2458</v>
      </c>
      <c r="D2402" t="s">
        <v>85</v>
      </c>
      <c r="E2402" t="s">
        <v>13</v>
      </c>
      <c r="F2402">
        <v>10</v>
      </c>
    </row>
    <row r="2403" hidden="1" spans="1:6">
      <c r="A2403" s="2">
        <v>46011.7083333333</v>
      </c>
      <c r="B2403" s="2">
        <v>46011.8333333333</v>
      </c>
      <c r="C2403" t="s">
        <v>2459</v>
      </c>
      <c r="D2403" t="s">
        <v>113</v>
      </c>
      <c r="E2403" t="s">
        <v>12</v>
      </c>
      <c r="F2403">
        <v>180</v>
      </c>
    </row>
    <row r="2404" spans="1:6">
      <c r="A2404" s="2">
        <v>46011.4166666667</v>
      </c>
      <c r="B2404" s="2">
        <v>46011.5138888889</v>
      </c>
      <c r="C2404" t="s">
        <v>2460</v>
      </c>
      <c r="D2404" t="s">
        <v>18</v>
      </c>
      <c r="E2404" t="s">
        <v>11</v>
      </c>
      <c r="F2404">
        <v>140</v>
      </c>
    </row>
    <row r="2405" hidden="1" spans="1:6">
      <c r="A2405" s="2">
        <v>46010.8541666667</v>
      </c>
      <c r="B2405" s="2">
        <v>46011.2430555555</v>
      </c>
      <c r="C2405" t="s">
        <v>2461</v>
      </c>
      <c r="D2405" t="s">
        <v>67</v>
      </c>
      <c r="E2405" t="s">
        <v>12</v>
      </c>
      <c r="F2405">
        <v>560</v>
      </c>
    </row>
    <row r="2406" hidden="1" spans="1:6">
      <c r="A2406" s="2">
        <v>46011.3541666667</v>
      </c>
      <c r="B2406" s="2">
        <v>46011.3888888889</v>
      </c>
      <c r="C2406" t="s">
        <v>2462</v>
      </c>
      <c r="D2406" t="s">
        <v>72</v>
      </c>
      <c r="E2406" t="s">
        <v>12</v>
      </c>
      <c r="F2406">
        <v>50</v>
      </c>
    </row>
    <row r="2407" hidden="1" spans="1:6">
      <c r="A2407" s="2">
        <v>46011.5486111111</v>
      </c>
      <c r="B2407" s="2">
        <v>46011.6111111111</v>
      </c>
      <c r="C2407" t="s">
        <v>2463</v>
      </c>
      <c r="D2407" t="s">
        <v>847</v>
      </c>
      <c r="E2407" t="s">
        <v>13</v>
      </c>
      <c r="F2407">
        <v>90</v>
      </c>
    </row>
    <row r="2408" hidden="1" spans="1:6">
      <c r="A2408" s="2">
        <v>46011.6388888889</v>
      </c>
      <c r="B2408" s="2">
        <v>46011.7083333333</v>
      </c>
      <c r="C2408" t="s">
        <v>2464</v>
      </c>
      <c r="D2408" t="s">
        <v>22</v>
      </c>
      <c r="E2408" t="s">
        <v>13</v>
      </c>
      <c r="F2408">
        <v>100</v>
      </c>
    </row>
    <row r="2409" hidden="1" spans="1:6">
      <c r="A2409" s="2">
        <v>46011.4027777778</v>
      </c>
      <c r="B2409" s="2">
        <v>46011.4166666667</v>
      </c>
      <c r="C2409" t="s">
        <v>2465</v>
      </c>
      <c r="D2409" t="s">
        <v>149</v>
      </c>
      <c r="E2409" t="s">
        <v>11</v>
      </c>
      <c r="F2409">
        <v>20</v>
      </c>
    </row>
    <row r="2410" hidden="1" spans="1:6">
      <c r="A2410" s="2">
        <v>46011.5833333333</v>
      </c>
      <c r="B2410" s="2">
        <v>46011.6319444445</v>
      </c>
      <c r="C2410" t="s">
        <v>2466</v>
      </c>
      <c r="D2410" t="s">
        <v>90</v>
      </c>
      <c r="E2410" t="s">
        <v>13</v>
      </c>
      <c r="F2410">
        <v>70</v>
      </c>
    </row>
    <row r="2411" spans="1:6">
      <c r="A2411" s="2">
        <v>46012.2465277778</v>
      </c>
      <c r="B2411" s="2">
        <v>46012.3819444445</v>
      </c>
      <c r="C2411" t="s">
        <v>2467</v>
      </c>
      <c r="D2411" t="s">
        <v>18</v>
      </c>
      <c r="E2411" t="s">
        <v>11</v>
      </c>
      <c r="F2411">
        <v>195</v>
      </c>
    </row>
    <row r="2412" hidden="1" spans="1:6">
      <c r="A2412" s="2">
        <v>46012.2361111111</v>
      </c>
      <c r="B2412" s="2">
        <v>46012.2430555555</v>
      </c>
      <c r="C2412" t="s">
        <v>2468</v>
      </c>
      <c r="D2412" t="s">
        <v>113</v>
      </c>
      <c r="E2412" t="s">
        <v>12</v>
      </c>
      <c r="F2412">
        <v>10</v>
      </c>
    </row>
    <row r="2413" hidden="1" spans="1:6">
      <c r="A2413" s="2">
        <v>46012.3125</v>
      </c>
      <c r="B2413" s="2">
        <v>46012.3333333333</v>
      </c>
      <c r="C2413" t="s">
        <v>2469</v>
      </c>
      <c r="D2413" t="s">
        <v>19</v>
      </c>
      <c r="E2413" t="s">
        <v>11</v>
      </c>
      <c r="F2413">
        <v>30</v>
      </c>
    </row>
    <row r="2414" hidden="1" spans="1:6">
      <c r="A2414" s="2">
        <v>46013.6666666667</v>
      </c>
      <c r="B2414" s="2">
        <v>46013.6909722222</v>
      </c>
      <c r="C2414" t="s">
        <v>2470</v>
      </c>
      <c r="D2414" t="s">
        <v>133</v>
      </c>
      <c r="E2414" t="s">
        <v>12</v>
      </c>
      <c r="F2414">
        <v>35</v>
      </c>
    </row>
    <row r="2415" hidden="1" spans="1:6">
      <c r="A2415" s="2">
        <v>46013.3645833333</v>
      </c>
      <c r="B2415" s="2">
        <v>46013.3923611111</v>
      </c>
      <c r="C2415" t="s">
        <v>2471</v>
      </c>
      <c r="D2415" t="s">
        <v>99</v>
      </c>
      <c r="E2415" t="s">
        <v>13</v>
      </c>
      <c r="F2415">
        <v>40</v>
      </c>
    </row>
    <row r="2416" hidden="1" spans="1:6">
      <c r="A2416" s="2">
        <v>46013.2638888889</v>
      </c>
      <c r="B2416" s="2">
        <v>46013.2777777778</v>
      </c>
      <c r="C2416" t="s">
        <v>2472</v>
      </c>
      <c r="D2416" t="s">
        <v>85</v>
      </c>
      <c r="E2416" t="s">
        <v>13</v>
      </c>
      <c r="F2416">
        <v>20</v>
      </c>
    </row>
    <row r="2417" hidden="1" spans="1:6">
      <c r="A2417" s="2">
        <v>46013.1875</v>
      </c>
      <c r="B2417" s="2">
        <v>46013.1944444445</v>
      </c>
      <c r="C2417" t="s">
        <v>2473</v>
      </c>
      <c r="D2417" t="s">
        <v>21</v>
      </c>
      <c r="E2417" t="s">
        <v>11</v>
      </c>
      <c r="F2417">
        <v>10</v>
      </c>
    </row>
    <row r="2418" hidden="1" spans="1:6">
      <c r="A2418" s="2">
        <v>46013.7638888889</v>
      </c>
      <c r="B2418" s="2">
        <v>46013.7916666667</v>
      </c>
      <c r="C2418" t="s">
        <v>2474</v>
      </c>
      <c r="D2418" t="s">
        <v>99</v>
      </c>
      <c r="E2418" t="s">
        <v>13</v>
      </c>
      <c r="F2418">
        <v>40</v>
      </c>
    </row>
    <row r="2419" hidden="1" spans="1:6">
      <c r="A2419" s="2">
        <v>46013.6458333333</v>
      </c>
      <c r="B2419" s="2">
        <v>46013.6666666667</v>
      </c>
      <c r="C2419" t="s">
        <v>2475</v>
      </c>
      <c r="D2419" t="s">
        <v>72</v>
      </c>
      <c r="E2419" t="s">
        <v>12</v>
      </c>
      <c r="F2419">
        <v>30</v>
      </c>
    </row>
    <row r="2420" hidden="1" spans="1:6">
      <c r="A2420" s="2">
        <v>46013.4722222222</v>
      </c>
      <c r="B2420" s="2">
        <v>46013.4791666667</v>
      </c>
      <c r="C2420" t="s">
        <v>2476</v>
      </c>
      <c r="D2420" t="s">
        <v>93</v>
      </c>
      <c r="E2420" t="s">
        <v>13</v>
      </c>
      <c r="F2420">
        <v>10</v>
      </c>
    </row>
    <row r="2421" hidden="1" spans="1:6">
      <c r="A2421" s="2">
        <v>46013.5069444445</v>
      </c>
      <c r="B2421" s="2">
        <v>46013.5347222222</v>
      </c>
      <c r="C2421" t="s">
        <v>2477</v>
      </c>
      <c r="D2421" t="s">
        <v>90</v>
      </c>
      <c r="E2421" t="s">
        <v>13</v>
      </c>
      <c r="F2421">
        <v>40</v>
      </c>
    </row>
    <row r="2422" hidden="1" spans="1:6">
      <c r="A2422" s="2">
        <v>46013.5694444445</v>
      </c>
      <c r="B2422" s="2">
        <v>46013.5972222222</v>
      </c>
      <c r="C2422" t="s">
        <v>2478</v>
      </c>
      <c r="D2422" t="s">
        <v>90</v>
      </c>
      <c r="E2422" t="s">
        <v>13</v>
      </c>
      <c r="F2422">
        <v>40</v>
      </c>
    </row>
    <row r="2423" hidden="1" spans="1:6">
      <c r="A2423" s="2">
        <v>46013.5972222222</v>
      </c>
      <c r="B2423" s="2">
        <v>46013.6111111111</v>
      </c>
      <c r="C2423" t="s">
        <v>2479</v>
      </c>
      <c r="D2423" t="s">
        <v>113</v>
      </c>
      <c r="E2423" t="s">
        <v>12</v>
      </c>
      <c r="F2423">
        <v>20</v>
      </c>
    </row>
    <row r="2424" hidden="1" spans="1:6">
      <c r="A2424" s="2">
        <v>46013.75</v>
      </c>
      <c r="B2424" s="2">
        <v>46013.7638888889</v>
      </c>
      <c r="C2424" t="s">
        <v>2480</v>
      </c>
      <c r="D2424" t="s">
        <v>113</v>
      </c>
      <c r="E2424" t="s">
        <v>12</v>
      </c>
      <c r="F2424">
        <v>20</v>
      </c>
    </row>
    <row r="2425" hidden="1" spans="1:6">
      <c r="A2425" s="2">
        <v>46013.625</v>
      </c>
      <c r="B2425" s="2">
        <v>46013.6354166667</v>
      </c>
      <c r="C2425" t="s">
        <v>2481</v>
      </c>
      <c r="D2425" t="s">
        <v>22</v>
      </c>
      <c r="E2425" t="s">
        <v>13</v>
      </c>
      <c r="F2425">
        <v>15</v>
      </c>
    </row>
    <row r="2426" hidden="1" spans="1:6">
      <c r="A2426" s="2">
        <v>46013.4861111111</v>
      </c>
      <c r="B2426" s="2">
        <v>46013.5069444445</v>
      </c>
      <c r="C2426" t="s">
        <v>2482</v>
      </c>
      <c r="D2426" t="s">
        <v>85</v>
      </c>
      <c r="E2426" t="s">
        <v>13</v>
      </c>
      <c r="F2426">
        <v>30</v>
      </c>
    </row>
    <row r="2427" hidden="1" spans="1:6">
      <c r="A2427" s="2">
        <v>46013.5347222222</v>
      </c>
      <c r="B2427" s="2">
        <v>46013.5486111111</v>
      </c>
      <c r="C2427" t="s">
        <v>2483</v>
      </c>
      <c r="D2427" t="s">
        <v>237</v>
      </c>
      <c r="E2427" t="s">
        <v>12</v>
      </c>
      <c r="F2427">
        <v>20</v>
      </c>
    </row>
    <row r="2428" hidden="1" spans="1:6">
      <c r="A2428" s="2">
        <v>46013.25</v>
      </c>
      <c r="B2428" s="2">
        <v>46013.2638888889</v>
      </c>
      <c r="C2428" t="s">
        <v>2484</v>
      </c>
      <c r="D2428" t="s">
        <v>1906</v>
      </c>
      <c r="E2428" t="s">
        <v>10</v>
      </c>
      <c r="F2428">
        <v>20</v>
      </c>
    </row>
    <row r="2429" hidden="1" spans="1:6">
      <c r="A2429" s="2">
        <v>46013.4305555555</v>
      </c>
      <c r="B2429" s="2">
        <v>46013.4513888889</v>
      </c>
      <c r="C2429" t="s">
        <v>2485</v>
      </c>
      <c r="D2429" t="s">
        <v>99</v>
      </c>
      <c r="E2429" t="s">
        <v>13</v>
      </c>
      <c r="F2429">
        <v>30</v>
      </c>
    </row>
    <row r="2430" hidden="1" spans="1:6">
      <c r="A2430" s="2">
        <v>46013.8125</v>
      </c>
      <c r="B2430" s="2">
        <v>46013.8229166667</v>
      </c>
      <c r="C2430" t="s">
        <v>2486</v>
      </c>
      <c r="D2430" t="s">
        <v>93</v>
      </c>
      <c r="E2430" t="s">
        <v>13</v>
      </c>
      <c r="F2430">
        <v>15</v>
      </c>
    </row>
    <row r="2431" hidden="1" spans="1:6">
      <c r="A2431" s="2">
        <v>46013.1944444445</v>
      </c>
      <c r="B2431" s="2">
        <v>46013.2256944445</v>
      </c>
      <c r="C2431" t="s">
        <v>2487</v>
      </c>
      <c r="D2431" t="s">
        <v>19</v>
      </c>
      <c r="E2431" t="s">
        <v>11</v>
      </c>
      <c r="F2431">
        <v>45</v>
      </c>
    </row>
    <row r="2432" hidden="1" spans="1:6">
      <c r="A2432" s="2">
        <v>46012.3472222222</v>
      </c>
      <c r="B2432" s="2">
        <v>46013.1805555555</v>
      </c>
      <c r="C2432" t="s">
        <v>2488</v>
      </c>
      <c r="D2432" t="s">
        <v>67</v>
      </c>
      <c r="E2432" t="s">
        <v>12</v>
      </c>
      <c r="F2432">
        <v>1200</v>
      </c>
    </row>
    <row r="2433" hidden="1" spans="1:6">
      <c r="A2433" s="2">
        <v>46013.3333333333</v>
      </c>
      <c r="B2433" s="2">
        <v>46013.3611111111</v>
      </c>
      <c r="C2433" t="s">
        <v>2489</v>
      </c>
      <c r="D2433" t="s">
        <v>90</v>
      </c>
      <c r="E2433" t="s">
        <v>13</v>
      </c>
      <c r="F2433">
        <v>40</v>
      </c>
    </row>
    <row r="2434" hidden="1" spans="1:6">
      <c r="A2434" s="2">
        <v>46012.7847222222</v>
      </c>
      <c r="B2434" s="2">
        <v>46012.8125</v>
      </c>
      <c r="C2434" t="s">
        <v>2490</v>
      </c>
      <c r="D2434" t="s">
        <v>814</v>
      </c>
      <c r="E2434" t="s">
        <v>12</v>
      </c>
      <c r="F2434">
        <v>40</v>
      </c>
    </row>
    <row r="2435" hidden="1" spans="1:6">
      <c r="A2435" s="2">
        <v>46013.3923611111</v>
      </c>
      <c r="B2435" s="2">
        <v>46013.4166666667</v>
      </c>
      <c r="C2435" t="s">
        <v>2491</v>
      </c>
      <c r="D2435" t="s">
        <v>72</v>
      </c>
      <c r="E2435" t="s">
        <v>12</v>
      </c>
      <c r="F2435">
        <v>35</v>
      </c>
    </row>
    <row r="2436" hidden="1" spans="1:6">
      <c r="A2436" s="2">
        <v>46013.7083333333</v>
      </c>
      <c r="B2436" s="2">
        <v>46013.7361111111</v>
      </c>
      <c r="C2436" t="s">
        <v>2492</v>
      </c>
      <c r="D2436" t="s">
        <v>149</v>
      </c>
      <c r="E2436" t="s">
        <v>11</v>
      </c>
      <c r="F2436">
        <v>40</v>
      </c>
    </row>
    <row r="2437" hidden="1" spans="1:6">
      <c r="A2437" s="2">
        <v>46013.4513888889</v>
      </c>
      <c r="B2437" s="2">
        <v>46013.4652777778</v>
      </c>
      <c r="C2437" t="s">
        <v>2493</v>
      </c>
      <c r="D2437" t="s">
        <v>67</v>
      </c>
      <c r="E2437" t="s">
        <v>12</v>
      </c>
      <c r="F2437">
        <v>20</v>
      </c>
    </row>
    <row r="2438" hidden="1" spans="1:6">
      <c r="A2438" s="2">
        <v>46013.6111111111</v>
      </c>
      <c r="B2438" s="2">
        <v>46013.625</v>
      </c>
      <c r="C2438" t="s">
        <v>2494</v>
      </c>
      <c r="D2438" t="s">
        <v>85</v>
      </c>
      <c r="E2438" t="s">
        <v>13</v>
      </c>
      <c r="F2438">
        <v>20</v>
      </c>
    </row>
    <row r="2439" hidden="1" spans="1:6">
      <c r="A2439" s="2">
        <v>46013.2361111111</v>
      </c>
      <c r="B2439" s="2">
        <v>46013.2430555555</v>
      </c>
      <c r="C2439" t="s">
        <v>2495</v>
      </c>
      <c r="D2439" t="s">
        <v>478</v>
      </c>
      <c r="E2439" t="s">
        <v>13</v>
      </c>
      <c r="F2439">
        <v>10</v>
      </c>
    </row>
    <row r="2440" hidden="1" spans="1:6">
      <c r="A2440" s="2">
        <v>46013.2916666667</v>
      </c>
      <c r="B2440" s="2">
        <v>46013.3263888889</v>
      </c>
      <c r="C2440" t="s">
        <v>2496</v>
      </c>
      <c r="D2440" t="s">
        <v>90</v>
      </c>
      <c r="E2440" t="s">
        <v>13</v>
      </c>
      <c r="F2440">
        <v>50</v>
      </c>
    </row>
    <row r="2441" hidden="1" spans="1:6">
      <c r="A2441" s="2">
        <v>46013.2777777778</v>
      </c>
      <c r="B2441" s="2">
        <v>46013.2916666667</v>
      </c>
      <c r="C2441" t="s">
        <v>2497</v>
      </c>
      <c r="D2441" t="s">
        <v>1906</v>
      </c>
      <c r="E2441" t="s">
        <v>10</v>
      </c>
      <c r="F2441">
        <v>20</v>
      </c>
    </row>
    <row r="2442" hidden="1" spans="1:6">
      <c r="A2442" s="2">
        <v>46013.2291666667</v>
      </c>
      <c r="B2442" s="2">
        <v>46013.25</v>
      </c>
      <c r="C2442" t="s">
        <v>2498</v>
      </c>
      <c r="D2442" t="s">
        <v>149</v>
      </c>
      <c r="E2442" t="s">
        <v>11</v>
      </c>
      <c r="F2442">
        <v>30</v>
      </c>
    </row>
    <row r="2443" hidden="1" spans="1:6">
      <c r="A2443" s="2">
        <v>46013.7916666667</v>
      </c>
      <c r="B2443" s="2">
        <v>46013.8020833333</v>
      </c>
      <c r="C2443" t="s">
        <v>2499</v>
      </c>
      <c r="D2443" t="s">
        <v>1557</v>
      </c>
      <c r="E2443" t="s">
        <v>10</v>
      </c>
      <c r="F2443">
        <v>15</v>
      </c>
    </row>
    <row r="2444" hidden="1" spans="1:6">
      <c r="A2444" s="2">
        <v>46013.4166666667</v>
      </c>
      <c r="B2444" s="2">
        <v>46013.4270833333</v>
      </c>
      <c r="C2444" t="s">
        <v>2500</v>
      </c>
      <c r="D2444" t="s">
        <v>21</v>
      </c>
      <c r="E2444" t="s">
        <v>11</v>
      </c>
      <c r="F2444">
        <v>15</v>
      </c>
    </row>
    <row r="2445" hidden="1" spans="1:6">
      <c r="A2445" s="2">
        <v>46014.6388888889</v>
      </c>
      <c r="B2445" s="2">
        <v>46014.7013888889</v>
      </c>
      <c r="C2445" t="s">
        <v>2501</v>
      </c>
      <c r="D2445" t="s">
        <v>113</v>
      </c>
      <c r="E2445" t="s">
        <v>12</v>
      </c>
      <c r="F2445">
        <v>90</v>
      </c>
    </row>
    <row r="2446" hidden="1" spans="1:6">
      <c r="A2446" s="2">
        <v>46014.6006944445</v>
      </c>
      <c r="B2446" s="2">
        <v>46014.6111111111</v>
      </c>
      <c r="C2446" t="s">
        <v>2502</v>
      </c>
      <c r="D2446" t="s">
        <v>93</v>
      </c>
      <c r="E2446" t="s">
        <v>13</v>
      </c>
      <c r="F2446">
        <v>15</v>
      </c>
    </row>
    <row r="2447" hidden="1" spans="1:6">
      <c r="A2447" s="2">
        <v>46014.5833333333</v>
      </c>
      <c r="B2447" s="2">
        <v>46014.5902777778</v>
      </c>
      <c r="C2447" t="s">
        <v>2503</v>
      </c>
      <c r="D2447" t="s">
        <v>814</v>
      </c>
      <c r="E2447" t="s">
        <v>12</v>
      </c>
      <c r="F2447">
        <v>10</v>
      </c>
    </row>
    <row r="2448" hidden="1" spans="1:6">
      <c r="A2448" s="2">
        <v>46013.3194444445</v>
      </c>
      <c r="B2448" s="2">
        <v>46013.3402777778</v>
      </c>
      <c r="C2448" t="s">
        <v>2504</v>
      </c>
      <c r="D2448" t="s">
        <v>19</v>
      </c>
      <c r="E2448" t="s">
        <v>11</v>
      </c>
      <c r="F2448">
        <v>30</v>
      </c>
    </row>
    <row r="2449" hidden="1" spans="1:6">
      <c r="A2449" s="2">
        <v>46014.7777777778</v>
      </c>
      <c r="B2449" s="2">
        <v>46014.7916666667</v>
      </c>
      <c r="C2449" t="s">
        <v>2505</v>
      </c>
      <c r="D2449" t="s">
        <v>1906</v>
      </c>
      <c r="E2449" t="s">
        <v>10</v>
      </c>
      <c r="F2449">
        <v>20</v>
      </c>
    </row>
    <row r="2450" hidden="1" spans="1:6">
      <c r="A2450" s="2">
        <v>46014.625</v>
      </c>
      <c r="B2450" s="2">
        <v>46014.6388888889</v>
      </c>
      <c r="C2450" t="s">
        <v>2506</v>
      </c>
      <c r="D2450" t="s">
        <v>237</v>
      </c>
      <c r="E2450" t="s">
        <v>12</v>
      </c>
      <c r="F2450">
        <v>20</v>
      </c>
    </row>
    <row r="2451" hidden="1" spans="1:6">
      <c r="A2451" s="2">
        <v>46014.7013888889</v>
      </c>
      <c r="B2451" s="2">
        <v>46014.7152777778</v>
      </c>
      <c r="C2451" t="s">
        <v>2507</v>
      </c>
      <c r="D2451" t="s">
        <v>133</v>
      </c>
      <c r="E2451" t="s">
        <v>12</v>
      </c>
      <c r="F2451">
        <v>20</v>
      </c>
    </row>
    <row r="2452" hidden="1" spans="1:6">
      <c r="A2452" s="2">
        <v>46014.3888888889</v>
      </c>
      <c r="B2452" s="2">
        <v>46014.4236111111</v>
      </c>
      <c r="C2452" t="s">
        <v>2508</v>
      </c>
      <c r="D2452" t="s">
        <v>72</v>
      </c>
      <c r="E2452" t="s">
        <v>12</v>
      </c>
      <c r="F2452">
        <v>50</v>
      </c>
    </row>
    <row r="2453" hidden="1" spans="1:6">
      <c r="A2453" s="2">
        <v>46014.8333333333</v>
      </c>
      <c r="B2453" s="2">
        <v>46014.8541666667</v>
      </c>
      <c r="C2453" t="s">
        <v>2509</v>
      </c>
      <c r="D2453" t="s">
        <v>19</v>
      </c>
      <c r="E2453" t="s">
        <v>11</v>
      </c>
      <c r="F2453">
        <v>30</v>
      </c>
    </row>
    <row r="2454" hidden="1" spans="1:6">
      <c r="A2454" s="2">
        <v>46014.5416666667</v>
      </c>
      <c r="B2454" s="2">
        <v>46014.5833333333</v>
      </c>
      <c r="C2454" t="s">
        <v>2510</v>
      </c>
      <c r="D2454" t="s">
        <v>85</v>
      </c>
      <c r="E2454" t="s">
        <v>13</v>
      </c>
      <c r="F2454">
        <v>60</v>
      </c>
    </row>
    <row r="2455" spans="1:6">
      <c r="A2455" s="2">
        <v>46014.15625</v>
      </c>
      <c r="B2455" s="2">
        <v>46014.1805555555</v>
      </c>
      <c r="C2455" t="s">
        <v>2511</v>
      </c>
      <c r="D2455" t="s">
        <v>18</v>
      </c>
      <c r="E2455" t="s">
        <v>11</v>
      </c>
      <c r="F2455">
        <v>35</v>
      </c>
    </row>
    <row r="2456" hidden="1" spans="1:6">
      <c r="A2456" s="2">
        <v>46014.6111111111</v>
      </c>
      <c r="B2456" s="2">
        <v>46014.625</v>
      </c>
      <c r="C2456" t="s">
        <v>2512</v>
      </c>
      <c r="D2456" t="s">
        <v>90</v>
      </c>
      <c r="E2456" t="s">
        <v>13</v>
      </c>
      <c r="F2456">
        <v>20</v>
      </c>
    </row>
    <row r="2457" hidden="1" spans="1:6">
      <c r="A2457" s="2">
        <v>46008.625</v>
      </c>
      <c r="B2457" s="2">
        <v>46008.6666666667</v>
      </c>
      <c r="C2457" t="s">
        <v>2513</v>
      </c>
      <c r="D2457" t="s">
        <v>99</v>
      </c>
      <c r="E2457" t="s">
        <v>13</v>
      </c>
      <c r="F2457">
        <v>60</v>
      </c>
    </row>
    <row r="2458" hidden="1" spans="1:6">
      <c r="A2458" s="2">
        <v>46014.3020833333</v>
      </c>
      <c r="B2458" s="2">
        <v>46014.3319444444</v>
      </c>
      <c r="C2458" t="s">
        <v>2514</v>
      </c>
      <c r="D2458" t="s">
        <v>69</v>
      </c>
      <c r="E2458" t="s">
        <v>12</v>
      </c>
      <c r="F2458">
        <v>43</v>
      </c>
    </row>
    <row r="2459" hidden="1" spans="1:6">
      <c r="A2459" s="2">
        <v>46014.1840277778</v>
      </c>
      <c r="B2459" s="2">
        <v>46014.2291666667</v>
      </c>
      <c r="C2459" t="s">
        <v>2515</v>
      </c>
      <c r="D2459" t="s">
        <v>1906</v>
      </c>
      <c r="E2459" t="s">
        <v>10</v>
      </c>
      <c r="F2459">
        <v>65</v>
      </c>
    </row>
    <row r="2460" hidden="1" spans="1:6">
      <c r="A2460" s="2">
        <v>46012.6944444445</v>
      </c>
      <c r="B2460" s="2">
        <v>46012.75</v>
      </c>
      <c r="C2460" t="s">
        <v>2516</v>
      </c>
      <c r="D2460" t="s">
        <v>153</v>
      </c>
      <c r="E2460" t="s">
        <v>11</v>
      </c>
      <c r="F2460">
        <v>80</v>
      </c>
    </row>
    <row r="2461" hidden="1" spans="1:6">
      <c r="A2461" s="2">
        <v>46014.7361111111</v>
      </c>
      <c r="B2461" s="2">
        <v>46014.7708333333</v>
      </c>
      <c r="C2461" t="s">
        <v>2517</v>
      </c>
      <c r="D2461" t="s">
        <v>149</v>
      </c>
      <c r="E2461" t="s">
        <v>11</v>
      </c>
      <c r="F2461">
        <v>50</v>
      </c>
    </row>
    <row r="2462" hidden="1" spans="1:6">
      <c r="A2462" s="2">
        <v>46014.2361111111</v>
      </c>
      <c r="B2462" s="2">
        <v>46014.2604166667</v>
      </c>
      <c r="C2462" t="s">
        <v>2518</v>
      </c>
      <c r="D2462" t="s">
        <v>149</v>
      </c>
      <c r="E2462" t="s">
        <v>11</v>
      </c>
      <c r="F2462">
        <v>35</v>
      </c>
    </row>
    <row r="2463" spans="1:6">
      <c r="A2463" s="2">
        <v>46014.7222222222</v>
      </c>
      <c r="B2463" s="2">
        <v>46014.75</v>
      </c>
      <c r="C2463" t="s">
        <v>2519</v>
      </c>
      <c r="D2463" t="s">
        <v>18</v>
      </c>
      <c r="E2463" t="s">
        <v>11</v>
      </c>
      <c r="F2463">
        <v>40</v>
      </c>
    </row>
    <row r="2464" hidden="1" spans="1:6">
      <c r="A2464" s="2">
        <v>46014.2604166667</v>
      </c>
      <c r="B2464" s="2">
        <v>46014.2708333333</v>
      </c>
      <c r="C2464" t="s">
        <v>2520</v>
      </c>
      <c r="D2464" t="s">
        <v>1906</v>
      </c>
      <c r="E2464" t="s">
        <v>10</v>
      </c>
      <c r="F2464">
        <v>15</v>
      </c>
    </row>
    <row r="2465" hidden="1" spans="1:6">
      <c r="A2465" s="2">
        <v>46014.3263888889</v>
      </c>
      <c r="B2465" s="2">
        <v>46014.375</v>
      </c>
      <c r="C2465" t="s">
        <v>2521</v>
      </c>
      <c r="D2465" t="s">
        <v>99</v>
      </c>
      <c r="E2465" t="s">
        <v>13</v>
      </c>
      <c r="F2465">
        <v>70</v>
      </c>
    </row>
    <row r="2466" hidden="1" spans="1:6">
      <c r="A2466" s="2">
        <v>46008.6666666667</v>
      </c>
      <c r="B2466" s="2">
        <v>46008.6944444445</v>
      </c>
      <c r="C2466" t="s">
        <v>2522</v>
      </c>
      <c r="D2466" t="s">
        <v>72</v>
      </c>
      <c r="E2466" t="s">
        <v>12</v>
      </c>
      <c r="F2466">
        <v>40</v>
      </c>
    </row>
    <row r="2467" hidden="1" spans="1:6">
      <c r="A2467" s="2">
        <v>46013.3472222222</v>
      </c>
      <c r="B2467" s="2">
        <v>46013.6458333333</v>
      </c>
      <c r="C2467" t="s">
        <v>2523</v>
      </c>
      <c r="D2467" t="s">
        <v>67</v>
      </c>
      <c r="E2467" t="s">
        <v>12</v>
      </c>
      <c r="F2467">
        <v>430</v>
      </c>
    </row>
    <row r="2468" hidden="1" spans="1:6">
      <c r="A2468" s="2">
        <v>46014.4409722222</v>
      </c>
      <c r="B2468" s="2">
        <v>46014.4652777778</v>
      </c>
      <c r="C2468" t="s">
        <v>2524</v>
      </c>
      <c r="D2468" t="s">
        <v>478</v>
      </c>
      <c r="E2468" t="s">
        <v>13</v>
      </c>
      <c r="F2468">
        <v>35</v>
      </c>
    </row>
    <row r="2469" hidden="1" spans="1:6">
      <c r="A2469" s="2">
        <v>46014.2986111111</v>
      </c>
      <c r="B2469" s="2">
        <v>46014.3194444445</v>
      </c>
      <c r="C2469" t="s">
        <v>2525</v>
      </c>
      <c r="D2469" t="s">
        <v>85</v>
      </c>
      <c r="E2469" t="s">
        <v>13</v>
      </c>
      <c r="F2469">
        <v>30</v>
      </c>
    </row>
    <row r="2470" hidden="1" spans="1:6">
      <c r="A2470" s="2">
        <v>46014.4652777778</v>
      </c>
      <c r="B2470" s="2">
        <v>46014.4861111111</v>
      </c>
      <c r="C2470" t="s">
        <v>2526</v>
      </c>
      <c r="D2470" t="s">
        <v>90</v>
      </c>
      <c r="E2470" t="s">
        <v>13</v>
      </c>
      <c r="F2470">
        <v>30</v>
      </c>
    </row>
    <row r="2471" hidden="1" spans="1:6">
      <c r="A2471" s="2">
        <v>46014.4236111111</v>
      </c>
      <c r="B2471" s="2">
        <v>46014.4305555555</v>
      </c>
      <c r="C2471" t="s">
        <v>2527</v>
      </c>
      <c r="D2471" t="s">
        <v>814</v>
      </c>
      <c r="E2471" t="s">
        <v>12</v>
      </c>
      <c r="F2471">
        <v>10</v>
      </c>
    </row>
    <row r="2472" hidden="1" spans="1:6">
      <c r="A2472" s="2">
        <v>46008.1041666667</v>
      </c>
      <c r="B2472" s="2">
        <v>46008.125</v>
      </c>
      <c r="C2472" t="s">
        <v>2528</v>
      </c>
      <c r="D2472" t="s">
        <v>85</v>
      </c>
      <c r="E2472" t="s">
        <v>13</v>
      </c>
      <c r="F2472">
        <v>30</v>
      </c>
    </row>
    <row r="2473" hidden="1" spans="1:6">
      <c r="A2473" s="2">
        <v>46014.4930555555</v>
      </c>
      <c r="B2473" s="2">
        <v>46014.5416666667</v>
      </c>
      <c r="C2473" t="s">
        <v>2529</v>
      </c>
      <c r="D2473" t="s">
        <v>99</v>
      </c>
      <c r="E2473" t="s">
        <v>13</v>
      </c>
      <c r="F2473">
        <v>70</v>
      </c>
    </row>
    <row r="2474" hidden="1" spans="1:6">
      <c r="A2474" s="2">
        <v>46015.3854166667</v>
      </c>
      <c r="B2474" s="2">
        <v>46015.4097222222</v>
      </c>
      <c r="C2474" t="s">
        <v>2530</v>
      </c>
      <c r="D2474" t="s">
        <v>153</v>
      </c>
      <c r="E2474" t="s">
        <v>11</v>
      </c>
      <c r="F2474">
        <v>35</v>
      </c>
    </row>
    <row r="2475" hidden="1" spans="1:6">
      <c r="A2475" s="2">
        <v>46015.2638888889</v>
      </c>
      <c r="B2475" s="2">
        <v>46015.3333333333</v>
      </c>
      <c r="C2475" t="s">
        <v>2531</v>
      </c>
      <c r="D2475" t="s">
        <v>90</v>
      </c>
      <c r="E2475" t="s">
        <v>13</v>
      </c>
      <c r="F2475">
        <v>100</v>
      </c>
    </row>
    <row r="2476" hidden="1" spans="1:6">
      <c r="A2476" s="2">
        <v>46016.3333333333</v>
      </c>
      <c r="B2476" s="2">
        <v>46016.375</v>
      </c>
      <c r="C2476" t="s">
        <v>2532</v>
      </c>
      <c r="D2476" t="s">
        <v>187</v>
      </c>
      <c r="E2476" t="s">
        <v>13</v>
      </c>
      <c r="F2476">
        <v>60</v>
      </c>
    </row>
    <row r="2477" hidden="1" spans="1:6">
      <c r="A2477" s="2">
        <v>46015.84375</v>
      </c>
      <c r="B2477" s="2">
        <v>46015.8854166667</v>
      </c>
      <c r="C2477" t="s">
        <v>2533</v>
      </c>
      <c r="D2477" t="s">
        <v>149</v>
      </c>
      <c r="E2477" t="s">
        <v>11</v>
      </c>
      <c r="F2477">
        <v>60</v>
      </c>
    </row>
    <row r="2478" hidden="1" spans="1:6">
      <c r="A2478" s="2">
        <v>46015.6458333333</v>
      </c>
      <c r="B2478" s="2">
        <v>46015.75</v>
      </c>
      <c r="C2478" t="s">
        <v>2534</v>
      </c>
      <c r="D2478" t="s">
        <v>17</v>
      </c>
      <c r="E2478" t="s">
        <v>11</v>
      </c>
      <c r="F2478">
        <v>150</v>
      </c>
    </row>
    <row r="2479" hidden="1" spans="1:6">
      <c r="A2479" s="2">
        <v>46015.4097222222</v>
      </c>
      <c r="B2479" s="2">
        <v>46015.4305555555</v>
      </c>
      <c r="C2479" t="s">
        <v>2535</v>
      </c>
      <c r="D2479" t="s">
        <v>72</v>
      </c>
      <c r="E2479" t="s">
        <v>12</v>
      </c>
      <c r="F2479">
        <v>30</v>
      </c>
    </row>
    <row r="2480" hidden="1" spans="1:6">
      <c r="A2480" s="2">
        <v>46016.4791666667</v>
      </c>
      <c r="B2480" s="2">
        <v>46016.5069444445</v>
      </c>
      <c r="C2480" t="s">
        <v>2536</v>
      </c>
      <c r="D2480" t="s">
        <v>85</v>
      </c>
      <c r="E2480" t="s">
        <v>13</v>
      </c>
      <c r="F2480">
        <v>40</v>
      </c>
    </row>
    <row r="2481" hidden="1" spans="1:6">
      <c r="A2481" s="2">
        <v>46015.4583333333</v>
      </c>
      <c r="B2481" s="2">
        <v>46015.4652777778</v>
      </c>
      <c r="C2481" t="s">
        <v>2537</v>
      </c>
      <c r="D2481" t="s">
        <v>67</v>
      </c>
      <c r="E2481" t="s">
        <v>12</v>
      </c>
      <c r="F2481">
        <v>10</v>
      </c>
    </row>
    <row r="2482" hidden="1" spans="1:6">
      <c r="A2482" s="2">
        <v>46016.6111111111</v>
      </c>
      <c r="B2482" s="2">
        <v>46016.6388888889</v>
      </c>
      <c r="C2482" t="s">
        <v>2538</v>
      </c>
      <c r="D2482" t="s">
        <v>1906</v>
      </c>
      <c r="E2482" t="s">
        <v>10</v>
      </c>
      <c r="F2482">
        <v>40</v>
      </c>
    </row>
    <row r="2483" hidden="1" spans="1:6">
      <c r="A2483" s="2">
        <v>46016.2847222222</v>
      </c>
      <c r="B2483" s="2">
        <v>46016.2916666667</v>
      </c>
      <c r="C2483" t="s">
        <v>2539</v>
      </c>
      <c r="D2483" t="s">
        <v>72</v>
      </c>
      <c r="E2483" t="s">
        <v>12</v>
      </c>
      <c r="F2483">
        <v>10</v>
      </c>
    </row>
    <row r="2484" hidden="1" spans="1:6">
      <c r="A2484" s="2">
        <v>46015.53125</v>
      </c>
      <c r="B2484" s="2">
        <v>46015.5520833333</v>
      </c>
      <c r="C2484" t="s">
        <v>2540</v>
      </c>
      <c r="D2484" t="s">
        <v>138</v>
      </c>
      <c r="E2484" t="s">
        <v>11</v>
      </c>
      <c r="F2484">
        <v>30</v>
      </c>
    </row>
    <row r="2485" hidden="1" spans="1:6">
      <c r="A2485" s="2">
        <v>46016.5069444445</v>
      </c>
      <c r="B2485" s="2">
        <v>46016.5486111111</v>
      </c>
      <c r="C2485" t="s">
        <v>2541</v>
      </c>
      <c r="D2485" t="s">
        <v>99</v>
      </c>
      <c r="E2485" t="s">
        <v>13</v>
      </c>
      <c r="F2485">
        <v>60</v>
      </c>
    </row>
    <row r="2486" hidden="1" spans="1:6">
      <c r="A2486" s="2">
        <v>46015.8819444445</v>
      </c>
      <c r="B2486" s="2">
        <v>46016.1979166667</v>
      </c>
      <c r="C2486" t="s">
        <v>2542</v>
      </c>
      <c r="D2486" t="s">
        <v>67</v>
      </c>
      <c r="E2486" t="s">
        <v>12</v>
      </c>
      <c r="F2486">
        <v>455</v>
      </c>
    </row>
    <row r="2487" hidden="1" spans="1:6">
      <c r="A2487" s="2">
        <v>46016.6388888889</v>
      </c>
      <c r="B2487" s="2">
        <v>46016.6493055555</v>
      </c>
      <c r="C2487" t="s">
        <v>2543</v>
      </c>
      <c r="D2487" t="s">
        <v>93</v>
      </c>
      <c r="E2487" t="s">
        <v>13</v>
      </c>
      <c r="F2487">
        <v>15</v>
      </c>
    </row>
    <row r="2488" hidden="1" spans="1:6">
      <c r="A2488" s="2">
        <v>46015.4444444445</v>
      </c>
      <c r="B2488" s="2">
        <v>46015.4583333333</v>
      </c>
      <c r="C2488" t="s">
        <v>2544</v>
      </c>
      <c r="D2488" t="s">
        <v>99</v>
      </c>
      <c r="E2488" t="s">
        <v>13</v>
      </c>
      <c r="F2488">
        <v>20</v>
      </c>
    </row>
    <row r="2489" hidden="1" spans="1:6">
      <c r="A2489" s="2">
        <v>46015.5625</v>
      </c>
      <c r="B2489" s="2">
        <v>46015.6111111111</v>
      </c>
      <c r="C2489" t="s">
        <v>2545</v>
      </c>
      <c r="D2489" t="s">
        <v>85</v>
      </c>
      <c r="E2489" t="s">
        <v>13</v>
      </c>
      <c r="F2489">
        <v>70</v>
      </c>
    </row>
    <row r="2490" hidden="1" spans="1:6">
      <c r="A2490" s="2">
        <v>46015.6111111111</v>
      </c>
      <c r="B2490" s="2">
        <v>46015.6423611111</v>
      </c>
      <c r="C2490" t="s">
        <v>2546</v>
      </c>
      <c r="D2490" t="s">
        <v>90</v>
      </c>
      <c r="E2490" t="s">
        <v>13</v>
      </c>
      <c r="F2490">
        <v>45</v>
      </c>
    </row>
    <row r="2491" hidden="1" spans="1:6">
      <c r="A2491" s="2">
        <v>46015.4305555555</v>
      </c>
      <c r="B2491" s="2">
        <v>46015.4409722222</v>
      </c>
      <c r="C2491" t="s">
        <v>2547</v>
      </c>
      <c r="D2491" t="s">
        <v>149</v>
      </c>
      <c r="E2491" t="s">
        <v>11</v>
      </c>
      <c r="F2491">
        <v>15</v>
      </c>
    </row>
    <row r="2492" hidden="1" spans="1:6">
      <c r="A2492" s="2">
        <v>46016.5486111111</v>
      </c>
      <c r="B2492" s="2">
        <v>46016.5590277778</v>
      </c>
      <c r="C2492" t="s">
        <v>2548</v>
      </c>
      <c r="D2492" t="s">
        <v>83</v>
      </c>
      <c r="E2492" t="s">
        <v>13</v>
      </c>
      <c r="F2492">
        <v>15</v>
      </c>
    </row>
    <row r="2493" hidden="1" spans="1:6">
      <c r="A2493" s="2">
        <v>46016.2083333333</v>
      </c>
      <c r="B2493" s="2">
        <v>46016.2430555555</v>
      </c>
      <c r="C2493" t="s">
        <v>2549</v>
      </c>
      <c r="D2493" t="s">
        <v>149</v>
      </c>
      <c r="E2493" t="s">
        <v>11</v>
      </c>
      <c r="F2493">
        <v>50</v>
      </c>
    </row>
    <row r="2494" hidden="1" spans="1:6">
      <c r="A2494" s="2">
        <v>46016.625</v>
      </c>
      <c r="B2494" s="2">
        <v>46016.6354166667</v>
      </c>
      <c r="C2494" t="s">
        <v>2550</v>
      </c>
      <c r="D2494" t="s">
        <v>113</v>
      </c>
      <c r="E2494" t="s">
        <v>12</v>
      </c>
      <c r="F2494">
        <v>15</v>
      </c>
    </row>
    <row r="2495" hidden="1" spans="1:6">
      <c r="A2495" s="2">
        <v>46016.2430555555</v>
      </c>
      <c r="B2495" s="2">
        <v>46016.2569444445</v>
      </c>
      <c r="C2495" t="s">
        <v>2551</v>
      </c>
      <c r="D2495" t="s">
        <v>72</v>
      </c>
      <c r="E2495" t="s">
        <v>12</v>
      </c>
      <c r="F2495">
        <v>20</v>
      </c>
    </row>
    <row r="2496" hidden="1" spans="1:6">
      <c r="A2496" s="2">
        <v>46015.3472222222</v>
      </c>
      <c r="B2496" s="2">
        <v>46015.3888888889</v>
      </c>
      <c r="C2496" t="s">
        <v>2552</v>
      </c>
      <c r="D2496" t="s">
        <v>1906</v>
      </c>
      <c r="E2496" t="s">
        <v>10</v>
      </c>
      <c r="F2496">
        <v>60</v>
      </c>
    </row>
    <row r="2497" hidden="1" spans="1:6">
      <c r="A2497" s="2">
        <v>46016.5590277778</v>
      </c>
      <c r="B2497" s="2">
        <v>46016.5694444445</v>
      </c>
      <c r="C2497" t="s">
        <v>2553</v>
      </c>
      <c r="D2497" t="s">
        <v>1906</v>
      </c>
      <c r="E2497" t="s">
        <v>10</v>
      </c>
      <c r="F2497">
        <v>15</v>
      </c>
    </row>
    <row r="2498" hidden="1" spans="1:6">
      <c r="A2498" s="2">
        <v>46015.4722222222</v>
      </c>
      <c r="B2498" s="2">
        <v>46015.4895833333</v>
      </c>
      <c r="C2498" t="s">
        <v>2554</v>
      </c>
      <c r="D2498" t="s">
        <v>1906</v>
      </c>
      <c r="E2498" t="s">
        <v>10</v>
      </c>
      <c r="F2498">
        <v>25</v>
      </c>
    </row>
    <row r="2499" hidden="1" spans="1:6">
      <c r="A2499" s="2">
        <v>46016.2708333333</v>
      </c>
      <c r="B2499" s="2">
        <v>46016.28125</v>
      </c>
      <c r="C2499" t="s">
        <v>2555</v>
      </c>
      <c r="D2499" t="s">
        <v>87</v>
      </c>
      <c r="E2499" t="s">
        <v>13</v>
      </c>
      <c r="F2499">
        <v>15</v>
      </c>
    </row>
    <row r="2500" hidden="1" spans="1:6">
      <c r="A2500" s="2">
        <v>46016.28125</v>
      </c>
      <c r="B2500" s="2">
        <v>46016.3055555555</v>
      </c>
      <c r="C2500" t="s">
        <v>2556</v>
      </c>
      <c r="D2500" t="s">
        <v>90</v>
      </c>
      <c r="E2500" t="s">
        <v>13</v>
      </c>
      <c r="F2500">
        <v>35</v>
      </c>
    </row>
    <row r="2501" hidden="1" spans="1:6">
      <c r="A2501" s="2">
        <v>46016.375</v>
      </c>
      <c r="B2501" s="2">
        <v>46016.3958333333</v>
      </c>
      <c r="C2501" t="s">
        <v>2557</v>
      </c>
      <c r="D2501" t="s">
        <v>19</v>
      </c>
      <c r="E2501" t="s">
        <v>11</v>
      </c>
      <c r="F2501">
        <v>30</v>
      </c>
    </row>
    <row r="2502" hidden="1" spans="1:6">
      <c r="A2502" s="2">
        <v>46016.3125</v>
      </c>
      <c r="B2502" s="2">
        <v>46016.3229166667</v>
      </c>
      <c r="C2502" t="s">
        <v>2558</v>
      </c>
      <c r="D2502" t="s">
        <v>87</v>
      </c>
      <c r="E2502" t="s">
        <v>13</v>
      </c>
      <c r="F2502">
        <v>15</v>
      </c>
    </row>
    <row r="2503" hidden="1" spans="1:6">
      <c r="A2503" s="2">
        <v>46015.8090277778</v>
      </c>
      <c r="B2503" s="2">
        <v>46015.8402777778</v>
      </c>
      <c r="C2503" t="s">
        <v>63</v>
      </c>
      <c r="D2503" t="s">
        <v>188</v>
      </c>
      <c r="E2503" t="s">
        <v>12</v>
      </c>
      <c r="F2503">
        <v>45</v>
      </c>
    </row>
    <row r="2504" hidden="1" spans="1:6">
      <c r="A2504" s="2">
        <v>46015.5416666667</v>
      </c>
      <c r="B2504" s="2">
        <v>46015.5555555555</v>
      </c>
      <c r="C2504" t="s">
        <v>2559</v>
      </c>
      <c r="D2504" t="s">
        <v>237</v>
      </c>
      <c r="E2504" t="s">
        <v>12</v>
      </c>
      <c r="F2504">
        <v>20</v>
      </c>
    </row>
    <row r="2505" hidden="1" spans="1:6">
      <c r="A2505" s="2">
        <v>46015.2222222222</v>
      </c>
      <c r="B2505" s="2">
        <v>46015.2569444445</v>
      </c>
      <c r="C2505" t="s">
        <v>2560</v>
      </c>
      <c r="D2505" t="s">
        <v>149</v>
      </c>
      <c r="E2505" t="s">
        <v>11</v>
      </c>
      <c r="F2505">
        <v>50</v>
      </c>
    </row>
    <row r="2506" hidden="1" spans="1:6">
      <c r="A2506" s="2">
        <v>46015.4895833333</v>
      </c>
      <c r="B2506" s="2">
        <v>46015.5104166667</v>
      </c>
      <c r="C2506" t="s">
        <v>2561</v>
      </c>
      <c r="D2506" t="s">
        <v>593</v>
      </c>
      <c r="E2506" t="s">
        <v>12</v>
      </c>
      <c r="F2506">
        <v>30</v>
      </c>
    </row>
    <row r="2507" hidden="1" spans="1:6">
      <c r="A2507" s="2">
        <v>46016.3229166667</v>
      </c>
      <c r="B2507" s="2">
        <v>46016.3333333333</v>
      </c>
      <c r="C2507" t="s">
        <v>2562</v>
      </c>
      <c r="D2507" t="s">
        <v>1906</v>
      </c>
      <c r="E2507" t="s">
        <v>10</v>
      </c>
      <c r="F2507">
        <v>15</v>
      </c>
    </row>
    <row r="2508" hidden="1" spans="1:6">
      <c r="A2508" s="2">
        <v>46016.5694444445</v>
      </c>
      <c r="B2508" s="2">
        <v>46016.6041666667</v>
      </c>
      <c r="C2508" t="s">
        <v>2563</v>
      </c>
      <c r="D2508" t="s">
        <v>83</v>
      </c>
      <c r="E2508" t="s">
        <v>13</v>
      </c>
      <c r="F2508">
        <v>50</v>
      </c>
    </row>
    <row r="2509" hidden="1" spans="1:6">
      <c r="A2509" s="2">
        <v>46016.2569444445</v>
      </c>
      <c r="B2509" s="2">
        <v>46016.2708333333</v>
      </c>
      <c r="C2509" t="s">
        <v>2564</v>
      </c>
      <c r="D2509" t="s">
        <v>1906</v>
      </c>
      <c r="E2509" t="s">
        <v>10</v>
      </c>
      <c r="F2509">
        <v>20</v>
      </c>
    </row>
    <row r="2510" hidden="1" spans="1:6">
      <c r="A2510" s="2">
        <v>46015.3333333333</v>
      </c>
      <c r="B2510" s="2">
        <v>46015.3402777778</v>
      </c>
      <c r="C2510" t="s">
        <v>2565</v>
      </c>
      <c r="D2510" t="s">
        <v>478</v>
      </c>
      <c r="E2510" t="s">
        <v>13</v>
      </c>
      <c r="F2510">
        <v>10</v>
      </c>
    </row>
    <row r="2511" hidden="1" spans="1:6">
      <c r="A2511" s="2">
        <v>46015.7638888889</v>
      </c>
      <c r="B2511" s="2">
        <v>46015.8020833333</v>
      </c>
      <c r="C2511" t="s">
        <v>2566</v>
      </c>
      <c r="D2511" t="s">
        <v>19</v>
      </c>
      <c r="E2511" t="s">
        <v>11</v>
      </c>
      <c r="F2511">
        <v>55</v>
      </c>
    </row>
    <row r="2512" spans="1:6">
      <c r="A2512" s="2">
        <v>46017.1736111111</v>
      </c>
      <c r="B2512" s="2">
        <v>46017.1944444445</v>
      </c>
      <c r="C2512" t="s">
        <v>2567</v>
      </c>
      <c r="D2512" t="s">
        <v>18</v>
      </c>
      <c r="E2512" t="s">
        <v>11</v>
      </c>
      <c r="F2512">
        <v>30</v>
      </c>
    </row>
    <row r="2513" hidden="1" spans="1:6">
      <c r="A2513" s="2">
        <v>46018.7395833333</v>
      </c>
      <c r="B2513" s="2">
        <v>46018.8680555555</v>
      </c>
      <c r="C2513" t="s">
        <v>2568</v>
      </c>
      <c r="D2513" t="s">
        <v>1557</v>
      </c>
      <c r="E2513" t="s">
        <v>10</v>
      </c>
      <c r="F2513">
        <v>185</v>
      </c>
    </row>
    <row r="2514" hidden="1" spans="1:6">
      <c r="A2514" s="2">
        <v>46017.3333333333</v>
      </c>
      <c r="B2514" s="2">
        <v>46017.375</v>
      </c>
      <c r="C2514" t="s">
        <v>2569</v>
      </c>
      <c r="D2514" t="s">
        <v>1906</v>
      </c>
      <c r="E2514" t="s">
        <v>10</v>
      </c>
      <c r="F2514">
        <v>60</v>
      </c>
    </row>
    <row r="2515" hidden="1" spans="1:6">
      <c r="A2515" s="2">
        <v>46017.25</v>
      </c>
      <c r="B2515" s="2">
        <v>46017.3125</v>
      </c>
      <c r="C2515" t="s">
        <v>2570</v>
      </c>
      <c r="D2515" t="s">
        <v>1906</v>
      </c>
      <c r="E2515" t="s">
        <v>10</v>
      </c>
      <c r="F2515">
        <v>90</v>
      </c>
    </row>
    <row r="2516" hidden="1" spans="1:6">
      <c r="A2516" s="2">
        <v>46017.2291666667</v>
      </c>
      <c r="B2516" s="2">
        <v>46017.25</v>
      </c>
      <c r="C2516" t="s">
        <v>2571</v>
      </c>
      <c r="D2516" t="s">
        <v>149</v>
      </c>
      <c r="E2516" t="s">
        <v>11</v>
      </c>
      <c r="F2516">
        <v>30</v>
      </c>
    </row>
    <row r="2517" spans="1:6">
      <c r="A2517" s="2">
        <v>46018.1944444445</v>
      </c>
      <c r="B2517" s="2">
        <v>46018.2326388889</v>
      </c>
      <c r="C2517" t="s">
        <v>2572</v>
      </c>
      <c r="D2517" t="s">
        <v>18</v>
      </c>
      <c r="E2517" t="s">
        <v>11</v>
      </c>
      <c r="F2517">
        <v>55</v>
      </c>
    </row>
    <row r="2518" hidden="1" spans="1:6">
      <c r="A2518" s="2">
        <v>46018.8888888889</v>
      </c>
      <c r="B2518" s="2">
        <v>46019.2222222222</v>
      </c>
      <c r="C2518" t="s">
        <v>2573</v>
      </c>
      <c r="D2518" t="s">
        <v>67</v>
      </c>
      <c r="E2518" t="s">
        <v>12</v>
      </c>
      <c r="F2518">
        <v>480</v>
      </c>
    </row>
    <row r="2519" hidden="1" spans="1:6">
      <c r="A2519" s="2">
        <v>46016.65625</v>
      </c>
      <c r="B2519" s="2">
        <v>46016.7395833333</v>
      </c>
      <c r="C2519" t="s">
        <v>2574</v>
      </c>
      <c r="D2519" t="s">
        <v>113</v>
      </c>
      <c r="E2519" t="s">
        <v>12</v>
      </c>
      <c r="F2519">
        <v>120</v>
      </c>
    </row>
    <row r="2520" hidden="1" spans="1:6">
      <c r="A2520" s="2">
        <v>46019.7083333333</v>
      </c>
      <c r="B2520" s="2">
        <v>46019.9166666667</v>
      </c>
      <c r="C2520" t="s">
        <v>2575</v>
      </c>
      <c r="D2520" t="s">
        <v>69</v>
      </c>
      <c r="E2520" t="s">
        <v>12</v>
      </c>
      <c r="F2520">
        <v>300</v>
      </c>
    </row>
    <row r="2521" hidden="1" spans="1:6">
      <c r="A2521" s="2">
        <v>46018.3194444445</v>
      </c>
      <c r="B2521" s="2">
        <v>46018.3333333333</v>
      </c>
      <c r="C2521" t="s">
        <v>2576</v>
      </c>
      <c r="D2521" t="s">
        <v>72</v>
      </c>
      <c r="E2521" t="s">
        <v>12</v>
      </c>
      <c r="F2521">
        <v>20</v>
      </c>
    </row>
    <row r="2522" hidden="1" spans="1:6">
      <c r="A2522" s="2">
        <v>46019.6111111111</v>
      </c>
      <c r="B2522" s="2">
        <v>46019.6354166667</v>
      </c>
      <c r="C2522" t="s">
        <v>2577</v>
      </c>
      <c r="D2522" t="s">
        <v>814</v>
      </c>
      <c r="E2522" t="s">
        <v>12</v>
      </c>
      <c r="F2522">
        <v>35</v>
      </c>
    </row>
    <row r="2523" hidden="1" spans="1:6">
      <c r="A2523" s="2">
        <v>46017.4444444445</v>
      </c>
      <c r="B2523" s="2">
        <v>46017.5104166667</v>
      </c>
      <c r="C2523" t="s">
        <v>2578</v>
      </c>
      <c r="D2523" t="s">
        <v>1906</v>
      </c>
      <c r="E2523" t="s">
        <v>10</v>
      </c>
      <c r="F2523">
        <v>95</v>
      </c>
    </row>
    <row r="2524" hidden="1" spans="1:6">
      <c r="A2524" s="2">
        <v>46019.375</v>
      </c>
      <c r="B2524" s="2">
        <v>46019.4027777778</v>
      </c>
      <c r="C2524" t="s">
        <v>2579</v>
      </c>
      <c r="D2524" t="s">
        <v>72</v>
      </c>
      <c r="E2524" t="s">
        <v>12</v>
      </c>
      <c r="F2524">
        <v>40</v>
      </c>
    </row>
    <row r="2525" hidden="1" spans="1:6">
      <c r="A2525" s="2">
        <v>46019.65625</v>
      </c>
      <c r="B2525" s="2">
        <v>46019.6736111111</v>
      </c>
      <c r="C2525" t="s">
        <v>2580</v>
      </c>
      <c r="D2525" t="s">
        <v>149</v>
      </c>
      <c r="E2525" t="s">
        <v>11</v>
      </c>
      <c r="F2525">
        <v>25</v>
      </c>
    </row>
    <row r="2526" hidden="1" spans="1:6">
      <c r="A2526" s="2">
        <v>46017.6736111111</v>
      </c>
      <c r="B2526" s="2">
        <v>46017.8020833333</v>
      </c>
      <c r="C2526" t="s">
        <v>2581</v>
      </c>
      <c r="D2526" t="s">
        <v>17</v>
      </c>
      <c r="E2526" t="s">
        <v>11</v>
      </c>
      <c r="F2526">
        <v>185</v>
      </c>
    </row>
    <row r="2527" hidden="1" spans="1:6">
      <c r="A2527" s="2">
        <v>46019.6354166667</v>
      </c>
      <c r="B2527" s="2">
        <v>46019.6527777778</v>
      </c>
      <c r="C2527" t="s">
        <v>2582</v>
      </c>
      <c r="D2527" t="s">
        <v>69</v>
      </c>
      <c r="E2527" t="s">
        <v>12</v>
      </c>
      <c r="F2527">
        <v>25</v>
      </c>
    </row>
    <row r="2528" hidden="1" spans="1:6">
      <c r="A2528" s="2">
        <v>46019.25</v>
      </c>
      <c r="B2528" s="2">
        <v>46019.28125</v>
      </c>
      <c r="C2528" t="s">
        <v>2583</v>
      </c>
      <c r="D2528" t="s">
        <v>69</v>
      </c>
      <c r="E2528" t="s">
        <v>12</v>
      </c>
      <c r="F2528">
        <v>45</v>
      </c>
    </row>
    <row r="2529" spans="1:6">
      <c r="A2529" s="2">
        <v>46018.5694444445</v>
      </c>
      <c r="B2529" s="2">
        <v>46018.625</v>
      </c>
      <c r="C2529" t="s">
        <v>2584</v>
      </c>
      <c r="D2529" t="s">
        <v>18</v>
      </c>
      <c r="E2529" t="s">
        <v>11</v>
      </c>
      <c r="F2529">
        <v>80</v>
      </c>
    </row>
    <row r="2530" hidden="1" spans="1:6">
      <c r="A2530" s="2">
        <v>46019.4305555555</v>
      </c>
      <c r="B2530" s="2">
        <v>46019.4583333333</v>
      </c>
      <c r="C2530" t="s">
        <v>2585</v>
      </c>
      <c r="D2530" t="s">
        <v>20</v>
      </c>
      <c r="E2530" t="s">
        <v>13</v>
      </c>
      <c r="F2530">
        <v>40</v>
      </c>
    </row>
    <row r="2531" hidden="1" spans="1:6">
      <c r="A2531" s="2">
        <v>46017.8333333333</v>
      </c>
      <c r="B2531" s="2">
        <v>46018.1944444445</v>
      </c>
      <c r="C2531" t="s">
        <v>2586</v>
      </c>
      <c r="D2531" t="s">
        <v>67</v>
      </c>
      <c r="E2531" t="s">
        <v>12</v>
      </c>
      <c r="F2531">
        <v>520</v>
      </c>
    </row>
    <row r="2532" hidden="1" spans="1:6">
      <c r="A2532" s="2">
        <v>46017.4444444445</v>
      </c>
      <c r="B2532" s="2">
        <v>46017.4583333333</v>
      </c>
      <c r="C2532" t="s">
        <v>2587</v>
      </c>
      <c r="D2532" t="s">
        <v>153</v>
      </c>
      <c r="E2532" t="s">
        <v>11</v>
      </c>
      <c r="F2532">
        <v>20</v>
      </c>
    </row>
    <row r="2533" hidden="1" spans="1:6">
      <c r="A2533" s="2">
        <v>46017.5104166667</v>
      </c>
      <c r="B2533" s="2">
        <v>46017.5277777778</v>
      </c>
      <c r="C2533" t="s">
        <v>2588</v>
      </c>
      <c r="D2533" t="s">
        <v>83</v>
      </c>
      <c r="E2533" t="s">
        <v>13</v>
      </c>
      <c r="F2533">
        <v>25</v>
      </c>
    </row>
    <row r="2534" hidden="1" spans="1:6">
      <c r="A2534" s="2">
        <v>46016.7673611111</v>
      </c>
      <c r="B2534" s="2">
        <v>46016.8055555555</v>
      </c>
      <c r="C2534" t="s">
        <v>2589</v>
      </c>
      <c r="D2534" t="s">
        <v>149</v>
      </c>
      <c r="E2534" t="s">
        <v>11</v>
      </c>
      <c r="F2534">
        <v>55</v>
      </c>
    </row>
    <row r="2535" hidden="1" spans="1:6">
      <c r="A2535" s="2">
        <v>46017.5277777778</v>
      </c>
      <c r="B2535" s="2">
        <v>46017.6354166667</v>
      </c>
      <c r="C2535" t="s">
        <v>2590</v>
      </c>
      <c r="D2535" t="s">
        <v>17</v>
      </c>
      <c r="E2535" t="s">
        <v>11</v>
      </c>
      <c r="F2535">
        <v>155</v>
      </c>
    </row>
    <row r="2536" hidden="1" spans="1:6">
      <c r="A2536" s="2">
        <v>46017.3125</v>
      </c>
      <c r="B2536" s="2">
        <v>46017.3333333333</v>
      </c>
      <c r="C2536" t="s">
        <v>2591</v>
      </c>
      <c r="D2536" t="s">
        <v>90</v>
      </c>
      <c r="E2536" t="s">
        <v>13</v>
      </c>
      <c r="F2536">
        <v>30</v>
      </c>
    </row>
    <row r="2537" hidden="1" spans="1:6">
      <c r="A2537" s="2">
        <v>46019.2847222222</v>
      </c>
      <c r="B2537" s="2">
        <v>46019.4097222222</v>
      </c>
      <c r="C2537" t="s">
        <v>2592</v>
      </c>
      <c r="D2537" t="s">
        <v>93</v>
      </c>
      <c r="E2537" t="s">
        <v>13</v>
      </c>
      <c r="F2537">
        <v>180</v>
      </c>
    </row>
    <row r="2538" hidden="1" spans="1:6">
      <c r="A2538" s="2">
        <v>46016.7395833333</v>
      </c>
      <c r="B2538" s="2">
        <v>46016.7673611111</v>
      </c>
      <c r="C2538" t="s">
        <v>2593</v>
      </c>
      <c r="D2538" t="s">
        <v>69</v>
      </c>
      <c r="E2538" t="s">
        <v>12</v>
      </c>
      <c r="F2538">
        <v>40</v>
      </c>
    </row>
    <row r="2539" hidden="1" spans="1:6">
      <c r="A2539" s="2">
        <v>46018.25</v>
      </c>
      <c r="B2539" s="2">
        <v>46018.375</v>
      </c>
      <c r="C2539" t="s">
        <v>2594</v>
      </c>
      <c r="D2539" t="s">
        <v>99</v>
      </c>
      <c r="E2539" t="s">
        <v>13</v>
      </c>
      <c r="F2539">
        <v>180</v>
      </c>
    </row>
    <row r="2540" hidden="1" spans="1:6">
      <c r="A2540" s="2">
        <v>46019.6736111111</v>
      </c>
      <c r="B2540" s="2">
        <v>46019.7083333333</v>
      </c>
      <c r="C2540" t="s">
        <v>2595</v>
      </c>
      <c r="D2540" t="s">
        <v>72</v>
      </c>
      <c r="E2540" t="s">
        <v>12</v>
      </c>
      <c r="F2540">
        <v>50</v>
      </c>
    </row>
    <row r="2541" hidden="1" spans="1:6">
      <c r="A2541" s="2">
        <v>46018.625</v>
      </c>
      <c r="B2541" s="2">
        <v>46018.7361111111</v>
      </c>
      <c r="C2541" t="s">
        <v>2596</v>
      </c>
      <c r="D2541" t="s">
        <v>87</v>
      </c>
      <c r="E2541" t="s">
        <v>13</v>
      </c>
      <c r="F2541">
        <v>160</v>
      </c>
    </row>
    <row r="2542" spans="1:6">
      <c r="A2542" s="2">
        <v>46019.4722222222</v>
      </c>
      <c r="B2542" s="2">
        <v>46019.6041666667</v>
      </c>
      <c r="C2542" t="s">
        <v>2597</v>
      </c>
      <c r="D2542" t="s">
        <v>18</v>
      </c>
      <c r="E2542" t="s">
        <v>11</v>
      </c>
      <c r="F2542">
        <v>190</v>
      </c>
    </row>
    <row r="2543" hidden="1" spans="1:6">
      <c r="A2543" s="2">
        <v>46020.7083333333</v>
      </c>
      <c r="B2543" s="2">
        <v>46020.9166666667</v>
      </c>
      <c r="C2543" t="s">
        <v>2598</v>
      </c>
      <c r="D2543" t="s">
        <v>69</v>
      </c>
      <c r="E2543" t="s">
        <v>12</v>
      </c>
      <c r="F2543">
        <v>300</v>
      </c>
    </row>
    <row r="2544" hidden="1" spans="1:6">
      <c r="A2544" s="2">
        <v>46016.8055555555</v>
      </c>
      <c r="B2544" s="2">
        <v>46016.84375</v>
      </c>
      <c r="C2544" t="s">
        <v>2599</v>
      </c>
      <c r="D2544" t="s">
        <v>187</v>
      </c>
      <c r="E2544" t="s">
        <v>13</v>
      </c>
      <c r="F2544">
        <v>55</v>
      </c>
    </row>
    <row r="2545" hidden="1" spans="1:6">
      <c r="A2545" s="2">
        <v>46017.1944444445</v>
      </c>
      <c r="B2545" s="2">
        <v>46017.2222222222</v>
      </c>
      <c r="C2545" t="s">
        <v>2600</v>
      </c>
      <c r="D2545" t="s">
        <v>19</v>
      </c>
      <c r="E2545" t="s">
        <v>11</v>
      </c>
      <c r="F2545">
        <v>40</v>
      </c>
    </row>
    <row r="2546" hidden="1" spans="1:6">
      <c r="A2546" s="2">
        <v>46018.4027777778</v>
      </c>
      <c r="B2546" s="2">
        <v>46018.5208333333</v>
      </c>
      <c r="C2546" t="s">
        <v>2601</v>
      </c>
      <c r="D2546" t="s">
        <v>187</v>
      </c>
      <c r="E2546" t="s">
        <v>13</v>
      </c>
      <c r="F2546">
        <v>170</v>
      </c>
    </row>
    <row r="2547" hidden="1" spans="1:6">
      <c r="A2547" s="2">
        <v>46020.3958333333</v>
      </c>
      <c r="B2547" s="2">
        <v>46020.4166666667</v>
      </c>
      <c r="C2547" t="s">
        <v>2602</v>
      </c>
      <c r="D2547" t="s">
        <v>72</v>
      </c>
      <c r="E2547" t="s">
        <v>12</v>
      </c>
      <c r="F2547">
        <v>30</v>
      </c>
    </row>
    <row r="2548" hidden="1" spans="1:6">
      <c r="A2548" s="2">
        <v>46022.3055555555</v>
      </c>
      <c r="B2548" s="2">
        <v>46022.3194444445</v>
      </c>
      <c r="C2548" t="s">
        <v>2603</v>
      </c>
      <c r="D2548" t="s">
        <v>153</v>
      </c>
      <c r="E2548" t="s">
        <v>11</v>
      </c>
      <c r="F2548">
        <v>20</v>
      </c>
    </row>
    <row r="2549" hidden="1" spans="1:6">
      <c r="A2549" s="2">
        <v>46022.3125</v>
      </c>
      <c r="B2549" s="2">
        <v>46022.3229166667</v>
      </c>
      <c r="C2549" t="s">
        <v>2604</v>
      </c>
      <c r="D2549" t="s">
        <v>85</v>
      </c>
      <c r="E2549" t="s">
        <v>13</v>
      </c>
      <c r="F2549">
        <v>15</v>
      </c>
    </row>
    <row r="2550" hidden="1" spans="1:6">
      <c r="A2550" s="2">
        <v>46022.3611111111</v>
      </c>
      <c r="B2550" s="2">
        <v>46022.375</v>
      </c>
      <c r="C2550" t="s">
        <v>2605</v>
      </c>
      <c r="D2550" t="s">
        <v>721</v>
      </c>
      <c r="E2550" t="s">
        <v>12</v>
      </c>
      <c r="F2550">
        <v>20</v>
      </c>
    </row>
    <row r="2551" hidden="1" spans="1:6">
      <c r="A2551" s="2">
        <v>46020.5833333333</v>
      </c>
      <c r="B2551" s="2">
        <v>46020.625</v>
      </c>
      <c r="C2551" t="s">
        <v>2606</v>
      </c>
      <c r="D2551" t="s">
        <v>85</v>
      </c>
      <c r="E2551" t="s">
        <v>13</v>
      </c>
      <c r="F2551">
        <v>60</v>
      </c>
    </row>
    <row r="2552" hidden="1" spans="1:6">
      <c r="A2552" s="2">
        <v>46020.25</v>
      </c>
      <c r="B2552" s="2">
        <v>46020.2638888889</v>
      </c>
      <c r="C2552" t="s">
        <v>2607</v>
      </c>
      <c r="D2552" t="s">
        <v>1906</v>
      </c>
      <c r="E2552" t="s">
        <v>10</v>
      </c>
      <c r="F2552">
        <v>20</v>
      </c>
    </row>
    <row r="2553" hidden="1" spans="1:6">
      <c r="A2553" s="2">
        <v>46020.5625</v>
      </c>
      <c r="B2553" s="2">
        <v>46020.5833333333</v>
      </c>
      <c r="C2553" t="s">
        <v>2608</v>
      </c>
      <c r="D2553" t="s">
        <v>19</v>
      </c>
      <c r="E2553" t="s">
        <v>11</v>
      </c>
      <c r="F2553">
        <v>30</v>
      </c>
    </row>
    <row r="2554" hidden="1" spans="1:6">
      <c r="A2554" s="2">
        <v>46022.3333333333</v>
      </c>
      <c r="B2554" s="2">
        <v>46022.3402777778</v>
      </c>
      <c r="C2554" t="s">
        <v>2609</v>
      </c>
      <c r="D2554" t="s">
        <v>113</v>
      </c>
      <c r="E2554" t="s">
        <v>12</v>
      </c>
      <c r="F2554">
        <v>10</v>
      </c>
    </row>
    <row r="2555" hidden="1" spans="1:6">
      <c r="A2555" s="2">
        <v>46020.8333333333</v>
      </c>
      <c r="B2555" s="2">
        <v>46021.1597222222</v>
      </c>
      <c r="C2555" t="s">
        <v>2610</v>
      </c>
      <c r="D2555" t="s">
        <v>67</v>
      </c>
      <c r="E2555" t="s">
        <v>12</v>
      </c>
      <c r="F2555">
        <v>470</v>
      </c>
    </row>
    <row r="2556" hidden="1" spans="1:6">
      <c r="A2556" s="2">
        <v>46022.2708333333</v>
      </c>
      <c r="B2556" s="2">
        <v>46022.3125</v>
      </c>
      <c r="C2556" t="s">
        <v>2611</v>
      </c>
      <c r="D2556" t="s">
        <v>90</v>
      </c>
      <c r="E2556" t="s">
        <v>13</v>
      </c>
      <c r="F2556">
        <v>60</v>
      </c>
    </row>
    <row r="2557" spans="1:6">
      <c r="A2557" s="2">
        <v>46020.4236111111</v>
      </c>
      <c r="B2557" s="2">
        <v>46020.4375</v>
      </c>
      <c r="C2557" t="s">
        <v>2612</v>
      </c>
      <c r="D2557" t="s">
        <v>18</v>
      </c>
      <c r="E2557" t="s">
        <v>11</v>
      </c>
      <c r="F2557">
        <v>20</v>
      </c>
    </row>
    <row r="2558" hidden="1" spans="1:6">
      <c r="A2558" s="2">
        <v>46020.25</v>
      </c>
      <c r="B2558" s="2">
        <v>46020.3333333333</v>
      </c>
      <c r="C2558" t="s">
        <v>2613</v>
      </c>
      <c r="D2558" t="s">
        <v>187</v>
      </c>
      <c r="E2558" t="s">
        <v>13</v>
      </c>
      <c r="F2558">
        <v>120</v>
      </c>
    </row>
    <row r="2559" hidden="1" spans="1:6">
      <c r="A2559" s="2">
        <v>46022.1805555555</v>
      </c>
      <c r="B2559" s="2">
        <v>46022.2083333333</v>
      </c>
      <c r="C2559" t="s">
        <v>2614</v>
      </c>
      <c r="D2559" t="s">
        <v>19</v>
      </c>
      <c r="E2559" t="s">
        <v>11</v>
      </c>
      <c r="F2559">
        <v>40</v>
      </c>
    </row>
    <row r="2560" hidden="1" spans="1:6">
      <c r="A2560" s="2">
        <v>46021.6666666667</v>
      </c>
      <c r="B2560" s="2">
        <v>46021.6979166667</v>
      </c>
      <c r="C2560" t="s">
        <v>2615</v>
      </c>
      <c r="D2560" t="s">
        <v>90</v>
      </c>
      <c r="E2560" t="s">
        <v>13</v>
      </c>
      <c r="F2560">
        <v>45</v>
      </c>
    </row>
    <row r="2561" hidden="1" spans="1:6">
      <c r="A2561" s="2">
        <v>46020.625</v>
      </c>
      <c r="B2561" s="2">
        <v>46020.6527777778</v>
      </c>
      <c r="C2561" t="s">
        <v>2616</v>
      </c>
      <c r="D2561" t="s">
        <v>83</v>
      </c>
      <c r="E2561" t="s">
        <v>13</v>
      </c>
      <c r="F2561">
        <v>40</v>
      </c>
    </row>
    <row r="2562" hidden="1" spans="1:6">
      <c r="A2562" s="2">
        <v>46020.2222222222</v>
      </c>
      <c r="B2562" s="2">
        <v>46020.25</v>
      </c>
      <c r="C2562" t="s">
        <v>2617</v>
      </c>
      <c r="D2562" t="s">
        <v>149</v>
      </c>
      <c r="E2562" t="s">
        <v>11</v>
      </c>
      <c r="F2562">
        <v>40</v>
      </c>
    </row>
    <row r="2563" spans="1:6">
      <c r="A2563" s="2">
        <v>46022.2083333333</v>
      </c>
      <c r="B2563" s="2">
        <v>46022.2152777778</v>
      </c>
      <c r="C2563" t="s">
        <v>2618</v>
      </c>
      <c r="D2563" t="s">
        <v>18</v>
      </c>
      <c r="E2563" t="s">
        <v>11</v>
      </c>
      <c r="F2563">
        <v>10</v>
      </c>
    </row>
    <row r="2564" hidden="1" spans="1:6">
      <c r="A2564" s="2">
        <v>46021.6979166667</v>
      </c>
      <c r="B2564" s="2">
        <v>46021.7152777778</v>
      </c>
      <c r="C2564" t="s">
        <v>2619</v>
      </c>
      <c r="D2564" t="s">
        <v>133</v>
      </c>
      <c r="E2564" t="s">
        <v>12</v>
      </c>
      <c r="F2564">
        <v>25</v>
      </c>
    </row>
    <row r="2565" hidden="1" spans="1:6">
      <c r="A2565" s="2">
        <v>46020.3333333333</v>
      </c>
      <c r="B2565" s="2">
        <v>46020.3611111111</v>
      </c>
      <c r="C2565" t="s">
        <v>2620</v>
      </c>
      <c r="D2565" t="s">
        <v>85</v>
      </c>
      <c r="E2565" t="s">
        <v>13</v>
      </c>
      <c r="F2565">
        <v>40</v>
      </c>
    </row>
    <row r="2566" hidden="1" spans="1:6">
      <c r="A2566" s="2">
        <v>46020.7916666667</v>
      </c>
      <c r="B2566" s="2">
        <v>46020.8194444445</v>
      </c>
      <c r="C2566" t="s">
        <v>2621</v>
      </c>
      <c r="D2566" t="s">
        <v>19</v>
      </c>
      <c r="E2566" t="s">
        <v>11</v>
      </c>
      <c r="F2566">
        <v>40</v>
      </c>
    </row>
    <row r="2567" hidden="1" spans="1:6">
      <c r="A2567" s="2">
        <v>46020.5</v>
      </c>
      <c r="B2567" s="2">
        <v>46020.5833333333</v>
      </c>
      <c r="C2567" t="s">
        <v>2622</v>
      </c>
      <c r="D2567" t="s">
        <v>1906</v>
      </c>
      <c r="E2567" t="s">
        <v>10</v>
      </c>
      <c r="F2567">
        <v>120</v>
      </c>
    </row>
    <row r="2568" hidden="1" spans="1:6">
      <c r="A2568" s="2">
        <v>46021.7916666667</v>
      </c>
      <c r="B2568" s="2">
        <v>46021.84375</v>
      </c>
      <c r="C2568" t="s">
        <v>2623</v>
      </c>
      <c r="D2568" t="s">
        <v>19</v>
      </c>
      <c r="E2568" t="s">
        <v>11</v>
      </c>
      <c r="F2568">
        <v>75</v>
      </c>
    </row>
    <row r="2569" hidden="1" spans="1:6">
      <c r="A2569" s="2">
        <v>46021.5</v>
      </c>
      <c r="B2569" s="2">
        <v>46021.5416666667</v>
      </c>
      <c r="C2569" t="s">
        <v>2624</v>
      </c>
      <c r="D2569" t="s">
        <v>113</v>
      </c>
      <c r="E2569" t="s">
        <v>12</v>
      </c>
      <c r="F2569">
        <v>60</v>
      </c>
    </row>
    <row r="2570" hidden="1" spans="1:6">
      <c r="A2570" s="2">
        <v>46021.5416666667</v>
      </c>
      <c r="B2570" s="2">
        <v>46021.5729166667</v>
      </c>
      <c r="C2570" t="s">
        <v>2625</v>
      </c>
      <c r="D2570" t="s">
        <v>85</v>
      </c>
      <c r="E2570" t="s">
        <v>13</v>
      </c>
      <c r="F2570">
        <v>45</v>
      </c>
    </row>
    <row r="2571" hidden="1" spans="1:6">
      <c r="A2571" s="2">
        <v>46020.7083333333</v>
      </c>
      <c r="B2571" s="2">
        <v>46020.7916666667</v>
      </c>
      <c r="C2571" t="s">
        <v>2626</v>
      </c>
      <c r="D2571" t="s">
        <v>69</v>
      </c>
      <c r="E2571" t="s">
        <v>12</v>
      </c>
      <c r="F2571">
        <v>120</v>
      </c>
    </row>
    <row r="2572" hidden="1" spans="1:6">
      <c r="A2572" s="2">
        <v>46020.3541666667</v>
      </c>
      <c r="B2572" s="2">
        <v>46020.3611111111</v>
      </c>
      <c r="C2572" t="s">
        <v>2627</v>
      </c>
      <c r="D2572" t="s">
        <v>85</v>
      </c>
      <c r="E2572" t="s">
        <v>13</v>
      </c>
      <c r="F2572">
        <v>10</v>
      </c>
    </row>
    <row r="2573" hidden="1" spans="1:6">
      <c r="A2573" s="2">
        <v>46020.65625</v>
      </c>
      <c r="B2573" s="2">
        <v>46020.7013888889</v>
      </c>
      <c r="C2573" t="s">
        <v>2628</v>
      </c>
      <c r="D2573" t="s">
        <v>19</v>
      </c>
      <c r="E2573" t="s">
        <v>11</v>
      </c>
      <c r="F2573">
        <v>65</v>
      </c>
    </row>
    <row r="2574" hidden="1" spans="1:6">
      <c r="A2574" s="2">
        <v>46022.2152777778</v>
      </c>
      <c r="B2574" s="2">
        <v>46022.2361111111</v>
      </c>
      <c r="C2574" t="s">
        <v>2629</v>
      </c>
      <c r="D2574" t="s">
        <v>149</v>
      </c>
      <c r="E2574" t="s">
        <v>11</v>
      </c>
      <c r="F2574">
        <v>30</v>
      </c>
    </row>
    <row r="2575" hidden="1" spans="1:6">
      <c r="A2575" s="2">
        <v>46022.3333333333</v>
      </c>
      <c r="B2575" s="2">
        <v>46022.3472222222</v>
      </c>
      <c r="C2575" t="s">
        <v>2630</v>
      </c>
      <c r="D2575" t="s">
        <v>93</v>
      </c>
      <c r="E2575" t="s">
        <v>13</v>
      </c>
      <c r="F2575">
        <v>20</v>
      </c>
    </row>
    <row r="2576" hidden="1" spans="1:6">
      <c r="A2576" s="2">
        <v>46020.3680555555</v>
      </c>
      <c r="B2576" s="2">
        <v>46020.3958333333</v>
      </c>
      <c r="C2576" t="s">
        <v>2631</v>
      </c>
      <c r="D2576" t="s">
        <v>1906</v>
      </c>
      <c r="E2576" t="s">
        <v>10</v>
      </c>
      <c r="F2576">
        <v>40</v>
      </c>
    </row>
    <row r="2577" hidden="1" spans="1:6">
      <c r="A2577" s="2">
        <v>46020.4375</v>
      </c>
      <c r="B2577" s="2">
        <v>46020.4583333333</v>
      </c>
      <c r="C2577" t="s">
        <v>2632</v>
      </c>
      <c r="D2577" t="s">
        <v>19</v>
      </c>
      <c r="E2577" t="s">
        <v>11</v>
      </c>
      <c r="F2577">
        <v>30</v>
      </c>
    </row>
    <row r="2578" hidden="1" spans="1:6">
      <c r="A2578" s="2">
        <v>46021.3125</v>
      </c>
      <c r="B2578" s="2">
        <v>46021.34375</v>
      </c>
      <c r="C2578" t="s">
        <v>2633</v>
      </c>
      <c r="D2578" t="s">
        <v>85</v>
      </c>
      <c r="E2578" t="s">
        <v>13</v>
      </c>
      <c r="F2578">
        <v>45</v>
      </c>
    </row>
    <row r="2579" hidden="1" spans="1:6">
      <c r="A2579" s="2">
        <v>46021.7152777778</v>
      </c>
      <c r="B2579" s="2">
        <v>46021.7638888889</v>
      </c>
      <c r="C2579" t="s">
        <v>2634</v>
      </c>
      <c r="D2579" t="s">
        <v>69</v>
      </c>
      <c r="E2579" t="s">
        <v>12</v>
      </c>
      <c r="F2579">
        <v>70</v>
      </c>
    </row>
    <row r="2580" hidden="1" spans="1:6">
      <c r="A2580" s="2">
        <v>46021.2361111111</v>
      </c>
      <c r="B2580" s="2">
        <v>46021.25</v>
      </c>
      <c r="C2580" t="s">
        <v>2635</v>
      </c>
      <c r="D2580" t="s">
        <v>83</v>
      </c>
      <c r="E2580" t="s">
        <v>13</v>
      </c>
      <c r="F2580">
        <v>20</v>
      </c>
    </row>
    <row r="2581" hidden="1" spans="1:6">
      <c r="A2581" s="2">
        <v>46021.78125</v>
      </c>
      <c r="B2581" s="2">
        <v>46021.8333333333</v>
      </c>
      <c r="C2581" t="s">
        <v>2636</v>
      </c>
      <c r="D2581" t="s">
        <v>19</v>
      </c>
      <c r="E2581" t="s">
        <v>11</v>
      </c>
      <c r="F2581">
        <v>75</v>
      </c>
    </row>
    <row r="2582" hidden="1" spans="1:6">
      <c r="A2582" s="2">
        <v>46022.8333333333</v>
      </c>
      <c r="B2582" s="2">
        <v>46022.8888888889</v>
      </c>
      <c r="C2582" t="s">
        <v>2637</v>
      </c>
      <c r="D2582" t="s">
        <v>69</v>
      </c>
      <c r="E2582" t="s">
        <v>12</v>
      </c>
      <c r="F2582">
        <v>80</v>
      </c>
    </row>
    <row r="2583" hidden="1" spans="1:6">
      <c r="A2583" s="2">
        <v>46022.5625</v>
      </c>
      <c r="B2583" s="2">
        <v>46022.5972222222</v>
      </c>
      <c r="C2583" t="s">
        <v>2638</v>
      </c>
      <c r="D2583" t="s">
        <v>99</v>
      </c>
      <c r="E2583" t="s">
        <v>13</v>
      </c>
      <c r="F2583">
        <v>50</v>
      </c>
    </row>
    <row r="2584" hidden="1" spans="1:6">
      <c r="A2584" s="2">
        <v>46022.4305555555</v>
      </c>
      <c r="B2584" s="2">
        <v>46022.4722222222</v>
      </c>
      <c r="C2584" t="s">
        <v>2639</v>
      </c>
      <c r="D2584" t="s">
        <v>153</v>
      </c>
      <c r="E2584" t="s">
        <v>11</v>
      </c>
      <c r="F2584">
        <v>60</v>
      </c>
    </row>
    <row r="2585" hidden="1" spans="1:6">
      <c r="A2585" s="2">
        <v>46022.5208333333</v>
      </c>
      <c r="B2585" s="2">
        <v>46022.5555555555</v>
      </c>
      <c r="C2585" t="s">
        <v>2640</v>
      </c>
      <c r="D2585" t="s">
        <v>153</v>
      </c>
      <c r="E2585" t="s">
        <v>11</v>
      </c>
      <c r="F2585">
        <v>50</v>
      </c>
    </row>
    <row r="2586" hidden="1" spans="1:6">
      <c r="A2586" s="2">
        <v>46022.6527777778</v>
      </c>
      <c r="B2586" s="2">
        <v>46022.7708333333</v>
      </c>
      <c r="C2586" t="s">
        <v>2641</v>
      </c>
      <c r="D2586" t="s">
        <v>87</v>
      </c>
      <c r="E2586" t="s">
        <v>13</v>
      </c>
      <c r="F2586">
        <v>170</v>
      </c>
    </row>
    <row r="2587" hidden="1" spans="1:6">
      <c r="A2587" s="2">
        <v>46022.3958333333</v>
      </c>
      <c r="B2587" s="2">
        <v>46022.4166666667</v>
      </c>
      <c r="C2587" t="s">
        <v>2642</v>
      </c>
      <c r="D2587" t="s">
        <v>72</v>
      </c>
      <c r="E2587" t="s">
        <v>12</v>
      </c>
      <c r="F2587">
        <v>30</v>
      </c>
    </row>
    <row r="2588" hidden="1" spans="1:6">
      <c r="A2588" s="2">
        <v>46022.7847222222</v>
      </c>
      <c r="B2588" s="2">
        <v>46022.8333333333</v>
      </c>
      <c r="C2588" t="s">
        <v>2643</v>
      </c>
      <c r="D2588" t="s">
        <v>187</v>
      </c>
      <c r="E2588" t="s">
        <v>13</v>
      </c>
      <c r="F2588">
        <v>70</v>
      </c>
    </row>
    <row r="2589" hidden="1" spans="1:6">
      <c r="A2589" s="2">
        <v>46022.5972222222</v>
      </c>
      <c r="B2589" s="2">
        <v>46022.6458333333</v>
      </c>
      <c r="C2589" t="s">
        <v>2644</v>
      </c>
      <c r="D2589" t="s">
        <v>187</v>
      </c>
      <c r="E2589" t="s">
        <v>13</v>
      </c>
      <c r="F2589">
        <v>70</v>
      </c>
    </row>
    <row r="2590" hidden="1" spans="1:6">
      <c r="A2590" s="2">
        <v>46022.5069444445</v>
      </c>
      <c r="B2590" s="2">
        <v>46022.5173611111</v>
      </c>
      <c r="C2590" t="s">
        <v>2645</v>
      </c>
      <c r="D2590" t="s">
        <v>237</v>
      </c>
      <c r="E2590" t="s">
        <v>12</v>
      </c>
      <c r="F2590">
        <v>15</v>
      </c>
    </row>
    <row r="2591" hidden="1" spans="1:6">
      <c r="A2591" s="2">
        <v>45656.75</v>
      </c>
      <c r="B2591" s="2">
        <v>45656.8541666667</v>
      </c>
      <c r="C2591" t="s">
        <v>2646</v>
      </c>
      <c r="D2591" t="s">
        <v>17</v>
      </c>
      <c r="E2591" t="s">
        <v>11</v>
      </c>
      <c r="F2591">
        <v>150</v>
      </c>
    </row>
    <row r="2592" hidden="1" spans="1:6">
      <c r="A2592" s="2">
        <v>45657.5277777778</v>
      </c>
      <c r="B2592" s="2">
        <v>45657.5625</v>
      </c>
      <c r="C2592" t="s">
        <v>2647</v>
      </c>
      <c r="D2592" t="s">
        <v>126</v>
      </c>
      <c r="E2592" t="s">
        <v>11</v>
      </c>
      <c r="F2592">
        <v>50</v>
      </c>
    </row>
    <row r="2593" hidden="1" spans="1:6">
      <c r="A2593" s="2">
        <v>45656.9166666667</v>
      </c>
      <c r="B2593" s="2">
        <v>45656.9513888889</v>
      </c>
      <c r="C2593" t="s">
        <v>2648</v>
      </c>
      <c r="D2593" t="s">
        <v>102</v>
      </c>
      <c r="E2593" t="s">
        <v>12</v>
      </c>
      <c r="F2593">
        <v>50</v>
      </c>
    </row>
    <row r="2594" hidden="1" spans="1:6">
      <c r="A2594" s="2">
        <v>45656.5625</v>
      </c>
      <c r="B2594" s="2">
        <v>45656.5833333333</v>
      </c>
      <c r="C2594" t="s">
        <v>2649</v>
      </c>
      <c r="D2594" t="s">
        <v>153</v>
      </c>
      <c r="E2594" t="s">
        <v>11</v>
      </c>
      <c r="F2594">
        <v>30</v>
      </c>
    </row>
    <row r="2595" hidden="1" spans="1:6">
      <c r="A2595" s="2">
        <v>45656.4583333333</v>
      </c>
      <c r="B2595" s="2">
        <v>45656.5069444445</v>
      </c>
      <c r="C2595" t="s">
        <v>2650</v>
      </c>
      <c r="D2595" t="s">
        <v>187</v>
      </c>
      <c r="E2595" t="s">
        <v>13</v>
      </c>
      <c r="F2595">
        <v>70</v>
      </c>
    </row>
    <row r="2596" hidden="1" spans="1:6">
      <c r="A2596" s="2">
        <v>45656.9583333333</v>
      </c>
      <c r="B2596" s="2">
        <v>45656.9722222222</v>
      </c>
      <c r="C2596" t="s">
        <v>2651</v>
      </c>
      <c r="D2596" t="s">
        <v>93</v>
      </c>
      <c r="E2596" t="s">
        <v>13</v>
      </c>
      <c r="F2596">
        <v>20</v>
      </c>
    </row>
    <row r="2597" hidden="1" spans="1:6">
      <c r="A2597" s="2">
        <v>45656.8645833333</v>
      </c>
      <c r="B2597" s="2">
        <v>45656.875</v>
      </c>
      <c r="C2597" t="s">
        <v>2652</v>
      </c>
      <c r="D2597" t="s">
        <v>85</v>
      </c>
      <c r="E2597" t="s">
        <v>13</v>
      </c>
      <c r="F2597">
        <v>15</v>
      </c>
    </row>
    <row r="2598" hidden="1" spans="1:6">
      <c r="A2598" s="2">
        <v>45656.375</v>
      </c>
      <c r="B2598" s="2">
        <v>45656.40625</v>
      </c>
      <c r="C2598" t="s">
        <v>2653</v>
      </c>
      <c r="D2598" t="s">
        <v>2654</v>
      </c>
      <c r="E2598" t="s">
        <v>12</v>
      </c>
      <c r="F2598">
        <v>45</v>
      </c>
    </row>
    <row r="2599" hidden="1" spans="1:6">
      <c r="A2599" s="2">
        <v>45656.5208333333</v>
      </c>
      <c r="B2599" s="2">
        <v>45656.5520833333</v>
      </c>
      <c r="C2599" t="s">
        <v>2655</v>
      </c>
      <c r="D2599" t="s">
        <v>102</v>
      </c>
      <c r="E2599" t="s">
        <v>12</v>
      </c>
      <c r="F2599">
        <v>45</v>
      </c>
    </row>
    <row r="2600" hidden="1" spans="1:6">
      <c r="A2600" s="2">
        <v>45656.5694444445</v>
      </c>
      <c r="B2600" s="2">
        <v>45656.5833333333</v>
      </c>
      <c r="C2600" t="s">
        <v>2656</v>
      </c>
      <c r="D2600" t="s">
        <v>126</v>
      </c>
      <c r="E2600" t="s">
        <v>11</v>
      </c>
      <c r="F2600">
        <v>20</v>
      </c>
    </row>
    <row r="2601" hidden="1" spans="1:6">
      <c r="A2601" s="2">
        <v>45656.40625</v>
      </c>
      <c r="B2601" s="2">
        <v>45656.4513888889</v>
      </c>
      <c r="C2601" t="s">
        <v>2657</v>
      </c>
      <c r="D2601" t="s">
        <v>77</v>
      </c>
      <c r="E2601" t="s">
        <v>13</v>
      </c>
      <c r="F2601">
        <v>65</v>
      </c>
    </row>
    <row r="2602" hidden="1" spans="1:6">
      <c r="A2602" s="2">
        <v>45656.625</v>
      </c>
      <c r="B2602" s="2">
        <v>45656.75</v>
      </c>
      <c r="C2602" t="s">
        <v>2658</v>
      </c>
      <c r="D2602" t="s">
        <v>187</v>
      </c>
      <c r="E2602" t="s">
        <v>13</v>
      </c>
      <c r="F2602">
        <v>180</v>
      </c>
    </row>
    <row r="2603" hidden="1" spans="1:6">
      <c r="A2603" s="2">
        <v>45656.5833333333</v>
      </c>
      <c r="B2603" s="2">
        <v>45656.625</v>
      </c>
      <c r="C2603" t="s">
        <v>2659</v>
      </c>
      <c r="D2603" t="s">
        <v>83</v>
      </c>
      <c r="E2603" t="s">
        <v>13</v>
      </c>
      <c r="F2603">
        <v>60</v>
      </c>
    </row>
    <row r="2604" hidden="1" spans="1:6">
      <c r="A2604" s="2">
        <v>45657.5833333333</v>
      </c>
      <c r="B2604" s="2">
        <v>45657.6388888889</v>
      </c>
      <c r="C2604" t="s">
        <v>2660</v>
      </c>
      <c r="D2604" t="s">
        <v>85</v>
      </c>
      <c r="E2604" t="s">
        <v>13</v>
      </c>
      <c r="F2604">
        <v>80</v>
      </c>
    </row>
    <row r="2605" hidden="1" spans="1:6">
      <c r="A2605" s="2">
        <v>45660.8472222222</v>
      </c>
      <c r="B2605" s="2">
        <v>45660.9097222222</v>
      </c>
      <c r="C2605" t="s">
        <v>2661</v>
      </c>
      <c r="D2605" t="s">
        <v>69</v>
      </c>
      <c r="E2605" t="s">
        <v>12</v>
      </c>
      <c r="F2605">
        <v>90</v>
      </c>
    </row>
    <row r="2606" hidden="1" spans="1:6">
      <c r="A2606" s="2">
        <v>45657.625</v>
      </c>
      <c r="B2606" s="2">
        <v>45657.6527777778</v>
      </c>
      <c r="C2606" t="s">
        <v>2662</v>
      </c>
      <c r="D2606" t="s">
        <v>126</v>
      </c>
      <c r="E2606" t="s">
        <v>11</v>
      </c>
      <c r="F2606">
        <v>40</v>
      </c>
    </row>
    <row r="2607" spans="1:6">
      <c r="A2607" s="2">
        <v>45658.6493055555</v>
      </c>
      <c r="B2607" s="2">
        <v>45658.7152777778</v>
      </c>
      <c r="C2607" t="s">
        <v>2663</v>
      </c>
      <c r="D2607" t="s">
        <v>18</v>
      </c>
      <c r="E2607" t="s">
        <v>11</v>
      </c>
      <c r="F2607">
        <v>95</v>
      </c>
    </row>
    <row r="2608" hidden="1" spans="1:6">
      <c r="A2608" s="2">
        <v>45657.9583333333</v>
      </c>
      <c r="B2608" s="2">
        <v>45657.9722222222</v>
      </c>
      <c r="C2608" t="s">
        <v>2664</v>
      </c>
      <c r="D2608" t="s">
        <v>138</v>
      </c>
      <c r="E2608" t="s">
        <v>11</v>
      </c>
      <c r="F2608">
        <v>20</v>
      </c>
    </row>
    <row r="2609" hidden="1" spans="1:6">
      <c r="A2609" s="2">
        <v>45657.7083333333</v>
      </c>
      <c r="B2609" s="2">
        <v>45657.75</v>
      </c>
      <c r="C2609" t="s">
        <v>2665</v>
      </c>
      <c r="D2609" t="s">
        <v>126</v>
      </c>
      <c r="E2609" t="s">
        <v>11</v>
      </c>
      <c r="F2609">
        <v>60</v>
      </c>
    </row>
    <row r="2610" hidden="1" spans="1:6">
      <c r="A2610" s="2">
        <v>45661.5833333333</v>
      </c>
      <c r="B2610" s="2">
        <v>45661.5972222222</v>
      </c>
      <c r="C2610" t="s">
        <v>2666</v>
      </c>
      <c r="D2610" t="s">
        <v>75</v>
      </c>
      <c r="E2610" t="s">
        <v>13</v>
      </c>
      <c r="F2610">
        <v>20</v>
      </c>
    </row>
    <row r="2611" hidden="1" spans="1:6">
      <c r="A2611" s="2">
        <v>45661.5833333333</v>
      </c>
      <c r="B2611" s="2">
        <v>45661.625</v>
      </c>
      <c r="C2611" t="s">
        <v>2667</v>
      </c>
      <c r="D2611" t="s">
        <v>77</v>
      </c>
      <c r="E2611" t="s">
        <v>13</v>
      </c>
      <c r="F2611">
        <v>60</v>
      </c>
    </row>
    <row r="2612" hidden="1" spans="1:6">
      <c r="A2612" s="2">
        <v>45658.8194444445</v>
      </c>
      <c r="B2612" s="2">
        <v>45659.0208333333</v>
      </c>
      <c r="C2612" t="s">
        <v>2668</v>
      </c>
      <c r="D2612" t="s">
        <v>17</v>
      </c>
      <c r="E2612" t="s">
        <v>11</v>
      </c>
      <c r="F2612">
        <v>290</v>
      </c>
    </row>
    <row r="2613" hidden="1" spans="1:6">
      <c r="A2613" s="2">
        <v>45659.3958333333</v>
      </c>
      <c r="B2613" s="2">
        <v>45659.4583333333</v>
      </c>
      <c r="C2613" t="s">
        <v>2669</v>
      </c>
      <c r="D2613" t="s">
        <v>83</v>
      </c>
      <c r="E2613" t="s">
        <v>13</v>
      </c>
      <c r="F2613">
        <v>90</v>
      </c>
    </row>
    <row r="2614" hidden="1" spans="1:6">
      <c r="A2614" s="2">
        <v>45660.5833333333</v>
      </c>
      <c r="B2614" s="2">
        <v>45660.6458333333</v>
      </c>
      <c r="C2614" t="s">
        <v>2670</v>
      </c>
      <c r="D2614" t="s">
        <v>85</v>
      </c>
      <c r="E2614" t="s">
        <v>13</v>
      </c>
      <c r="F2614">
        <v>90</v>
      </c>
    </row>
    <row r="2615" hidden="1" spans="1:6">
      <c r="A2615" s="2">
        <v>45659.5833333333</v>
      </c>
      <c r="B2615" s="2">
        <v>45659.6388888889</v>
      </c>
      <c r="C2615" t="s">
        <v>2671</v>
      </c>
      <c r="D2615" t="s">
        <v>85</v>
      </c>
      <c r="E2615" t="s">
        <v>13</v>
      </c>
      <c r="F2615">
        <v>80</v>
      </c>
    </row>
    <row r="2616" hidden="1" spans="1:6">
      <c r="A2616" s="2">
        <v>45658.7222222222</v>
      </c>
      <c r="B2616" s="2">
        <v>45658.7430555555</v>
      </c>
      <c r="C2616" t="s">
        <v>2672</v>
      </c>
      <c r="D2616" t="s">
        <v>83</v>
      </c>
      <c r="E2616" t="s">
        <v>13</v>
      </c>
      <c r="F2616">
        <v>30</v>
      </c>
    </row>
    <row r="2617" hidden="1" spans="1:6">
      <c r="A2617" s="2">
        <v>45659.7916666667</v>
      </c>
      <c r="B2617" s="2">
        <v>45659.8125</v>
      </c>
      <c r="C2617" t="s">
        <v>2673</v>
      </c>
      <c r="D2617" t="s">
        <v>153</v>
      </c>
      <c r="E2617" t="s">
        <v>11</v>
      </c>
      <c r="F2617">
        <v>30</v>
      </c>
    </row>
    <row r="2618" hidden="1" spans="1:6">
      <c r="A2618" s="2">
        <v>45659.9270833333</v>
      </c>
      <c r="B2618" s="2">
        <v>45659.9479166667</v>
      </c>
      <c r="C2618" t="s">
        <v>2674</v>
      </c>
      <c r="D2618" t="s">
        <v>102</v>
      </c>
      <c r="E2618" t="s">
        <v>12</v>
      </c>
      <c r="F2618">
        <v>30</v>
      </c>
    </row>
    <row r="2619" hidden="1" spans="1:6">
      <c r="A2619" s="2">
        <v>45660.75</v>
      </c>
      <c r="B2619" s="2">
        <v>45660.7708333333</v>
      </c>
      <c r="C2619" t="s">
        <v>2675</v>
      </c>
      <c r="D2619" t="s">
        <v>85</v>
      </c>
      <c r="E2619" t="s">
        <v>13</v>
      </c>
      <c r="F2619">
        <v>30</v>
      </c>
    </row>
    <row r="2620" hidden="1" spans="1:6">
      <c r="A2620" s="2">
        <v>45659.9479166667</v>
      </c>
      <c r="B2620" s="2">
        <v>45659.9652777778</v>
      </c>
      <c r="C2620" t="s">
        <v>2676</v>
      </c>
      <c r="D2620" t="s">
        <v>69</v>
      </c>
      <c r="E2620" t="s">
        <v>12</v>
      </c>
      <c r="F2620">
        <v>25</v>
      </c>
    </row>
    <row r="2621" hidden="1" spans="1:6">
      <c r="A2621" s="2">
        <v>45659.9791666667</v>
      </c>
      <c r="B2621" s="2">
        <v>45660.3541666667</v>
      </c>
      <c r="C2621" t="s">
        <v>2677</v>
      </c>
      <c r="D2621" t="s">
        <v>67</v>
      </c>
      <c r="E2621" t="s">
        <v>12</v>
      </c>
      <c r="F2621">
        <v>540</v>
      </c>
    </row>
    <row r="2622" hidden="1" spans="1:6">
      <c r="A2622" s="2">
        <v>45662.78125</v>
      </c>
      <c r="B2622" s="2">
        <v>45662.8472222222</v>
      </c>
      <c r="C2622" t="s">
        <v>2678</v>
      </c>
      <c r="D2622" t="s">
        <v>271</v>
      </c>
      <c r="E2622" t="s">
        <v>11</v>
      </c>
      <c r="F2622">
        <v>95</v>
      </c>
    </row>
    <row r="2623" hidden="1" spans="1:6">
      <c r="A2623" s="2">
        <v>45660.8333333333</v>
      </c>
      <c r="B2623" s="2">
        <v>45660.9583333333</v>
      </c>
      <c r="C2623" t="s">
        <v>2679</v>
      </c>
      <c r="D2623" t="s">
        <v>85</v>
      </c>
      <c r="E2623" t="s">
        <v>13</v>
      </c>
      <c r="F2623">
        <v>180</v>
      </c>
    </row>
    <row r="2624" hidden="1" spans="1:6">
      <c r="A2624" s="2">
        <v>45658.4375</v>
      </c>
      <c r="B2624" s="2">
        <v>45658.5</v>
      </c>
      <c r="C2624" t="s">
        <v>2680</v>
      </c>
      <c r="D2624" t="s">
        <v>83</v>
      </c>
      <c r="E2624" t="s">
        <v>13</v>
      </c>
      <c r="F2624">
        <v>90</v>
      </c>
    </row>
    <row r="2625" hidden="1" spans="1:6">
      <c r="A2625" s="2">
        <v>45658.5416666667</v>
      </c>
      <c r="B2625" s="2">
        <v>45658.6041666667</v>
      </c>
      <c r="C2625" t="s">
        <v>2681</v>
      </c>
      <c r="D2625" t="s">
        <v>75</v>
      </c>
      <c r="E2625" t="s">
        <v>13</v>
      </c>
      <c r="F2625">
        <v>90</v>
      </c>
    </row>
    <row r="2626" hidden="1" spans="1:6">
      <c r="A2626" s="2">
        <v>45659.8888888889</v>
      </c>
      <c r="B2626" s="2">
        <v>45659.9270833333</v>
      </c>
      <c r="C2626" t="s">
        <v>2682</v>
      </c>
      <c r="D2626" t="s">
        <v>85</v>
      </c>
      <c r="E2626" t="s">
        <v>13</v>
      </c>
      <c r="F2626">
        <v>55</v>
      </c>
    </row>
    <row r="2627" hidden="1" spans="1:6">
      <c r="A2627" s="2">
        <v>45659.8333333333</v>
      </c>
      <c r="B2627" s="2">
        <v>45659.8888888889</v>
      </c>
      <c r="C2627" t="s">
        <v>2683</v>
      </c>
      <c r="D2627" t="s">
        <v>85</v>
      </c>
      <c r="E2627" t="s">
        <v>13</v>
      </c>
      <c r="F2627">
        <v>80</v>
      </c>
    </row>
    <row r="2628" hidden="1" spans="1:6">
      <c r="A2628" s="2">
        <v>45659.4583333333</v>
      </c>
      <c r="B2628" s="2">
        <v>45659.5</v>
      </c>
      <c r="C2628" t="s">
        <v>2684</v>
      </c>
      <c r="D2628" t="s">
        <v>85</v>
      </c>
      <c r="E2628" t="s">
        <v>13</v>
      </c>
      <c r="F2628">
        <v>60</v>
      </c>
    </row>
    <row r="2629" hidden="1" spans="1:6">
      <c r="A2629" s="2">
        <v>45659.6666666667</v>
      </c>
      <c r="B2629" s="2">
        <v>45659.7916666667</v>
      </c>
      <c r="C2629" t="s">
        <v>2685</v>
      </c>
      <c r="D2629" t="s">
        <v>85</v>
      </c>
      <c r="E2629" t="s">
        <v>13</v>
      </c>
      <c r="F2629">
        <v>180</v>
      </c>
    </row>
    <row r="2630" hidden="1" spans="1:6">
      <c r="A2630" s="2">
        <v>45659.0208333333</v>
      </c>
      <c r="B2630" s="2">
        <v>45659.3020833333</v>
      </c>
      <c r="C2630" t="s">
        <v>2686</v>
      </c>
      <c r="D2630" t="s">
        <v>67</v>
      </c>
      <c r="E2630" t="s">
        <v>12</v>
      </c>
      <c r="F2630">
        <v>405</v>
      </c>
    </row>
    <row r="2631" hidden="1" spans="1:6">
      <c r="A2631" s="2">
        <v>45660.9861111111</v>
      </c>
      <c r="B2631" s="2">
        <v>45661.0069444445</v>
      </c>
      <c r="C2631" t="s">
        <v>2687</v>
      </c>
      <c r="D2631" t="s">
        <v>102</v>
      </c>
      <c r="E2631" t="s">
        <v>12</v>
      </c>
      <c r="F2631">
        <v>30</v>
      </c>
    </row>
    <row r="2632" hidden="1" spans="1:6">
      <c r="A2632" s="2">
        <v>45662.8472222222</v>
      </c>
      <c r="B2632" s="2">
        <v>45662.8680555555</v>
      </c>
      <c r="C2632" t="s">
        <v>26</v>
      </c>
      <c r="D2632" t="s">
        <v>188</v>
      </c>
      <c r="E2632" t="s">
        <v>12</v>
      </c>
      <c r="F2632">
        <v>30</v>
      </c>
    </row>
    <row r="2633" hidden="1" spans="1:6">
      <c r="A2633" s="2">
        <v>45661.9791666667</v>
      </c>
      <c r="B2633" s="2">
        <v>45662.40625</v>
      </c>
      <c r="C2633" t="s">
        <v>2688</v>
      </c>
      <c r="D2633" t="s">
        <v>2689</v>
      </c>
      <c r="E2633" t="s">
        <v>12</v>
      </c>
      <c r="F2633">
        <v>615</v>
      </c>
    </row>
    <row r="2634" hidden="1" spans="1:6">
      <c r="A2634" s="2">
        <v>45662.6597222222</v>
      </c>
      <c r="B2634" s="2">
        <v>45662.7013888889</v>
      </c>
      <c r="C2634" t="s">
        <v>2690</v>
      </c>
      <c r="D2634" t="s">
        <v>102</v>
      </c>
      <c r="E2634" t="s">
        <v>12</v>
      </c>
      <c r="F2634">
        <v>60</v>
      </c>
    </row>
    <row r="2635" hidden="1" spans="1:6">
      <c r="A2635" s="2">
        <v>45661.3958333333</v>
      </c>
      <c r="B2635" s="2">
        <v>45661.4270833333</v>
      </c>
      <c r="C2635" t="s">
        <v>2691</v>
      </c>
      <c r="D2635" t="s">
        <v>19</v>
      </c>
      <c r="E2635" t="s">
        <v>11</v>
      </c>
      <c r="F2635">
        <v>45</v>
      </c>
    </row>
    <row r="2636" hidden="1" spans="1:6">
      <c r="A2636" s="2">
        <v>45661.9305555555</v>
      </c>
      <c r="B2636" s="2">
        <v>45661.9513888889</v>
      </c>
      <c r="C2636" t="s">
        <v>2692</v>
      </c>
      <c r="D2636" t="s">
        <v>77</v>
      </c>
      <c r="E2636" t="s">
        <v>13</v>
      </c>
      <c r="F2636">
        <v>30</v>
      </c>
    </row>
    <row r="2637" hidden="1" spans="1:6">
      <c r="A2637" s="2">
        <v>45662.8680555555</v>
      </c>
      <c r="B2637" s="2">
        <v>45662.9027777778</v>
      </c>
      <c r="C2637" t="s">
        <v>2693</v>
      </c>
      <c r="D2637" t="s">
        <v>75</v>
      </c>
      <c r="E2637" t="s">
        <v>13</v>
      </c>
      <c r="F2637">
        <v>50</v>
      </c>
    </row>
    <row r="2638" hidden="1" spans="1:6">
      <c r="A2638" s="2">
        <v>45661.7638888889</v>
      </c>
      <c r="B2638" s="2">
        <v>45661.9305555555</v>
      </c>
      <c r="C2638" t="s">
        <v>2694</v>
      </c>
      <c r="D2638" t="s">
        <v>75</v>
      </c>
      <c r="E2638" t="s">
        <v>13</v>
      </c>
      <c r="F2638">
        <v>240</v>
      </c>
    </row>
    <row r="2639" hidden="1" spans="1:6">
      <c r="A2639" s="2">
        <v>45662.4305555555</v>
      </c>
      <c r="B2639" s="2">
        <v>45662.5416666667</v>
      </c>
      <c r="C2639" t="s">
        <v>2695</v>
      </c>
      <c r="D2639" t="s">
        <v>75</v>
      </c>
      <c r="E2639" t="s">
        <v>13</v>
      </c>
      <c r="F2639">
        <v>160</v>
      </c>
    </row>
    <row r="2640" hidden="1" spans="1:6">
      <c r="A2640" s="2">
        <v>45661.4375</v>
      </c>
      <c r="B2640" s="2">
        <v>45661.4722222222</v>
      </c>
      <c r="C2640" t="s">
        <v>2696</v>
      </c>
      <c r="D2640" t="s">
        <v>133</v>
      </c>
      <c r="E2640" t="s">
        <v>12</v>
      </c>
      <c r="F2640">
        <v>50</v>
      </c>
    </row>
    <row r="2641" hidden="1" spans="1:6">
      <c r="A2641" s="2">
        <v>45660.7847222222</v>
      </c>
      <c r="B2641" s="2">
        <v>45660.8055555555</v>
      </c>
      <c r="C2641" t="s">
        <v>2697</v>
      </c>
      <c r="D2641" t="s">
        <v>75</v>
      </c>
      <c r="E2641" t="s">
        <v>13</v>
      </c>
      <c r="F2641">
        <v>30</v>
      </c>
    </row>
    <row r="2642" hidden="1" spans="1:6">
      <c r="A2642" s="2">
        <v>45662.7291666667</v>
      </c>
      <c r="B2642" s="2">
        <v>45662.7569444445</v>
      </c>
      <c r="C2642" t="s">
        <v>2698</v>
      </c>
      <c r="D2642" t="s">
        <v>133</v>
      </c>
      <c r="E2642" t="s">
        <v>12</v>
      </c>
      <c r="F2642">
        <v>40</v>
      </c>
    </row>
    <row r="2643" hidden="1" spans="1:6">
      <c r="A2643" s="2">
        <v>45662.5416666667</v>
      </c>
      <c r="B2643" s="2">
        <v>45662.6597222222</v>
      </c>
      <c r="C2643" t="s">
        <v>2699</v>
      </c>
      <c r="D2643" t="s">
        <v>75</v>
      </c>
      <c r="E2643" t="s">
        <v>13</v>
      </c>
      <c r="F2643">
        <v>170</v>
      </c>
    </row>
    <row r="2644" hidden="1" spans="1:6">
      <c r="A2644" s="2">
        <v>45662.6041666667</v>
      </c>
      <c r="B2644" s="2">
        <v>45662.6180555555</v>
      </c>
      <c r="C2644" t="s">
        <v>2700</v>
      </c>
      <c r="D2644" t="s">
        <v>19</v>
      </c>
      <c r="E2644" t="s">
        <v>11</v>
      </c>
      <c r="F2644">
        <v>20</v>
      </c>
    </row>
    <row r="2645" hidden="1" spans="1:6">
      <c r="A2645" s="2">
        <v>45662.7569444445</v>
      </c>
      <c r="B2645" s="2">
        <v>45662.7777777778</v>
      </c>
      <c r="C2645" t="s">
        <v>2701</v>
      </c>
      <c r="D2645" t="s">
        <v>2689</v>
      </c>
      <c r="E2645" t="s">
        <v>12</v>
      </c>
      <c r="F2645">
        <v>30</v>
      </c>
    </row>
    <row r="2646" hidden="1" spans="1:6">
      <c r="A2646" s="2">
        <v>45662.7083333333</v>
      </c>
      <c r="B2646" s="2">
        <v>45662.7291666667</v>
      </c>
      <c r="C2646" t="s">
        <v>2702</v>
      </c>
      <c r="D2646" t="s">
        <v>271</v>
      </c>
      <c r="E2646" t="s">
        <v>11</v>
      </c>
      <c r="F2646">
        <v>30</v>
      </c>
    </row>
    <row r="2647" hidden="1" spans="1:6">
      <c r="A2647" s="2">
        <v>45674.8819444445</v>
      </c>
      <c r="B2647" s="2">
        <v>45674.9305555555</v>
      </c>
      <c r="C2647" t="s">
        <v>2703</v>
      </c>
      <c r="D2647" t="s">
        <v>342</v>
      </c>
      <c r="E2647" t="s">
        <v>13</v>
      </c>
      <c r="F2647">
        <v>70</v>
      </c>
    </row>
    <row r="2648" hidden="1" spans="1:6">
      <c r="A2648" s="2">
        <v>45674.8402777778</v>
      </c>
      <c r="B2648" s="2">
        <v>45674.8611111111</v>
      </c>
      <c r="C2648" t="s">
        <v>2704</v>
      </c>
      <c r="D2648" t="s">
        <v>90</v>
      </c>
      <c r="E2648" t="s">
        <v>13</v>
      </c>
      <c r="F2648">
        <v>30</v>
      </c>
    </row>
    <row r="2649" hidden="1" spans="1:6">
      <c r="A2649" s="2">
        <v>45670.8958333333</v>
      </c>
      <c r="B2649" s="2">
        <v>45671.2291666667</v>
      </c>
      <c r="C2649" t="s">
        <v>2705</v>
      </c>
      <c r="D2649" t="s">
        <v>67</v>
      </c>
      <c r="E2649" t="s">
        <v>12</v>
      </c>
      <c r="F2649">
        <v>480</v>
      </c>
    </row>
    <row r="2650" hidden="1" spans="1:6">
      <c r="A2650" s="2">
        <v>45671.4583333333</v>
      </c>
      <c r="B2650" s="2">
        <v>45671.5069444445</v>
      </c>
      <c r="C2650" t="s">
        <v>2706</v>
      </c>
      <c r="D2650" t="s">
        <v>85</v>
      </c>
      <c r="E2650" t="s">
        <v>13</v>
      </c>
      <c r="F2650">
        <v>70</v>
      </c>
    </row>
    <row r="2651" hidden="1" spans="1:6">
      <c r="A2651" s="2">
        <v>45671.2430555555</v>
      </c>
      <c r="B2651" s="2">
        <v>45671.2569444445</v>
      </c>
      <c r="C2651" t="s">
        <v>2707</v>
      </c>
      <c r="D2651" t="s">
        <v>90</v>
      </c>
      <c r="E2651" t="s">
        <v>13</v>
      </c>
      <c r="F2651">
        <v>20</v>
      </c>
    </row>
    <row r="2652" hidden="1" spans="1:6">
      <c r="A2652" s="2">
        <v>45670.625</v>
      </c>
      <c r="B2652" s="2">
        <v>45670.6666666667</v>
      </c>
      <c r="C2652" t="s">
        <v>2708</v>
      </c>
      <c r="D2652" t="s">
        <v>83</v>
      </c>
      <c r="E2652" t="s">
        <v>13</v>
      </c>
      <c r="F2652">
        <v>60</v>
      </c>
    </row>
    <row r="2653" hidden="1" spans="1:6">
      <c r="A2653" s="2">
        <v>45670.4166666667</v>
      </c>
      <c r="B2653" s="2">
        <v>45670.4583333333</v>
      </c>
      <c r="C2653" t="s">
        <v>2709</v>
      </c>
      <c r="D2653" t="s">
        <v>90</v>
      </c>
      <c r="E2653" t="s">
        <v>13</v>
      </c>
      <c r="F2653">
        <v>60</v>
      </c>
    </row>
    <row r="2654" hidden="1" spans="1:6">
      <c r="A2654" s="2">
        <v>45670.8645833333</v>
      </c>
      <c r="B2654" s="2">
        <v>45670.8958333333</v>
      </c>
      <c r="C2654" t="s">
        <v>2710</v>
      </c>
      <c r="D2654" t="s">
        <v>102</v>
      </c>
      <c r="E2654" t="s">
        <v>12</v>
      </c>
      <c r="F2654">
        <v>45</v>
      </c>
    </row>
    <row r="2655" hidden="1" spans="1:6">
      <c r="A2655" s="2">
        <v>45670.8125</v>
      </c>
      <c r="B2655" s="2">
        <v>45670.8333333333</v>
      </c>
      <c r="C2655" t="s">
        <v>2711</v>
      </c>
      <c r="D2655" t="s">
        <v>102</v>
      </c>
      <c r="E2655" t="s">
        <v>12</v>
      </c>
      <c r="F2655">
        <v>30</v>
      </c>
    </row>
    <row r="2656" hidden="1" spans="1:6">
      <c r="A2656" s="2">
        <v>45670.75</v>
      </c>
      <c r="B2656" s="2">
        <v>45670.7708333333</v>
      </c>
      <c r="C2656" t="s">
        <v>2712</v>
      </c>
      <c r="D2656" t="s">
        <v>85</v>
      </c>
      <c r="E2656" t="s">
        <v>13</v>
      </c>
      <c r="F2656">
        <v>30</v>
      </c>
    </row>
    <row r="2657" hidden="1" spans="1:6">
      <c r="A2657" s="2">
        <v>45672.3020833333</v>
      </c>
      <c r="B2657" s="2">
        <v>45672.3229166667</v>
      </c>
      <c r="C2657" t="s">
        <v>2713</v>
      </c>
      <c r="D2657" t="s">
        <v>19</v>
      </c>
      <c r="E2657" t="s">
        <v>11</v>
      </c>
      <c r="F2657">
        <v>30</v>
      </c>
    </row>
    <row r="2658" hidden="1" spans="1:6">
      <c r="A2658" s="2">
        <v>45671.2291666667</v>
      </c>
      <c r="B2658" s="2">
        <v>45671.2430555555</v>
      </c>
      <c r="C2658" t="s">
        <v>2714</v>
      </c>
      <c r="D2658" t="s">
        <v>21</v>
      </c>
      <c r="E2658" t="s">
        <v>11</v>
      </c>
      <c r="F2658">
        <v>20</v>
      </c>
    </row>
    <row r="2659" hidden="1" spans="1:6">
      <c r="A2659" s="2">
        <v>45672.3229166667</v>
      </c>
      <c r="B2659" s="2">
        <v>45672.3472222222</v>
      </c>
      <c r="C2659" t="s">
        <v>2715</v>
      </c>
      <c r="D2659" t="s">
        <v>102</v>
      </c>
      <c r="E2659" t="s">
        <v>12</v>
      </c>
      <c r="F2659">
        <v>35</v>
      </c>
    </row>
    <row r="2660" hidden="1" spans="1:6">
      <c r="A2660" s="2">
        <v>45670.5625</v>
      </c>
      <c r="B2660" s="2">
        <v>45670.5763888889</v>
      </c>
      <c r="C2660" t="s">
        <v>2716</v>
      </c>
      <c r="D2660" t="s">
        <v>67</v>
      </c>
      <c r="E2660" t="s">
        <v>12</v>
      </c>
      <c r="F2660">
        <v>20</v>
      </c>
    </row>
    <row r="2661" hidden="1" spans="1:6">
      <c r="A2661" s="2">
        <v>45671.9027777778</v>
      </c>
      <c r="B2661" s="2">
        <v>45671.9305555555</v>
      </c>
      <c r="C2661" t="s">
        <v>2717</v>
      </c>
      <c r="D2661" t="s">
        <v>187</v>
      </c>
      <c r="E2661" t="s">
        <v>13</v>
      </c>
      <c r="F2661">
        <v>40</v>
      </c>
    </row>
    <row r="2662" hidden="1" spans="1:6">
      <c r="A2662" s="2">
        <v>45671.3958333333</v>
      </c>
      <c r="B2662" s="2">
        <v>45671.4375</v>
      </c>
      <c r="C2662" t="s">
        <v>2718</v>
      </c>
      <c r="D2662" t="s">
        <v>153</v>
      </c>
      <c r="E2662" t="s">
        <v>11</v>
      </c>
      <c r="F2662">
        <v>60</v>
      </c>
    </row>
    <row r="2663" hidden="1" spans="1:6">
      <c r="A2663" s="2">
        <v>45670.6666666667</v>
      </c>
      <c r="B2663" s="2">
        <v>45670.7013888889</v>
      </c>
      <c r="C2663" t="s">
        <v>2719</v>
      </c>
      <c r="D2663" t="s">
        <v>83</v>
      </c>
      <c r="E2663" t="s">
        <v>13</v>
      </c>
      <c r="F2663">
        <v>50</v>
      </c>
    </row>
    <row r="2664" hidden="1" spans="1:6">
      <c r="A2664" s="2">
        <v>45670.5347222222</v>
      </c>
      <c r="B2664" s="2">
        <v>45670.5555555555</v>
      </c>
      <c r="C2664" t="s">
        <v>2720</v>
      </c>
      <c r="D2664" t="s">
        <v>102</v>
      </c>
      <c r="E2664" t="s">
        <v>12</v>
      </c>
      <c r="F2664">
        <v>30</v>
      </c>
    </row>
    <row r="2665" hidden="1" spans="1:6">
      <c r="A2665" s="2">
        <v>45670.7013888889</v>
      </c>
      <c r="B2665" s="2">
        <v>45670.7291666667</v>
      </c>
      <c r="C2665" t="s">
        <v>2721</v>
      </c>
      <c r="D2665" t="s">
        <v>83</v>
      </c>
      <c r="E2665" t="s">
        <v>13</v>
      </c>
      <c r="F2665">
        <v>40</v>
      </c>
    </row>
    <row r="2666" hidden="1" spans="1:6">
      <c r="A2666" s="2">
        <v>45670.8819444445</v>
      </c>
      <c r="B2666" s="2">
        <v>45670.8958333333</v>
      </c>
      <c r="C2666" t="s">
        <v>2722</v>
      </c>
      <c r="D2666" t="s">
        <v>149</v>
      </c>
      <c r="E2666" t="s">
        <v>11</v>
      </c>
      <c r="F2666">
        <v>20</v>
      </c>
    </row>
    <row r="2667" hidden="1" spans="1:6">
      <c r="A2667" s="2">
        <v>45670.7291666667</v>
      </c>
      <c r="B2667" s="2">
        <v>45670.75</v>
      </c>
      <c r="C2667" t="s">
        <v>2723</v>
      </c>
      <c r="D2667" t="s">
        <v>113</v>
      </c>
      <c r="E2667" t="s">
        <v>12</v>
      </c>
      <c r="F2667">
        <v>30</v>
      </c>
    </row>
    <row r="2668" hidden="1" spans="1:6">
      <c r="A2668" s="2">
        <v>45671.2569444445</v>
      </c>
      <c r="B2668" s="2">
        <v>45671.2777777778</v>
      </c>
      <c r="C2668" t="s">
        <v>2724</v>
      </c>
      <c r="D2668" t="s">
        <v>77</v>
      </c>
      <c r="E2668" t="s">
        <v>13</v>
      </c>
      <c r="F2668">
        <v>30</v>
      </c>
    </row>
    <row r="2669" hidden="1" spans="1:6">
      <c r="A2669" s="2">
        <v>45670.5833333333</v>
      </c>
      <c r="B2669" s="2">
        <v>45670.625</v>
      </c>
      <c r="C2669" t="s">
        <v>2725</v>
      </c>
      <c r="D2669" t="s">
        <v>90</v>
      </c>
      <c r="E2669" t="s">
        <v>13</v>
      </c>
      <c r="F2669">
        <v>60</v>
      </c>
    </row>
    <row r="2670" hidden="1" spans="1:6">
      <c r="A2670" s="2">
        <v>45670.5</v>
      </c>
      <c r="B2670" s="2">
        <v>45670.5347222222</v>
      </c>
      <c r="C2670" t="s">
        <v>2726</v>
      </c>
      <c r="D2670" t="s">
        <v>17</v>
      </c>
      <c r="E2670" t="s">
        <v>11</v>
      </c>
      <c r="F2670">
        <v>50</v>
      </c>
    </row>
    <row r="2671" hidden="1" spans="1:6">
      <c r="A2671" s="2">
        <v>45671.2777777778</v>
      </c>
      <c r="B2671" s="2">
        <v>45671.2916666667</v>
      </c>
      <c r="C2671" t="s">
        <v>2727</v>
      </c>
      <c r="D2671" t="s">
        <v>93</v>
      </c>
      <c r="E2671" t="s">
        <v>13</v>
      </c>
      <c r="F2671">
        <v>20</v>
      </c>
    </row>
    <row r="2672" hidden="1" spans="1:6">
      <c r="A2672" s="2">
        <v>45670.4583333333</v>
      </c>
      <c r="B2672" s="2">
        <v>45670.4791666667</v>
      </c>
      <c r="C2672" t="s">
        <v>2728</v>
      </c>
      <c r="D2672" t="s">
        <v>85</v>
      </c>
      <c r="E2672" t="s">
        <v>13</v>
      </c>
      <c r="F2672">
        <v>30</v>
      </c>
    </row>
    <row r="2673" hidden="1" spans="1:6">
      <c r="A2673" s="2">
        <v>45670.4791666667</v>
      </c>
      <c r="B2673" s="2">
        <v>45670.5</v>
      </c>
      <c r="C2673" t="s">
        <v>2729</v>
      </c>
      <c r="D2673" t="s">
        <v>90</v>
      </c>
      <c r="E2673" t="s">
        <v>13</v>
      </c>
      <c r="F2673">
        <v>30</v>
      </c>
    </row>
    <row r="2674" hidden="1" spans="1:6">
      <c r="A2674" s="2">
        <v>45672.3472222222</v>
      </c>
      <c r="B2674" s="2">
        <v>45672.375</v>
      </c>
      <c r="C2674" t="s">
        <v>2730</v>
      </c>
      <c r="D2674" t="s">
        <v>149</v>
      </c>
      <c r="E2674" t="s">
        <v>11</v>
      </c>
      <c r="F2674">
        <v>40</v>
      </c>
    </row>
    <row r="2675" hidden="1" spans="1:6">
      <c r="A2675" s="2">
        <v>45670.7777777778</v>
      </c>
      <c r="B2675" s="2">
        <v>45670.8125</v>
      </c>
      <c r="C2675" t="s">
        <v>2731</v>
      </c>
      <c r="D2675" t="s">
        <v>17</v>
      </c>
      <c r="E2675" t="s">
        <v>11</v>
      </c>
      <c r="F2675">
        <v>50</v>
      </c>
    </row>
    <row r="2676" hidden="1" spans="1:6">
      <c r="A2676" s="2">
        <v>45671.3715277778</v>
      </c>
      <c r="B2676" s="2">
        <v>45671.3958333333</v>
      </c>
      <c r="C2676" t="s">
        <v>2732</v>
      </c>
      <c r="D2676" t="s">
        <v>83</v>
      </c>
      <c r="E2676" t="s">
        <v>13</v>
      </c>
      <c r="F2676">
        <v>35</v>
      </c>
    </row>
    <row r="2677" hidden="1" spans="1:6">
      <c r="A2677" s="2">
        <v>45670.3819444445</v>
      </c>
      <c r="B2677" s="2">
        <v>45670.4166666667</v>
      </c>
      <c r="C2677" t="s">
        <v>2733</v>
      </c>
      <c r="D2677" t="s">
        <v>85</v>
      </c>
      <c r="E2677" t="s">
        <v>13</v>
      </c>
      <c r="F2677">
        <v>50</v>
      </c>
    </row>
    <row r="2678" hidden="1" spans="1:6">
      <c r="A2678" s="2">
        <v>45670.8333333333</v>
      </c>
      <c r="B2678" s="2">
        <v>45670.8645833333</v>
      </c>
      <c r="C2678" t="s">
        <v>2734</v>
      </c>
      <c r="D2678" t="s">
        <v>69</v>
      </c>
      <c r="E2678" t="s">
        <v>12</v>
      </c>
      <c r="F2678">
        <v>45</v>
      </c>
    </row>
    <row r="2679" hidden="1" spans="1:6">
      <c r="A2679" s="2">
        <v>45670.25</v>
      </c>
      <c r="B2679" s="2">
        <v>45670.28125</v>
      </c>
      <c r="C2679" t="s">
        <v>2735</v>
      </c>
      <c r="D2679" t="s">
        <v>342</v>
      </c>
      <c r="E2679" t="s">
        <v>13</v>
      </c>
      <c r="F2679">
        <v>45</v>
      </c>
    </row>
    <row r="2680" hidden="1" spans="1:6">
      <c r="A2680" s="2">
        <v>45670.3680555555</v>
      </c>
      <c r="B2680" s="2">
        <v>45670.3819444445</v>
      </c>
      <c r="C2680" t="s">
        <v>2736</v>
      </c>
      <c r="D2680" t="s">
        <v>133</v>
      </c>
      <c r="E2680" t="s">
        <v>12</v>
      </c>
      <c r="F2680">
        <v>20</v>
      </c>
    </row>
    <row r="2681" hidden="1" spans="1:6">
      <c r="A2681" s="2">
        <v>45670.2847222222</v>
      </c>
      <c r="B2681" s="2">
        <v>45670.3263888889</v>
      </c>
      <c r="C2681" t="s">
        <v>2737</v>
      </c>
      <c r="D2681" t="s">
        <v>149</v>
      </c>
      <c r="E2681" t="s">
        <v>11</v>
      </c>
      <c r="F2681">
        <v>60</v>
      </c>
    </row>
    <row r="2682" hidden="1" spans="1:6">
      <c r="A2682" s="2">
        <v>45670.3333333333</v>
      </c>
      <c r="B2682" s="2">
        <v>45670.3680555555</v>
      </c>
      <c r="C2682" t="s">
        <v>2738</v>
      </c>
      <c r="D2682" t="s">
        <v>126</v>
      </c>
      <c r="E2682" t="s">
        <v>11</v>
      </c>
      <c r="F2682">
        <v>50</v>
      </c>
    </row>
    <row r="2683" hidden="1" spans="1:6">
      <c r="A2683" s="2">
        <v>45672.5833333333</v>
      </c>
      <c r="B2683" s="2">
        <v>45672.6180555555</v>
      </c>
      <c r="C2683" t="s">
        <v>2739</v>
      </c>
      <c r="D2683" t="s">
        <v>83</v>
      </c>
      <c r="E2683" t="s">
        <v>13</v>
      </c>
      <c r="F2683">
        <v>50</v>
      </c>
    </row>
    <row r="2684" hidden="1" spans="1:6">
      <c r="A2684" s="2">
        <v>45671.9305555555</v>
      </c>
      <c r="B2684" s="2">
        <v>45671.9375</v>
      </c>
      <c r="C2684" t="s">
        <v>2740</v>
      </c>
      <c r="D2684" t="s">
        <v>75</v>
      </c>
      <c r="E2684" t="s">
        <v>13</v>
      </c>
      <c r="F2684">
        <v>10</v>
      </c>
    </row>
    <row r="2685" hidden="1" spans="1:6">
      <c r="A2685" s="2">
        <v>45672.7083333333</v>
      </c>
      <c r="B2685" s="2">
        <v>45672.7638888889</v>
      </c>
      <c r="C2685" t="s">
        <v>2741</v>
      </c>
      <c r="D2685" t="s">
        <v>90</v>
      </c>
      <c r="E2685" t="s">
        <v>13</v>
      </c>
      <c r="F2685">
        <v>80</v>
      </c>
    </row>
    <row r="2686" hidden="1" spans="1:6">
      <c r="A2686" s="2">
        <v>45671.6805555555</v>
      </c>
      <c r="B2686" s="2">
        <v>45671.6944444445</v>
      </c>
      <c r="C2686" t="s">
        <v>2742</v>
      </c>
      <c r="D2686" t="s">
        <v>342</v>
      </c>
      <c r="E2686" t="s">
        <v>13</v>
      </c>
      <c r="F2686">
        <v>20</v>
      </c>
    </row>
    <row r="2687" hidden="1" spans="1:6">
      <c r="A2687" s="2">
        <v>45671.7777777778</v>
      </c>
      <c r="B2687" s="2">
        <v>45671.8055555555</v>
      </c>
      <c r="C2687" t="s">
        <v>2743</v>
      </c>
      <c r="D2687" t="s">
        <v>102</v>
      </c>
      <c r="E2687" t="s">
        <v>12</v>
      </c>
      <c r="F2687">
        <v>40</v>
      </c>
    </row>
    <row r="2688" hidden="1" spans="1:6">
      <c r="A2688" s="2">
        <v>45671.5972222222</v>
      </c>
      <c r="B2688" s="2">
        <v>45671.6111111111</v>
      </c>
      <c r="C2688" t="s">
        <v>2744</v>
      </c>
      <c r="D2688" t="s">
        <v>85</v>
      </c>
      <c r="E2688" t="s">
        <v>13</v>
      </c>
      <c r="F2688">
        <v>20</v>
      </c>
    </row>
    <row r="2689" hidden="1" spans="1:6">
      <c r="A2689" s="2">
        <v>45671.875</v>
      </c>
      <c r="B2689" s="2">
        <v>45671.9027777778</v>
      </c>
      <c r="C2689" t="s">
        <v>2745</v>
      </c>
      <c r="D2689" t="s">
        <v>69</v>
      </c>
      <c r="E2689" t="s">
        <v>12</v>
      </c>
      <c r="F2689">
        <v>40</v>
      </c>
    </row>
    <row r="2690" hidden="1" spans="1:6">
      <c r="A2690" s="2">
        <v>45671.6145833333</v>
      </c>
      <c r="B2690" s="2">
        <v>45671.6666666667</v>
      </c>
      <c r="C2690" t="s">
        <v>2746</v>
      </c>
      <c r="D2690" t="s">
        <v>83</v>
      </c>
      <c r="E2690" t="s">
        <v>13</v>
      </c>
      <c r="F2690">
        <v>75</v>
      </c>
    </row>
    <row r="2691" spans="1:6">
      <c r="A2691" s="2">
        <v>45671.8055555555</v>
      </c>
      <c r="B2691" s="2">
        <v>45671.875</v>
      </c>
      <c r="C2691" t="s">
        <v>2747</v>
      </c>
      <c r="D2691" t="s">
        <v>18</v>
      </c>
      <c r="E2691" t="s">
        <v>11</v>
      </c>
      <c r="F2691">
        <v>100</v>
      </c>
    </row>
    <row r="2692" hidden="1" spans="1:6">
      <c r="A2692" s="2">
        <v>45671.7395833333</v>
      </c>
      <c r="B2692" s="2">
        <v>45671.75</v>
      </c>
      <c r="C2692" t="s">
        <v>2748</v>
      </c>
      <c r="D2692" t="s">
        <v>85</v>
      </c>
      <c r="E2692" t="s">
        <v>13</v>
      </c>
      <c r="F2692">
        <v>15</v>
      </c>
    </row>
    <row r="2693" hidden="1" spans="1:6">
      <c r="A2693" s="2">
        <v>45671.6944444445</v>
      </c>
      <c r="B2693" s="2">
        <v>45671.7222222222</v>
      </c>
      <c r="C2693" t="s">
        <v>2749</v>
      </c>
      <c r="D2693" t="s">
        <v>90</v>
      </c>
      <c r="E2693" t="s">
        <v>13</v>
      </c>
      <c r="F2693">
        <v>40</v>
      </c>
    </row>
    <row r="2694" hidden="1" spans="1:6">
      <c r="A2694" s="2">
        <v>45671.7222222222</v>
      </c>
      <c r="B2694" s="2">
        <v>45671.7395833333</v>
      </c>
      <c r="C2694" t="s">
        <v>2750</v>
      </c>
      <c r="D2694" t="s">
        <v>2751</v>
      </c>
      <c r="E2694" t="s">
        <v>10</v>
      </c>
      <c r="F2694">
        <v>25</v>
      </c>
    </row>
    <row r="2695" spans="1:6">
      <c r="A2695" s="2">
        <v>45672.8680555555</v>
      </c>
      <c r="B2695" s="2">
        <v>45672.8854166667</v>
      </c>
      <c r="C2695" t="s">
        <v>2752</v>
      </c>
      <c r="D2695" t="s">
        <v>18</v>
      </c>
      <c r="E2695" t="s">
        <v>11</v>
      </c>
      <c r="F2695">
        <v>25</v>
      </c>
    </row>
    <row r="2696" hidden="1" spans="1:6">
      <c r="A2696" s="2">
        <v>45671.6666666667</v>
      </c>
      <c r="B2696" s="2">
        <v>45671.6805555555</v>
      </c>
      <c r="C2696" t="s">
        <v>2753</v>
      </c>
      <c r="D2696" t="s">
        <v>17</v>
      </c>
      <c r="E2696" t="s">
        <v>11</v>
      </c>
      <c r="F2696">
        <v>20</v>
      </c>
    </row>
    <row r="2697" hidden="1" spans="1:6">
      <c r="A2697" s="2">
        <v>45672.3888888889</v>
      </c>
      <c r="B2697" s="2">
        <v>45672.40625</v>
      </c>
      <c r="C2697" t="s">
        <v>2754</v>
      </c>
      <c r="D2697" t="s">
        <v>83</v>
      </c>
      <c r="E2697" t="s">
        <v>13</v>
      </c>
      <c r="F2697">
        <v>25</v>
      </c>
    </row>
    <row r="2698" hidden="1" spans="1:6">
      <c r="A2698" s="2">
        <v>45673.6527777778</v>
      </c>
      <c r="B2698" s="2">
        <v>45673.6666666667</v>
      </c>
      <c r="C2698" t="s">
        <v>2755</v>
      </c>
      <c r="D2698" t="s">
        <v>85</v>
      </c>
      <c r="E2698" t="s">
        <v>13</v>
      </c>
      <c r="F2698">
        <v>20</v>
      </c>
    </row>
    <row r="2699" hidden="1" spans="1:6">
      <c r="A2699" s="2">
        <v>45672.9548611111</v>
      </c>
      <c r="B2699" s="2">
        <v>45673.2847222222</v>
      </c>
      <c r="C2699" t="s">
        <v>2756</v>
      </c>
      <c r="D2699" t="s">
        <v>67</v>
      </c>
      <c r="E2699" t="s">
        <v>12</v>
      </c>
      <c r="F2699">
        <v>475</v>
      </c>
    </row>
    <row r="2700" hidden="1" spans="1:6">
      <c r="A2700" s="2">
        <v>45673.4027777778</v>
      </c>
      <c r="B2700" s="2">
        <v>45673.4166666667</v>
      </c>
      <c r="C2700" t="s">
        <v>2757</v>
      </c>
      <c r="D2700" t="s">
        <v>83</v>
      </c>
      <c r="E2700" t="s">
        <v>13</v>
      </c>
      <c r="F2700">
        <v>20</v>
      </c>
    </row>
    <row r="2701" hidden="1" spans="1:6">
      <c r="A2701" s="2">
        <v>45671.9375</v>
      </c>
      <c r="B2701" s="2">
        <v>45672.2430555555</v>
      </c>
      <c r="C2701" t="s">
        <v>2758</v>
      </c>
      <c r="D2701" t="s">
        <v>67</v>
      </c>
      <c r="E2701" t="s">
        <v>12</v>
      </c>
      <c r="F2701">
        <v>440</v>
      </c>
    </row>
    <row r="2702" hidden="1" spans="1:6">
      <c r="A2702" s="2">
        <v>45672.7986111111</v>
      </c>
      <c r="B2702" s="2">
        <v>45672.8472222222</v>
      </c>
      <c r="C2702" t="s">
        <v>2759</v>
      </c>
      <c r="D2702" t="s">
        <v>478</v>
      </c>
      <c r="E2702" t="s">
        <v>13</v>
      </c>
      <c r="F2702">
        <v>70</v>
      </c>
    </row>
    <row r="2703" hidden="1" spans="1:6">
      <c r="A2703" s="2">
        <v>45673.4236111111</v>
      </c>
      <c r="B2703" s="2">
        <v>45673.4444444445</v>
      </c>
      <c r="C2703" t="s">
        <v>2760</v>
      </c>
      <c r="D2703" t="s">
        <v>153</v>
      </c>
      <c r="E2703" t="s">
        <v>11</v>
      </c>
      <c r="F2703">
        <v>30</v>
      </c>
    </row>
    <row r="2704" hidden="1" spans="1:6">
      <c r="A2704" s="2">
        <v>45672.2916666667</v>
      </c>
      <c r="B2704" s="2">
        <v>45672.3</v>
      </c>
      <c r="C2704" t="s">
        <v>2761</v>
      </c>
      <c r="D2704" t="s">
        <v>21</v>
      </c>
      <c r="E2704" t="s">
        <v>11</v>
      </c>
      <c r="F2704">
        <v>12</v>
      </c>
    </row>
    <row r="2705" hidden="1" spans="1:6">
      <c r="A2705" s="2">
        <v>45673.4583333333</v>
      </c>
      <c r="B2705" s="2">
        <v>45673.4930555555</v>
      </c>
      <c r="C2705" t="s">
        <v>2762</v>
      </c>
      <c r="D2705" t="s">
        <v>90</v>
      </c>
      <c r="E2705" t="s">
        <v>13</v>
      </c>
      <c r="F2705">
        <v>50</v>
      </c>
    </row>
    <row r="2706" hidden="1" spans="1:6">
      <c r="A2706" s="2">
        <v>45673.53125</v>
      </c>
      <c r="B2706" s="2">
        <v>45673.5625</v>
      </c>
      <c r="C2706" t="s">
        <v>2763</v>
      </c>
      <c r="D2706" t="s">
        <v>102</v>
      </c>
      <c r="E2706" t="s">
        <v>12</v>
      </c>
      <c r="F2706">
        <v>45</v>
      </c>
    </row>
    <row r="2707" hidden="1" spans="1:6">
      <c r="A2707" s="2">
        <v>45672.9444444445</v>
      </c>
      <c r="B2707" s="2">
        <v>45672.9548611111</v>
      </c>
      <c r="C2707" t="s">
        <v>2764</v>
      </c>
      <c r="D2707" t="s">
        <v>69</v>
      </c>
      <c r="E2707" t="s">
        <v>12</v>
      </c>
      <c r="F2707">
        <v>15</v>
      </c>
    </row>
    <row r="2708" hidden="1" spans="1:6">
      <c r="A2708" s="2">
        <v>45672.7083333333</v>
      </c>
      <c r="B2708" s="2">
        <v>45672.7395833333</v>
      </c>
      <c r="C2708" t="s">
        <v>2765</v>
      </c>
      <c r="D2708" t="s">
        <v>83</v>
      </c>
      <c r="E2708" t="s">
        <v>13</v>
      </c>
      <c r="F2708">
        <v>45</v>
      </c>
    </row>
    <row r="2709" hidden="1" spans="1:6">
      <c r="A2709" s="2">
        <v>45673.3298611111</v>
      </c>
      <c r="B2709" s="2">
        <v>45673.3472222222</v>
      </c>
      <c r="C2709" t="s">
        <v>2766</v>
      </c>
      <c r="D2709" t="s">
        <v>102</v>
      </c>
      <c r="E2709" t="s">
        <v>12</v>
      </c>
      <c r="F2709">
        <v>25</v>
      </c>
    </row>
    <row r="2710" hidden="1" spans="1:6">
      <c r="A2710" s="2">
        <v>45672.6041666667</v>
      </c>
      <c r="B2710" s="2">
        <v>45672.6458333333</v>
      </c>
      <c r="C2710" t="s">
        <v>2767</v>
      </c>
      <c r="D2710" t="s">
        <v>90</v>
      </c>
      <c r="E2710" t="s">
        <v>13</v>
      </c>
      <c r="F2710">
        <v>60</v>
      </c>
    </row>
    <row r="2711" hidden="1" spans="1:6">
      <c r="A2711" s="2">
        <v>45672.3020833333</v>
      </c>
      <c r="B2711" s="2">
        <v>45672.3298611111</v>
      </c>
      <c r="C2711" t="s">
        <v>2768</v>
      </c>
      <c r="D2711" t="s">
        <v>19</v>
      </c>
      <c r="E2711" t="s">
        <v>11</v>
      </c>
      <c r="F2711">
        <v>40</v>
      </c>
    </row>
    <row r="2712" hidden="1" spans="1:6">
      <c r="A2712" s="2">
        <v>45673.5</v>
      </c>
      <c r="B2712" s="2">
        <v>45673.5208333333</v>
      </c>
      <c r="C2712" t="s">
        <v>2769</v>
      </c>
      <c r="D2712" t="s">
        <v>2751</v>
      </c>
      <c r="E2712" t="s">
        <v>10</v>
      </c>
      <c r="F2712">
        <v>30</v>
      </c>
    </row>
    <row r="2713" hidden="1" spans="1:6">
      <c r="A2713" s="2">
        <v>45673.3819444445</v>
      </c>
      <c r="B2713" s="2">
        <v>45673.3958333333</v>
      </c>
      <c r="C2713" t="s">
        <v>2770</v>
      </c>
      <c r="D2713" t="s">
        <v>83</v>
      </c>
      <c r="E2713" t="s">
        <v>13</v>
      </c>
      <c r="F2713">
        <v>20</v>
      </c>
    </row>
    <row r="2714" hidden="1" spans="1:6">
      <c r="A2714" s="2">
        <v>45672.8541666667</v>
      </c>
      <c r="B2714" s="2">
        <v>45672.8680555555</v>
      </c>
      <c r="C2714" t="s">
        <v>2771</v>
      </c>
      <c r="D2714" t="s">
        <v>342</v>
      </c>
      <c r="E2714" t="s">
        <v>13</v>
      </c>
      <c r="F2714">
        <v>20</v>
      </c>
    </row>
    <row r="2715" hidden="1" spans="1:6">
      <c r="A2715" s="2">
        <v>45673.6111111111</v>
      </c>
      <c r="B2715" s="2">
        <v>45673.6458333333</v>
      </c>
      <c r="C2715" t="s">
        <v>2772</v>
      </c>
      <c r="D2715" t="s">
        <v>85</v>
      </c>
      <c r="E2715" t="s">
        <v>13</v>
      </c>
      <c r="F2715">
        <v>50</v>
      </c>
    </row>
    <row r="2716" hidden="1" spans="1:6">
      <c r="A2716" s="2">
        <v>45672.8888888889</v>
      </c>
      <c r="B2716" s="2">
        <v>45672.9375</v>
      </c>
      <c r="C2716" t="s">
        <v>2773</v>
      </c>
      <c r="D2716" t="s">
        <v>17</v>
      </c>
      <c r="E2716" t="s">
        <v>11</v>
      </c>
      <c r="F2716">
        <v>70</v>
      </c>
    </row>
    <row r="2717" hidden="1" spans="1:6">
      <c r="A2717" s="2">
        <v>45673.6736111111</v>
      </c>
      <c r="B2717" s="2">
        <v>45673.7152777778</v>
      </c>
      <c r="C2717" t="s">
        <v>2774</v>
      </c>
      <c r="D2717" t="s">
        <v>83</v>
      </c>
      <c r="E2717" t="s">
        <v>13</v>
      </c>
      <c r="F2717">
        <v>60</v>
      </c>
    </row>
    <row r="2718" hidden="1" spans="1:6">
      <c r="A2718" s="2">
        <v>45673.3472222222</v>
      </c>
      <c r="B2718" s="2">
        <v>45673.3645833333</v>
      </c>
      <c r="C2718" t="s">
        <v>2775</v>
      </c>
      <c r="D2718" t="s">
        <v>19</v>
      </c>
      <c r="E2718" t="s">
        <v>11</v>
      </c>
      <c r="F2718">
        <v>25</v>
      </c>
    </row>
    <row r="2719" hidden="1" spans="1:6">
      <c r="A2719" s="2">
        <v>45673.3645833333</v>
      </c>
      <c r="B2719" s="2">
        <v>45673.375</v>
      </c>
      <c r="C2719" t="s">
        <v>2776</v>
      </c>
      <c r="D2719" t="s">
        <v>133</v>
      </c>
      <c r="E2719" t="s">
        <v>12</v>
      </c>
      <c r="F2719">
        <v>15</v>
      </c>
    </row>
    <row r="2720" hidden="1" spans="1:6">
      <c r="A2720" s="2">
        <v>45673.5625</v>
      </c>
      <c r="B2720" s="2">
        <v>45673.5972222222</v>
      </c>
      <c r="C2720" t="s">
        <v>2777</v>
      </c>
      <c r="D2720" t="s">
        <v>90</v>
      </c>
      <c r="E2720" t="s">
        <v>13</v>
      </c>
      <c r="F2720">
        <v>50</v>
      </c>
    </row>
    <row r="2721" hidden="1" spans="1:6">
      <c r="A2721" s="2">
        <v>45673.375</v>
      </c>
      <c r="B2721" s="2">
        <v>45673.3854166667</v>
      </c>
      <c r="C2721" t="s">
        <v>2778</v>
      </c>
      <c r="D2721" t="s">
        <v>83</v>
      </c>
      <c r="E2721" t="s">
        <v>13</v>
      </c>
      <c r="F2721">
        <v>15</v>
      </c>
    </row>
    <row r="2722" hidden="1" spans="1:6">
      <c r="A2722" s="2">
        <v>45673.8541666667</v>
      </c>
      <c r="B2722" s="2">
        <v>45673.8819444445</v>
      </c>
      <c r="C2722" t="s">
        <v>2779</v>
      </c>
      <c r="D2722" t="s">
        <v>69</v>
      </c>
      <c r="E2722" t="s">
        <v>12</v>
      </c>
      <c r="F2722">
        <v>40</v>
      </c>
    </row>
    <row r="2723" hidden="1" spans="1:6">
      <c r="A2723" s="2">
        <v>45673.7708333333</v>
      </c>
      <c r="B2723" s="2">
        <v>45673.8263888889</v>
      </c>
      <c r="C2723" t="s">
        <v>2780</v>
      </c>
      <c r="D2723" t="s">
        <v>102</v>
      </c>
      <c r="E2723" t="s">
        <v>12</v>
      </c>
      <c r="F2723">
        <v>80</v>
      </c>
    </row>
    <row r="2724" hidden="1" spans="1:6">
      <c r="A2724" s="2">
        <v>45674.5069444445</v>
      </c>
      <c r="B2724" s="2">
        <v>45674.5694444445</v>
      </c>
      <c r="C2724" t="s">
        <v>2781</v>
      </c>
      <c r="D2724" t="s">
        <v>87</v>
      </c>
      <c r="E2724" t="s">
        <v>13</v>
      </c>
      <c r="F2724">
        <v>90</v>
      </c>
    </row>
    <row r="2725" spans="1:6">
      <c r="A2725" s="2">
        <v>45673.875</v>
      </c>
      <c r="B2725" s="2">
        <v>45673.90625</v>
      </c>
      <c r="C2725" t="s">
        <v>2782</v>
      </c>
      <c r="D2725" t="s">
        <v>18</v>
      </c>
      <c r="E2725" t="s">
        <v>11</v>
      </c>
      <c r="F2725">
        <v>45</v>
      </c>
    </row>
    <row r="2726" hidden="1" spans="1:6">
      <c r="A2726" s="2">
        <v>45673.8263888889</v>
      </c>
      <c r="B2726" s="2">
        <v>45673.8506944445</v>
      </c>
      <c r="C2726" t="s">
        <v>2783</v>
      </c>
      <c r="D2726" t="s">
        <v>133</v>
      </c>
      <c r="E2726" t="s">
        <v>12</v>
      </c>
      <c r="F2726">
        <v>35</v>
      </c>
    </row>
    <row r="2727" hidden="1" spans="1:6">
      <c r="A2727" s="2">
        <v>45674.6875</v>
      </c>
      <c r="B2727" s="2">
        <v>45674.7083333333</v>
      </c>
      <c r="C2727" t="s">
        <v>2784</v>
      </c>
      <c r="D2727" t="s">
        <v>2654</v>
      </c>
      <c r="E2727" t="s">
        <v>12</v>
      </c>
      <c r="F2727">
        <v>30</v>
      </c>
    </row>
    <row r="2728" hidden="1" spans="1:6">
      <c r="A2728" s="2">
        <v>45676.8333333333</v>
      </c>
      <c r="B2728" s="2">
        <v>45676.875</v>
      </c>
      <c r="C2728" t="s">
        <v>2785</v>
      </c>
      <c r="D2728" t="s">
        <v>19</v>
      </c>
      <c r="E2728" t="s">
        <v>11</v>
      </c>
      <c r="F2728">
        <v>60</v>
      </c>
    </row>
    <row r="2729" hidden="1" spans="1:6">
      <c r="A2729" s="2">
        <v>45673.9236111111</v>
      </c>
      <c r="B2729" s="2">
        <v>45673.9444444445</v>
      </c>
      <c r="C2729" t="s">
        <v>2786</v>
      </c>
      <c r="D2729" t="s">
        <v>187</v>
      </c>
      <c r="E2729" t="s">
        <v>13</v>
      </c>
      <c r="F2729">
        <v>30</v>
      </c>
    </row>
    <row r="2730" hidden="1" spans="1:6">
      <c r="A2730" s="2">
        <v>45673.9444444445</v>
      </c>
      <c r="B2730" s="2">
        <v>45674.2638888889</v>
      </c>
      <c r="C2730" t="s">
        <v>2787</v>
      </c>
      <c r="D2730" t="s">
        <v>67</v>
      </c>
      <c r="E2730" t="s">
        <v>12</v>
      </c>
      <c r="F2730">
        <v>460</v>
      </c>
    </row>
    <row r="2731" hidden="1" spans="1:6">
      <c r="A2731" s="2">
        <v>45676.3027777778</v>
      </c>
      <c r="B2731" s="2">
        <v>45676.3541666667</v>
      </c>
      <c r="C2731" t="s">
        <v>2788</v>
      </c>
      <c r="D2731" t="s">
        <v>19</v>
      </c>
      <c r="E2731" t="s">
        <v>11</v>
      </c>
      <c r="F2731">
        <v>74</v>
      </c>
    </row>
    <row r="2732" hidden="1" spans="1:6">
      <c r="A2732" s="2">
        <v>45674.4375</v>
      </c>
      <c r="B2732" s="2">
        <v>45674.4722222222</v>
      </c>
      <c r="C2732" t="s">
        <v>2789</v>
      </c>
      <c r="D2732" t="s">
        <v>153</v>
      </c>
      <c r="E2732" t="s">
        <v>11</v>
      </c>
      <c r="F2732">
        <v>50</v>
      </c>
    </row>
    <row r="2733" hidden="1" spans="1:6">
      <c r="A2733" s="2">
        <v>45675.90625</v>
      </c>
      <c r="B2733" s="2">
        <v>45675.9375</v>
      </c>
      <c r="C2733" t="s">
        <v>2790</v>
      </c>
      <c r="D2733" t="s">
        <v>93</v>
      </c>
      <c r="E2733" t="s">
        <v>13</v>
      </c>
      <c r="F2733">
        <v>45</v>
      </c>
    </row>
    <row r="2734" hidden="1" spans="1:6">
      <c r="A2734" s="2">
        <v>45676.3819444445</v>
      </c>
      <c r="B2734" s="2">
        <v>45676.6041666667</v>
      </c>
      <c r="C2734" t="s">
        <v>2791</v>
      </c>
      <c r="D2734" t="s">
        <v>126</v>
      </c>
      <c r="E2734" t="s">
        <v>11</v>
      </c>
      <c r="F2734">
        <v>320</v>
      </c>
    </row>
    <row r="2735" hidden="1" spans="1:6">
      <c r="A2735" s="2">
        <v>45676.9375</v>
      </c>
      <c r="B2735" s="2">
        <v>45676.9652777778</v>
      </c>
      <c r="C2735" t="s">
        <v>2792</v>
      </c>
      <c r="D2735" t="s">
        <v>21</v>
      </c>
      <c r="E2735" t="s">
        <v>11</v>
      </c>
      <c r="F2735">
        <v>40</v>
      </c>
    </row>
    <row r="2736" hidden="1" spans="1:6">
      <c r="A2736" s="2">
        <v>45675.3194444445</v>
      </c>
      <c r="B2736" s="2">
        <v>45675.3472222222</v>
      </c>
      <c r="C2736" t="s">
        <v>2793</v>
      </c>
      <c r="D2736" t="s">
        <v>2654</v>
      </c>
      <c r="E2736" t="s">
        <v>12</v>
      </c>
      <c r="F2736">
        <v>40</v>
      </c>
    </row>
    <row r="2737" hidden="1" spans="1:6">
      <c r="A2737" s="2">
        <v>45674.3055555555</v>
      </c>
      <c r="B2737" s="2">
        <v>45674.3159722222</v>
      </c>
      <c r="C2737" t="s">
        <v>2794</v>
      </c>
      <c r="D2737" t="s">
        <v>69</v>
      </c>
      <c r="E2737" t="s">
        <v>12</v>
      </c>
      <c r="F2737">
        <v>15</v>
      </c>
    </row>
    <row r="2738" hidden="1" spans="1:6">
      <c r="A2738" s="2">
        <v>45676.875</v>
      </c>
      <c r="B2738" s="2">
        <v>45676.8888888889</v>
      </c>
      <c r="C2738" t="s">
        <v>2795</v>
      </c>
      <c r="D2738" t="s">
        <v>2654</v>
      </c>
      <c r="E2738" t="s">
        <v>12</v>
      </c>
      <c r="F2738">
        <v>20</v>
      </c>
    </row>
    <row r="2739" hidden="1" spans="1:6">
      <c r="A2739" s="2">
        <v>45675.3472222222</v>
      </c>
      <c r="B2739" s="2">
        <v>45675.3958333333</v>
      </c>
      <c r="C2739" t="s">
        <v>2796</v>
      </c>
      <c r="D2739" t="s">
        <v>102</v>
      </c>
      <c r="E2739" t="s">
        <v>12</v>
      </c>
      <c r="F2739">
        <v>70</v>
      </c>
    </row>
    <row r="2740" hidden="1" spans="1:6">
      <c r="A2740" s="2">
        <v>45676.75</v>
      </c>
      <c r="B2740" s="2">
        <v>45676.7916666667</v>
      </c>
      <c r="C2740" t="s">
        <v>2797</v>
      </c>
      <c r="D2740" t="s">
        <v>75</v>
      </c>
      <c r="E2740" t="s">
        <v>13</v>
      </c>
      <c r="F2740">
        <v>60</v>
      </c>
    </row>
    <row r="2741" hidden="1" spans="1:6">
      <c r="A2741" s="2">
        <v>45674.9791666667</v>
      </c>
      <c r="B2741" s="2">
        <v>45675.3194444445</v>
      </c>
      <c r="C2741" t="s">
        <v>2798</v>
      </c>
      <c r="D2741" t="s">
        <v>67</v>
      </c>
      <c r="E2741" t="s">
        <v>12</v>
      </c>
      <c r="F2741">
        <v>490</v>
      </c>
    </row>
    <row r="2742" hidden="1" spans="1:6">
      <c r="A2742" s="2">
        <v>45675.4166666667</v>
      </c>
      <c r="B2742" s="2">
        <v>45675.4513888889</v>
      </c>
      <c r="C2742" t="s">
        <v>2799</v>
      </c>
      <c r="D2742" t="s">
        <v>19</v>
      </c>
      <c r="E2742" t="s">
        <v>11</v>
      </c>
      <c r="F2742">
        <v>50</v>
      </c>
    </row>
    <row r="2743" hidden="1" spans="1:6">
      <c r="A2743" s="2">
        <v>45675.875</v>
      </c>
      <c r="B2743" s="2">
        <v>45675.90625</v>
      </c>
      <c r="C2743" t="s">
        <v>2800</v>
      </c>
      <c r="D2743" t="s">
        <v>102</v>
      </c>
      <c r="E2743" t="s">
        <v>12</v>
      </c>
      <c r="F2743">
        <v>45</v>
      </c>
    </row>
    <row r="2744" hidden="1" spans="1:6">
      <c r="A2744" s="2">
        <v>45674.625</v>
      </c>
      <c r="B2744" s="2">
        <v>45674.6458333333</v>
      </c>
      <c r="C2744" t="s">
        <v>2801</v>
      </c>
      <c r="D2744" t="s">
        <v>83</v>
      </c>
      <c r="E2744" t="s">
        <v>13</v>
      </c>
      <c r="F2744">
        <v>30</v>
      </c>
    </row>
    <row r="2745" hidden="1" spans="1:6">
      <c r="A2745" s="2">
        <v>45674.375</v>
      </c>
      <c r="B2745" s="2">
        <v>45674.3958333333</v>
      </c>
      <c r="C2745" t="s">
        <v>2802</v>
      </c>
      <c r="D2745" t="s">
        <v>187</v>
      </c>
      <c r="E2745" t="s">
        <v>13</v>
      </c>
      <c r="F2745">
        <v>30</v>
      </c>
    </row>
    <row r="2746" hidden="1" spans="1:6">
      <c r="A2746" s="2">
        <v>45674.8611111111</v>
      </c>
      <c r="B2746" s="2">
        <v>45674.8819444445</v>
      </c>
      <c r="C2746" t="s">
        <v>2803</v>
      </c>
      <c r="D2746" t="s">
        <v>2654</v>
      </c>
      <c r="E2746" t="s">
        <v>12</v>
      </c>
      <c r="F2746">
        <v>30</v>
      </c>
    </row>
    <row r="2747" hidden="1" spans="1:6">
      <c r="A2747" s="2">
        <v>45674.3645833333</v>
      </c>
      <c r="B2747" s="2">
        <v>45674.375</v>
      </c>
      <c r="C2747" t="s">
        <v>2804</v>
      </c>
      <c r="D2747" t="s">
        <v>149</v>
      </c>
      <c r="E2747" t="s">
        <v>11</v>
      </c>
      <c r="F2747">
        <v>15</v>
      </c>
    </row>
    <row r="2748" hidden="1" spans="1:6">
      <c r="A2748" s="2">
        <v>45675.4513888889</v>
      </c>
      <c r="B2748" s="2">
        <v>45675.4791666667</v>
      </c>
      <c r="C2748" t="s">
        <v>2805</v>
      </c>
      <c r="D2748" t="s">
        <v>342</v>
      </c>
      <c r="E2748" t="s">
        <v>13</v>
      </c>
      <c r="F2748">
        <v>40</v>
      </c>
    </row>
    <row r="2749" hidden="1" spans="1:6">
      <c r="A2749" s="2">
        <v>45674.7777777778</v>
      </c>
      <c r="B2749" s="2">
        <v>45674.7986111111</v>
      </c>
      <c r="C2749" t="s">
        <v>2806</v>
      </c>
      <c r="D2749" t="s">
        <v>102</v>
      </c>
      <c r="E2749" t="s">
        <v>12</v>
      </c>
      <c r="F2749">
        <v>30</v>
      </c>
    </row>
    <row r="2750" hidden="1" spans="1:6">
      <c r="A2750" s="2">
        <v>45674.75</v>
      </c>
      <c r="B2750" s="2">
        <v>45674.7638888889</v>
      </c>
      <c r="C2750" t="s">
        <v>2807</v>
      </c>
      <c r="D2750" t="s">
        <v>85</v>
      </c>
      <c r="E2750" t="s">
        <v>13</v>
      </c>
      <c r="F2750">
        <v>20</v>
      </c>
    </row>
    <row r="2751" hidden="1" spans="1:6">
      <c r="A2751" s="2">
        <v>45674.3541666667</v>
      </c>
      <c r="B2751" s="2">
        <v>45674.3645833333</v>
      </c>
      <c r="C2751" t="s">
        <v>2808</v>
      </c>
      <c r="D2751" t="s">
        <v>102</v>
      </c>
      <c r="E2751" t="s">
        <v>12</v>
      </c>
      <c r="F2751">
        <v>15</v>
      </c>
    </row>
    <row r="2752" hidden="1" spans="1:6">
      <c r="A2752" s="2">
        <v>45675.4791666667</v>
      </c>
      <c r="B2752" s="2">
        <v>45675.875</v>
      </c>
      <c r="C2752" t="s">
        <v>2809</v>
      </c>
      <c r="D2752" t="s">
        <v>126</v>
      </c>
      <c r="E2752" t="s">
        <v>11</v>
      </c>
      <c r="F2752">
        <v>570</v>
      </c>
    </row>
    <row r="2753" hidden="1" spans="1:6">
      <c r="A2753" s="2">
        <v>45675.3958333333</v>
      </c>
      <c r="B2753" s="2">
        <v>45675.4166666667</v>
      </c>
      <c r="C2753" t="s">
        <v>2810</v>
      </c>
      <c r="D2753" t="s">
        <v>102</v>
      </c>
      <c r="E2753" t="s">
        <v>12</v>
      </c>
      <c r="F2753">
        <v>30</v>
      </c>
    </row>
    <row r="2754" hidden="1" spans="1:6">
      <c r="A2754" s="2">
        <v>45674.2638888889</v>
      </c>
      <c r="B2754" s="2">
        <v>45674.2743055555</v>
      </c>
      <c r="C2754" t="s">
        <v>2811</v>
      </c>
      <c r="D2754" t="s">
        <v>21</v>
      </c>
      <c r="E2754" t="s">
        <v>11</v>
      </c>
      <c r="F2754">
        <v>15</v>
      </c>
    </row>
    <row r="2755" hidden="1" spans="1:6">
      <c r="A2755" s="2">
        <v>45674.3159722222</v>
      </c>
      <c r="B2755" s="2">
        <v>45674.3263888889</v>
      </c>
      <c r="C2755" t="s">
        <v>2812</v>
      </c>
      <c r="D2755" t="s">
        <v>187</v>
      </c>
      <c r="E2755" t="s">
        <v>13</v>
      </c>
      <c r="F2755">
        <v>15</v>
      </c>
    </row>
    <row r="2756" hidden="1" spans="1:6">
      <c r="A2756" s="2">
        <v>45674.3263888889</v>
      </c>
      <c r="B2756" s="2">
        <v>45674.3541666667</v>
      </c>
      <c r="C2756" t="s">
        <v>2813</v>
      </c>
      <c r="D2756" t="s">
        <v>149</v>
      </c>
      <c r="E2756" t="s">
        <v>11</v>
      </c>
      <c r="F2756">
        <v>40</v>
      </c>
    </row>
    <row r="2757" hidden="1" spans="1:6">
      <c r="A2757" s="2">
        <v>45673.8888888889</v>
      </c>
      <c r="B2757" s="2">
        <v>45673.9236111111</v>
      </c>
      <c r="C2757" t="s">
        <v>2814</v>
      </c>
      <c r="D2757" t="s">
        <v>69</v>
      </c>
      <c r="E2757" t="s">
        <v>12</v>
      </c>
      <c r="F2757">
        <v>50</v>
      </c>
    </row>
    <row r="2758" hidden="1" spans="1:6">
      <c r="A2758" s="2">
        <v>45676.7916666667</v>
      </c>
      <c r="B2758" s="2">
        <v>45676.8194444445</v>
      </c>
      <c r="C2758" t="s">
        <v>2815</v>
      </c>
      <c r="D2758" t="s">
        <v>149</v>
      </c>
      <c r="E2758" t="s">
        <v>11</v>
      </c>
      <c r="F2758">
        <v>40</v>
      </c>
    </row>
    <row r="2759" hidden="1" spans="1:6">
      <c r="A2759" s="2">
        <v>45674.7986111111</v>
      </c>
      <c r="B2759" s="2">
        <v>45674.8125</v>
      </c>
      <c r="C2759" t="s">
        <v>2816</v>
      </c>
      <c r="D2759" t="s">
        <v>342</v>
      </c>
      <c r="E2759" t="s">
        <v>13</v>
      </c>
      <c r="F2759">
        <v>20</v>
      </c>
    </row>
    <row r="2760" hidden="1" spans="1:6">
      <c r="A2760" s="2">
        <v>45674.8125</v>
      </c>
      <c r="B2760" s="2">
        <v>45674.8402777778</v>
      </c>
      <c r="C2760" t="s">
        <v>2817</v>
      </c>
      <c r="D2760" t="s">
        <v>17</v>
      </c>
      <c r="E2760" t="s">
        <v>11</v>
      </c>
      <c r="F2760">
        <v>40</v>
      </c>
    </row>
    <row r="2761" hidden="1" spans="1:6">
      <c r="A2761" s="2">
        <v>45676.6805555555</v>
      </c>
      <c r="B2761" s="2">
        <v>45676.7430555555</v>
      </c>
      <c r="C2761" t="s">
        <v>2818</v>
      </c>
      <c r="D2761" t="s">
        <v>102</v>
      </c>
      <c r="E2761" t="s">
        <v>12</v>
      </c>
      <c r="F2761">
        <v>90</v>
      </c>
    </row>
    <row r="2762" hidden="1" spans="1:6">
      <c r="A2762" s="2">
        <v>45674.9305555555</v>
      </c>
      <c r="B2762" s="2">
        <v>45674.9652777778</v>
      </c>
      <c r="C2762" t="s">
        <v>2819</v>
      </c>
      <c r="D2762" t="s">
        <v>69</v>
      </c>
      <c r="E2762" t="s">
        <v>12</v>
      </c>
      <c r="F2762">
        <v>50</v>
      </c>
    </row>
    <row r="2763" hidden="1" spans="1:6">
      <c r="A2763" s="2">
        <v>45674.3958333333</v>
      </c>
      <c r="B2763" s="2">
        <v>45674.4375</v>
      </c>
      <c r="C2763" t="s">
        <v>2820</v>
      </c>
      <c r="D2763" t="s">
        <v>85</v>
      </c>
      <c r="E2763" t="s">
        <v>13</v>
      </c>
      <c r="F2763">
        <v>60</v>
      </c>
    </row>
    <row r="2764" hidden="1" spans="1:6">
      <c r="A2764" s="2">
        <v>45674.2743055555</v>
      </c>
      <c r="B2764" s="2">
        <v>45674.3055555555</v>
      </c>
      <c r="C2764" t="s">
        <v>2821</v>
      </c>
      <c r="D2764" t="s">
        <v>19</v>
      </c>
      <c r="E2764" t="s">
        <v>11</v>
      </c>
      <c r="F2764">
        <v>45</v>
      </c>
    </row>
    <row r="2765" hidden="1" spans="1:6">
      <c r="A2765" s="2">
        <v>45674.7638888889</v>
      </c>
      <c r="B2765" s="2">
        <v>45674.7777777778</v>
      </c>
      <c r="C2765" t="s">
        <v>2822</v>
      </c>
      <c r="D2765" t="s">
        <v>342</v>
      </c>
      <c r="E2765" t="s">
        <v>13</v>
      </c>
      <c r="F2765">
        <v>20</v>
      </c>
    </row>
    <row r="2766" hidden="1" spans="1:6">
      <c r="A2766" s="2">
        <v>45674.5833333333</v>
      </c>
      <c r="B2766" s="2">
        <v>45674.6875</v>
      </c>
      <c r="C2766" t="s">
        <v>2823</v>
      </c>
      <c r="D2766" t="s">
        <v>90</v>
      </c>
      <c r="E2766" t="s">
        <v>13</v>
      </c>
      <c r="F2766">
        <v>150</v>
      </c>
    </row>
    <row r="2767" hidden="1" spans="1:6">
      <c r="A2767" s="2">
        <v>45674.7083333333</v>
      </c>
      <c r="B2767" s="2">
        <v>45674.75</v>
      </c>
      <c r="C2767" t="s">
        <v>2824</v>
      </c>
      <c r="D2767" t="s">
        <v>83</v>
      </c>
      <c r="E2767" t="s">
        <v>13</v>
      </c>
      <c r="F2767">
        <v>60</v>
      </c>
    </row>
    <row r="2768" hidden="1" spans="1:6">
      <c r="A2768" s="2">
        <v>45676.9444444445</v>
      </c>
      <c r="B2768" s="2">
        <v>45677.3020833333</v>
      </c>
      <c r="C2768" t="s">
        <v>2825</v>
      </c>
      <c r="D2768" t="s">
        <v>67</v>
      </c>
      <c r="E2768" t="s">
        <v>12</v>
      </c>
      <c r="F2768">
        <v>515</v>
      </c>
    </row>
    <row r="2769" hidden="1" spans="1:6">
      <c r="A2769" s="2">
        <v>45676.6041666667</v>
      </c>
      <c r="B2769" s="2">
        <v>45676.6805555555</v>
      </c>
      <c r="C2769" t="s">
        <v>2826</v>
      </c>
      <c r="D2769" t="s">
        <v>67</v>
      </c>
      <c r="E2769" t="s">
        <v>12</v>
      </c>
      <c r="F2769">
        <v>110</v>
      </c>
    </row>
    <row r="2770" hidden="1" spans="1:6">
      <c r="A2770" s="2">
        <v>45677.75</v>
      </c>
      <c r="B2770" s="2">
        <v>45677.7638888889</v>
      </c>
      <c r="C2770" t="s">
        <v>2827</v>
      </c>
      <c r="D2770" t="s">
        <v>85</v>
      </c>
      <c r="E2770" t="s">
        <v>13</v>
      </c>
      <c r="F2770">
        <v>20</v>
      </c>
    </row>
    <row r="2771" hidden="1" spans="1:6">
      <c r="A2771" s="2">
        <v>45678.375</v>
      </c>
      <c r="B2771" s="2">
        <v>45678.3958333333</v>
      </c>
      <c r="C2771" t="s">
        <v>2828</v>
      </c>
      <c r="D2771" t="s">
        <v>187</v>
      </c>
      <c r="E2771" t="s">
        <v>13</v>
      </c>
      <c r="F2771">
        <v>30</v>
      </c>
    </row>
    <row r="2772" hidden="1" spans="1:6">
      <c r="A2772" s="2">
        <v>45677.4166666667</v>
      </c>
      <c r="B2772" s="2">
        <v>45677.4583333333</v>
      </c>
      <c r="C2772" t="s">
        <v>2829</v>
      </c>
      <c r="D2772" t="s">
        <v>83</v>
      </c>
      <c r="E2772" t="s">
        <v>13</v>
      </c>
      <c r="F2772">
        <v>60</v>
      </c>
    </row>
    <row r="2773" hidden="1" spans="1:6">
      <c r="A2773" s="2">
        <v>45678.7083333333</v>
      </c>
      <c r="B2773" s="2">
        <v>45678.7638888889</v>
      </c>
      <c r="C2773" t="s">
        <v>2830</v>
      </c>
      <c r="D2773" t="s">
        <v>85</v>
      </c>
      <c r="E2773" t="s">
        <v>13</v>
      </c>
      <c r="F2773">
        <v>80</v>
      </c>
    </row>
    <row r="2774" hidden="1" spans="1:6">
      <c r="A2774" s="2">
        <v>45677.3020833333</v>
      </c>
      <c r="B2774" s="2">
        <v>45677.3125</v>
      </c>
      <c r="C2774" t="s">
        <v>2831</v>
      </c>
      <c r="D2774" t="s">
        <v>21</v>
      </c>
      <c r="E2774" t="s">
        <v>11</v>
      </c>
      <c r="F2774">
        <v>15</v>
      </c>
    </row>
    <row r="2775" hidden="1" spans="1:6">
      <c r="A2775" s="2">
        <v>45677.3611111111</v>
      </c>
      <c r="B2775" s="2">
        <v>45677.375</v>
      </c>
      <c r="C2775" t="s">
        <v>2832</v>
      </c>
      <c r="D2775" t="s">
        <v>133</v>
      </c>
      <c r="E2775" t="s">
        <v>12</v>
      </c>
      <c r="F2775">
        <v>20</v>
      </c>
    </row>
    <row r="2776" hidden="1" spans="1:6">
      <c r="A2776" s="2">
        <v>45677.3125</v>
      </c>
      <c r="B2776" s="2">
        <v>45677.3402777778</v>
      </c>
      <c r="C2776" t="s">
        <v>2833</v>
      </c>
      <c r="D2776" t="s">
        <v>93</v>
      </c>
      <c r="E2776" t="s">
        <v>13</v>
      </c>
      <c r="F2776">
        <v>40</v>
      </c>
    </row>
    <row r="2777" hidden="1" spans="1:6">
      <c r="A2777" s="2">
        <v>45677.3402777778</v>
      </c>
      <c r="B2777" s="2">
        <v>45677.3611111111</v>
      </c>
      <c r="C2777" t="s">
        <v>2834</v>
      </c>
      <c r="D2777" t="s">
        <v>102</v>
      </c>
      <c r="E2777" t="s">
        <v>12</v>
      </c>
      <c r="F2777">
        <v>30</v>
      </c>
    </row>
    <row r="2778" hidden="1" spans="1:6">
      <c r="A2778" s="2">
        <v>45680.5208333333</v>
      </c>
      <c r="B2778" s="2">
        <v>45680.5486111111</v>
      </c>
      <c r="C2778" t="s">
        <v>2835</v>
      </c>
      <c r="D2778" t="s">
        <v>19</v>
      </c>
      <c r="E2778" t="s">
        <v>11</v>
      </c>
      <c r="F2778">
        <v>40</v>
      </c>
    </row>
    <row r="2779" spans="1:6">
      <c r="A2779" s="2">
        <v>45680.8229166667</v>
      </c>
      <c r="B2779" s="2">
        <v>45680.875</v>
      </c>
      <c r="C2779" t="s">
        <v>2836</v>
      </c>
      <c r="D2779" t="s">
        <v>18</v>
      </c>
      <c r="E2779" t="s">
        <v>11</v>
      </c>
      <c r="F2779">
        <v>75</v>
      </c>
    </row>
    <row r="2780" hidden="1" spans="1:6">
      <c r="A2780" s="2">
        <v>45680.4791666667</v>
      </c>
      <c r="B2780" s="2">
        <v>45680.5</v>
      </c>
      <c r="C2780" t="s">
        <v>2837</v>
      </c>
      <c r="D2780" t="s">
        <v>83</v>
      </c>
      <c r="E2780" t="s">
        <v>13</v>
      </c>
      <c r="F2780">
        <v>30</v>
      </c>
    </row>
    <row r="2781" hidden="1" spans="1:6">
      <c r="A2781" s="2">
        <v>45680.625</v>
      </c>
      <c r="B2781" s="2">
        <v>45680.6805555555</v>
      </c>
      <c r="C2781" t="s">
        <v>2838</v>
      </c>
      <c r="D2781" t="s">
        <v>83</v>
      </c>
      <c r="E2781" t="s">
        <v>13</v>
      </c>
      <c r="F2781">
        <v>80</v>
      </c>
    </row>
    <row r="2782" hidden="1" spans="1:6">
      <c r="A2782" s="2">
        <v>45680.4166666667</v>
      </c>
      <c r="B2782" s="2">
        <v>45680.4791666667</v>
      </c>
      <c r="C2782" t="s">
        <v>2839</v>
      </c>
      <c r="D2782" t="s">
        <v>187</v>
      </c>
      <c r="E2782" t="s">
        <v>13</v>
      </c>
      <c r="F2782">
        <v>90</v>
      </c>
    </row>
    <row r="2783" spans="1:6">
      <c r="A2783" s="2">
        <v>45681.7986111111</v>
      </c>
      <c r="B2783" s="2">
        <v>45681.875</v>
      </c>
      <c r="C2783" t="s">
        <v>2840</v>
      </c>
      <c r="D2783" t="s">
        <v>18</v>
      </c>
      <c r="E2783" t="s">
        <v>11</v>
      </c>
      <c r="F2783">
        <v>110</v>
      </c>
    </row>
    <row r="2784" hidden="1" spans="1:6">
      <c r="A2784" s="2">
        <v>45683.5555555555</v>
      </c>
      <c r="B2784" s="2">
        <v>45683.8020833333</v>
      </c>
      <c r="C2784" t="s">
        <v>2841</v>
      </c>
      <c r="D2784" t="s">
        <v>126</v>
      </c>
      <c r="E2784" t="s">
        <v>11</v>
      </c>
      <c r="F2784">
        <v>355</v>
      </c>
    </row>
    <row r="2785" spans="1:6">
      <c r="A2785" s="2">
        <v>45682.9583333333</v>
      </c>
      <c r="B2785" s="2">
        <v>45682.9722222222</v>
      </c>
      <c r="C2785" t="s">
        <v>2842</v>
      </c>
      <c r="D2785" t="s">
        <v>18</v>
      </c>
      <c r="E2785" t="s">
        <v>11</v>
      </c>
      <c r="F2785">
        <v>20</v>
      </c>
    </row>
    <row r="2786" hidden="1" spans="1:6">
      <c r="A2786" s="2">
        <v>45682.5833333333</v>
      </c>
      <c r="B2786" s="2">
        <v>45682.6180555555</v>
      </c>
      <c r="C2786" t="s">
        <v>2843</v>
      </c>
      <c r="D2786" t="s">
        <v>75</v>
      </c>
      <c r="E2786" t="s">
        <v>13</v>
      </c>
      <c r="F2786">
        <v>50</v>
      </c>
    </row>
    <row r="2787" hidden="1" spans="1:6">
      <c r="A2787" s="2">
        <v>45682.6180555555</v>
      </c>
      <c r="B2787" s="2">
        <v>45682.625</v>
      </c>
      <c r="C2787" t="s">
        <v>2844</v>
      </c>
      <c r="D2787" t="s">
        <v>87</v>
      </c>
      <c r="E2787" t="s">
        <v>13</v>
      </c>
      <c r="F2787">
        <v>10</v>
      </c>
    </row>
    <row r="2788" hidden="1" spans="1:6">
      <c r="A2788" s="2">
        <v>45680.7916666667</v>
      </c>
      <c r="B2788" s="2">
        <v>45680.8541666667</v>
      </c>
      <c r="C2788" t="s">
        <v>2845</v>
      </c>
      <c r="D2788" t="s">
        <v>17</v>
      </c>
      <c r="E2788" t="s">
        <v>11</v>
      </c>
      <c r="F2788">
        <v>90</v>
      </c>
    </row>
    <row r="2789" hidden="1" spans="1:6">
      <c r="A2789" s="2">
        <v>45682.8333333333</v>
      </c>
      <c r="B2789" s="2">
        <v>45682.9583333333</v>
      </c>
      <c r="C2789" t="s">
        <v>2846</v>
      </c>
      <c r="D2789" t="s">
        <v>19</v>
      </c>
      <c r="E2789" t="s">
        <v>11</v>
      </c>
      <c r="F2789">
        <v>180</v>
      </c>
    </row>
    <row r="2790" hidden="1" spans="1:6">
      <c r="A2790" s="2">
        <v>45683.0069444445</v>
      </c>
      <c r="B2790" s="2">
        <v>45683.3506944445</v>
      </c>
      <c r="C2790" t="s">
        <v>2847</v>
      </c>
      <c r="D2790" t="s">
        <v>67</v>
      </c>
      <c r="E2790" t="s">
        <v>12</v>
      </c>
      <c r="F2790">
        <v>495</v>
      </c>
    </row>
    <row r="2791" hidden="1" spans="1:6">
      <c r="A2791" s="2">
        <v>45682.6666666667</v>
      </c>
      <c r="B2791" s="2">
        <v>45682.6875</v>
      </c>
      <c r="C2791" t="s">
        <v>2848</v>
      </c>
      <c r="D2791" t="s">
        <v>102</v>
      </c>
      <c r="E2791" t="s">
        <v>12</v>
      </c>
      <c r="F2791">
        <v>30</v>
      </c>
    </row>
    <row r="2792" hidden="1" spans="1:6">
      <c r="A2792" s="2">
        <v>45683.8020833333</v>
      </c>
      <c r="B2792" s="2">
        <v>45683.8333333333</v>
      </c>
      <c r="C2792" t="s">
        <v>2849</v>
      </c>
      <c r="D2792" t="s">
        <v>87</v>
      </c>
      <c r="E2792" t="s">
        <v>13</v>
      </c>
      <c r="F2792">
        <v>45</v>
      </c>
    </row>
    <row r="2793" hidden="1" spans="1:6">
      <c r="A2793" s="2">
        <v>45682.4583333333</v>
      </c>
      <c r="B2793" s="2">
        <v>45682.4722222222</v>
      </c>
      <c r="C2793" t="s">
        <v>2850</v>
      </c>
      <c r="D2793" t="s">
        <v>805</v>
      </c>
      <c r="E2793" t="s">
        <v>13</v>
      </c>
      <c r="F2793">
        <v>20</v>
      </c>
    </row>
    <row r="2794" hidden="1" spans="1:6">
      <c r="A2794" s="2">
        <v>45683.4791666667</v>
      </c>
      <c r="B2794" s="2">
        <v>45683.5</v>
      </c>
      <c r="C2794" t="s">
        <v>2851</v>
      </c>
      <c r="D2794" t="s">
        <v>93</v>
      </c>
      <c r="E2794" t="s">
        <v>13</v>
      </c>
      <c r="F2794">
        <v>30</v>
      </c>
    </row>
    <row r="2795" spans="1:6">
      <c r="A2795" s="2">
        <v>45682.7916666667</v>
      </c>
      <c r="B2795" s="2">
        <v>45682.8263888889</v>
      </c>
      <c r="C2795" t="s">
        <v>2852</v>
      </c>
      <c r="D2795" t="s">
        <v>18</v>
      </c>
      <c r="E2795" t="s">
        <v>11</v>
      </c>
      <c r="F2795">
        <v>50</v>
      </c>
    </row>
    <row r="2796" hidden="1" spans="1:6">
      <c r="A2796" s="2">
        <v>45683.5</v>
      </c>
      <c r="B2796" s="2">
        <v>45683.53125</v>
      </c>
      <c r="C2796" t="s">
        <v>2853</v>
      </c>
      <c r="D2796" t="s">
        <v>102</v>
      </c>
      <c r="E2796" t="s">
        <v>12</v>
      </c>
      <c r="F2796">
        <v>45</v>
      </c>
    </row>
    <row r="2797" hidden="1" spans="1:6">
      <c r="A2797" s="2">
        <v>45683.9166666667</v>
      </c>
      <c r="B2797" s="2">
        <v>45683.9513888889</v>
      </c>
      <c r="C2797" t="s">
        <v>2854</v>
      </c>
      <c r="D2797" t="s">
        <v>93</v>
      </c>
      <c r="E2797" t="s">
        <v>13</v>
      </c>
      <c r="F2797">
        <v>50</v>
      </c>
    </row>
    <row r="2798" hidden="1" spans="1:6">
      <c r="A2798" s="2">
        <v>45682.4166666667</v>
      </c>
      <c r="B2798" s="2">
        <v>45682.4652777778</v>
      </c>
      <c r="C2798" t="s">
        <v>2855</v>
      </c>
      <c r="D2798" t="s">
        <v>90</v>
      </c>
      <c r="E2798" t="s">
        <v>13</v>
      </c>
      <c r="F2798">
        <v>70</v>
      </c>
    </row>
    <row r="2799" hidden="1" spans="1:6">
      <c r="A2799" s="2">
        <v>45682.625</v>
      </c>
      <c r="B2799" s="2">
        <v>45682.6527777778</v>
      </c>
      <c r="C2799" t="s">
        <v>2856</v>
      </c>
      <c r="D2799" t="s">
        <v>19</v>
      </c>
      <c r="E2799" t="s">
        <v>11</v>
      </c>
      <c r="F2799">
        <v>40</v>
      </c>
    </row>
    <row r="2800" hidden="1" spans="1:6">
      <c r="A2800" s="2">
        <v>45681.9583333333</v>
      </c>
      <c r="B2800" s="2">
        <v>45682.3125</v>
      </c>
      <c r="C2800" t="s">
        <v>2857</v>
      </c>
      <c r="D2800" t="s">
        <v>67</v>
      </c>
      <c r="E2800" t="s">
        <v>12</v>
      </c>
      <c r="F2800">
        <v>510</v>
      </c>
    </row>
    <row r="2801" hidden="1" spans="1:6">
      <c r="A2801" s="2">
        <v>45681.6458333333</v>
      </c>
      <c r="B2801" s="2">
        <v>45681.6666666667</v>
      </c>
      <c r="C2801" t="s">
        <v>2858</v>
      </c>
      <c r="D2801" t="s">
        <v>83</v>
      </c>
      <c r="E2801" t="s">
        <v>13</v>
      </c>
      <c r="F2801">
        <v>30</v>
      </c>
    </row>
    <row r="2802" spans="1:6">
      <c r="A2802" s="2">
        <v>45683.3645833333</v>
      </c>
      <c r="B2802" s="2">
        <v>45683.4236111111</v>
      </c>
      <c r="C2802" t="s">
        <v>2859</v>
      </c>
      <c r="D2802" t="s">
        <v>18</v>
      </c>
      <c r="E2802" t="s">
        <v>11</v>
      </c>
      <c r="F2802">
        <v>85</v>
      </c>
    </row>
    <row r="2803" hidden="1" spans="1:6">
      <c r="A2803" s="2">
        <v>45681.5347222222</v>
      </c>
      <c r="B2803" s="2">
        <v>45681.5555555555</v>
      </c>
      <c r="C2803" t="s">
        <v>2860</v>
      </c>
      <c r="D2803" t="s">
        <v>19</v>
      </c>
      <c r="E2803" t="s">
        <v>11</v>
      </c>
      <c r="F2803">
        <v>30</v>
      </c>
    </row>
    <row r="2804" hidden="1" spans="1:6">
      <c r="A2804" s="2">
        <v>45683.4236111111</v>
      </c>
      <c r="B2804" s="2">
        <v>45683.4583333333</v>
      </c>
      <c r="C2804" t="s">
        <v>2861</v>
      </c>
      <c r="D2804" t="s">
        <v>69</v>
      </c>
      <c r="E2804" t="s">
        <v>12</v>
      </c>
      <c r="F2804">
        <v>50</v>
      </c>
    </row>
    <row r="2805" hidden="1" spans="1:6">
      <c r="A2805" s="2">
        <v>45680.9166666667</v>
      </c>
      <c r="B2805" s="2">
        <v>45680.9375</v>
      </c>
      <c r="C2805" t="s">
        <v>2862</v>
      </c>
      <c r="D2805" t="s">
        <v>69</v>
      </c>
      <c r="E2805" t="s">
        <v>12</v>
      </c>
      <c r="F2805">
        <v>30</v>
      </c>
    </row>
    <row r="2806" hidden="1" spans="1:6">
      <c r="A2806" s="2">
        <v>45683.8333333333</v>
      </c>
      <c r="B2806" s="2">
        <v>45683.875</v>
      </c>
      <c r="C2806" t="s">
        <v>2863</v>
      </c>
      <c r="D2806" t="s">
        <v>69</v>
      </c>
      <c r="E2806" t="s">
        <v>12</v>
      </c>
      <c r="F2806">
        <v>60</v>
      </c>
    </row>
    <row r="2807" hidden="1" spans="1:6">
      <c r="A2807" s="2">
        <v>45680.8958333333</v>
      </c>
      <c r="B2807" s="2">
        <v>45680.9166666667</v>
      </c>
      <c r="C2807" t="s">
        <v>2864</v>
      </c>
      <c r="D2807" t="s">
        <v>17</v>
      </c>
      <c r="E2807" t="s">
        <v>11</v>
      </c>
      <c r="F2807">
        <v>30</v>
      </c>
    </row>
    <row r="2808" hidden="1" spans="1:6">
      <c r="A2808" s="2">
        <v>45683.4583333333</v>
      </c>
      <c r="B2808" s="2">
        <v>45683.4791666667</v>
      </c>
      <c r="C2808" t="s">
        <v>2865</v>
      </c>
      <c r="D2808" t="s">
        <v>85</v>
      </c>
      <c r="E2808" t="s">
        <v>13</v>
      </c>
      <c r="F2808">
        <v>30</v>
      </c>
    </row>
    <row r="2809" hidden="1" spans="1:6">
      <c r="A2809" s="2">
        <v>45681.4722222222</v>
      </c>
      <c r="B2809" s="2">
        <v>45681.5069444445</v>
      </c>
      <c r="C2809" t="s">
        <v>2866</v>
      </c>
      <c r="D2809" t="s">
        <v>85</v>
      </c>
      <c r="E2809" t="s">
        <v>13</v>
      </c>
      <c r="F2809">
        <v>50</v>
      </c>
    </row>
    <row r="2810" hidden="1" spans="1:6">
      <c r="A2810" s="2">
        <v>45681.375</v>
      </c>
      <c r="B2810" s="2">
        <v>45681.4236111111</v>
      </c>
      <c r="C2810" t="s">
        <v>2867</v>
      </c>
      <c r="D2810" t="s">
        <v>90</v>
      </c>
      <c r="E2810" t="s">
        <v>13</v>
      </c>
      <c r="F2810">
        <v>70</v>
      </c>
    </row>
    <row r="2811" hidden="1" spans="1:6">
      <c r="A2811" s="2">
        <v>45683.875</v>
      </c>
      <c r="B2811" s="2">
        <v>45683.90625</v>
      </c>
      <c r="C2811" t="s">
        <v>2868</v>
      </c>
      <c r="D2811" t="s">
        <v>19</v>
      </c>
      <c r="E2811" t="s">
        <v>11</v>
      </c>
      <c r="F2811">
        <v>45</v>
      </c>
    </row>
    <row r="2812" hidden="1" spans="1:6">
      <c r="A2812" s="2">
        <v>45681.5833333333</v>
      </c>
      <c r="B2812" s="2">
        <v>45681.625</v>
      </c>
      <c r="C2812" t="s">
        <v>2869</v>
      </c>
      <c r="D2812" t="s">
        <v>90</v>
      </c>
      <c r="E2812" t="s">
        <v>13</v>
      </c>
      <c r="F2812">
        <v>60</v>
      </c>
    </row>
    <row r="2813" hidden="1" spans="1:6">
      <c r="A2813" s="2">
        <v>45681.7395833333</v>
      </c>
      <c r="B2813" s="2">
        <v>45681.7916666667</v>
      </c>
      <c r="C2813" t="s">
        <v>2870</v>
      </c>
      <c r="D2813" t="s">
        <v>17</v>
      </c>
      <c r="E2813" t="s">
        <v>11</v>
      </c>
      <c r="F2813">
        <v>75</v>
      </c>
    </row>
    <row r="2814" hidden="1" spans="1:6">
      <c r="A2814" s="2">
        <v>45681.4236111111</v>
      </c>
      <c r="B2814" s="2">
        <v>45681.4513888889</v>
      </c>
      <c r="C2814" t="s">
        <v>2871</v>
      </c>
      <c r="D2814" t="s">
        <v>187</v>
      </c>
      <c r="E2814" t="s">
        <v>13</v>
      </c>
      <c r="F2814">
        <v>40</v>
      </c>
    </row>
    <row r="2815" hidden="1" spans="1:6">
      <c r="A2815" s="2">
        <v>45683.90625</v>
      </c>
      <c r="B2815" s="2">
        <v>45683.9166666667</v>
      </c>
      <c r="C2815" t="s">
        <v>2872</v>
      </c>
      <c r="D2815" t="s">
        <v>69</v>
      </c>
      <c r="E2815" t="s">
        <v>12</v>
      </c>
      <c r="F2815">
        <v>15</v>
      </c>
    </row>
    <row r="2816" hidden="1" spans="1:6">
      <c r="A2816" s="2">
        <v>45681.6666666667</v>
      </c>
      <c r="B2816" s="2">
        <v>45681.7291666667</v>
      </c>
      <c r="C2816" t="s">
        <v>2873</v>
      </c>
      <c r="D2816" t="s">
        <v>85</v>
      </c>
      <c r="E2816" t="s">
        <v>13</v>
      </c>
      <c r="F2816">
        <v>90</v>
      </c>
    </row>
    <row r="2817" hidden="1" spans="1:6">
      <c r="A2817" s="2">
        <v>45680.875</v>
      </c>
      <c r="B2817" s="2">
        <v>45680.8958333333</v>
      </c>
      <c r="C2817" t="s">
        <v>2874</v>
      </c>
      <c r="D2817" t="s">
        <v>149</v>
      </c>
      <c r="E2817" t="s">
        <v>11</v>
      </c>
      <c r="F2817">
        <v>30</v>
      </c>
    </row>
    <row r="2818" hidden="1" spans="1:6">
      <c r="A2818" s="2">
        <v>45680.8541666667</v>
      </c>
      <c r="B2818" s="2">
        <v>45680.875</v>
      </c>
      <c r="C2818" t="s">
        <v>2875</v>
      </c>
      <c r="D2818" t="s">
        <v>69</v>
      </c>
      <c r="E2818" t="s">
        <v>12</v>
      </c>
      <c r="F2818">
        <v>30</v>
      </c>
    </row>
    <row r="2819" hidden="1" spans="1:6">
      <c r="A2819" s="2">
        <v>45682.4652777778</v>
      </c>
      <c r="B2819" s="2">
        <v>45682.4861111111</v>
      </c>
      <c r="C2819" t="s">
        <v>2876</v>
      </c>
      <c r="D2819" t="s">
        <v>19</v>
      </c>
      <c r="E2819" t="s">
        <v>11</v>
      </c>
      <c r="F2819">
        <v>30</v>
      </c>
    </row>
    <row r="2820" hidden="1" spans="1:6">
      <c r="A2820" s="2">
        <v>45680.9479166667</v>
      </c>
      <c r="B2820" s="2">
        <v>45681.2708333333</v>
      </c>
      <c r="C2820" t="s">
        <v>2877</v>
      </c>
      <c r="D2820" t="s">
        <v>67</v>
      </c>
      <c r="E2820" t="s">
        <v>12</v>
      </c>
      <c r="F2820">
        <v>465</v>
      </c>
    </row>
    <row r="2821" hidden="1" spans="1:6">
      <c r="A2821" s="2">
        <v>45682.4930555555</v>
      </c>
      <c r="B2821" s="2">
        <v>45682.5694444445</v>
      </c>
      <c r="C2821" t="s">
        <v>2878</v>
      </c>
      <c r="D2821" t="s">
        <v>102</v>
      </c>
      <c r="E2821" t="s">
        <v>12</v>
      </c>
      <c r="F2821">
        <v>110</v>
      </c>
    </row>
    <row r="2822" hidden="1" spans="1:6">
      <c r="A2822" s="2">
        <v>45681.4513888889</v>
      </c>
      <c r="B2822" s="2">
        <v>45681.4722222222</v>
      </c>
      <c r="C2822" t="s">
        <v>2879</v>
      </c>
      <c r="D2822" t="s">
        <v>85</v>
      </c>
      <c r="E2822" t="s">
        <v>13</v>
      </c>
      <c r="F2822">
        <v>30</v>
      </c>
    </row>
    <row r="2823" hidden="1" spans="1:6">
      <c r="A2823" s="2">
        <v>45678.6666666667</v>
      </c>
      <c r="B2823" s="2">
        <v>45678.7083333333</v>
      </c>
      <c r="C2823" t="s">
        <v>2880</v>
      </c>
      <c r="D2823" t="s">
        <v>478</v>
      </c>
      <c r="E2823" t="s">
        <v>13</v>
      </c>
      <c r="F2823">
        <v>60</v>
      </c>
    </row>
    <row r="2824" hidden="1" spans="1:6">
      <c r="A2824" s="2">
        <v>45679.5833333333</v>
      </c>
      <c r="B2824" s="2">
        <v>45679.6458333333</v>
      </c>
      <c r="C2824" t="s">
        <v>2881</v>
      </c>
      <c r="D2824" t="s">
        <v>83</v>
      </c>
      <c r="E2824" t="s">
        <v>13</v>
      </c>
      <c r="F2824">
        <v>90</v>
      </c>
    </row>
    <row r="2825" hidden="1" spans="1:6">
      <c r="A2825" s="2">
        <v>45679.75</v>
      </c>
      <c r="B2825" s="2">
        <v>45679.7638888889</v>
      </c>
      <c r="C2825" t="s">
        <v>2882</v>
      </c>
      <c r="D2825" t="s">
        <v>153</v>
      </c>
      <c r="E2825" t="s">
        <v>11</v>
      </c>
      <c r="F2825">
        <v>20</v>
      </c>
    </row>
    <row r="2826" hidden="1" spans="1:6">
      <c r="A2826" s="2">
        <v>45677.3888888889</v>
      </c>
      <c r="B2826" s="2">
        <v>45677.40625</v>
      </c>
      <c r="C2826" t="s">
        <v>2883</v>
      </c>
      <c r="D2826" t="s">
        <v>83</v>
      </c>
      <c r="E2826" t="s">
        <v>13</v>
      </c>
      <c r="F2826">
        <v>25</v>
      </c>
    </row>
    <row r="2827" hidden="1" spans="1:6">
      <c r="A2827" s="2">
        <v>45679.2291666667</v>
      </c>
      <c r="B2827" s="2">
        <v>45679.2569444445</v>
      </c>
      <c r="C2827" t="s">
        <v>2884</v>
      </c>
      <c r="D2827" t="s">
        <v>21</v>
      </c>
      <c r="E2827" t="s">
        <v>11</v>
      </c>
      <c r="F2827">
        <v>40</v>
      </c>
    </row>
    <row r="2828" hidden="1" spans="1:6">
      <c r="A2828" s="2">
        <v>45679.6527777778</v>
      </c>
      <c r="B2828" s="2">
        <v>45679.6666666667</v>
      </c>
      <c r="C2828" t="s">
        <v>2885</v>
      </c>
      <c r="D2828" t="s">
        <v>85</v>
      </c>
      <c r="E2828" t="s">
        <v>13</v>
      </c>
      <c r="F2828">
        <v>20</v>
      </c>
    </row>
    <row r="2829" hidden="1" spans="1:6">
      <c r="A2829" s="2">
        <v>45677.8055555555</v>
      </c>
      <c r="B2829" s="2">
        <v>45677.8819444445</v>
      </c>
      <c r="C2829" t="s">
        <v>2886</v>
      </c>
      <c r="D2829" t="s">
        <v>17</v>
      </c>
      <c r="E2829" t="s">
        <v>11</v>
      </c>
      <c r="F2829">
        <v>110</v>
      </c>
    </row>
    <row r="2830" hidden="1" spans="1:6">
      <c r="A2830" s="2">
        <v>45679.2847222222</v>
      </c>
      <c r="B2830" s="2">
        <v>45679.3125</v>
      </c>
      <c r="C2830" t="s">
        <v>2887</v>
      </c>
      <c r="D2830" t="s">
        <v>102</v>
      </c>
      <c r="E2830" t="s">
        <v>12</v>
      </c>
      <c r="F2830">
        <v>40</v>
      </c>
    </row>
    <row r="2831" hidden="1" spans="1:6">
      <c r="A2831" s="2">
        <v>45678.5833333333</v>
      </c>
      <c r="B2831" s="2">
        <v>45678.625</v>
      </c>
      <c r="C2831" t="s">
        <v>2888</v>
      </c>
      <c r="D2831" t="s">
        <v>90</v>
      </c>
      <c r="E2831" t="s">
        <v>13</v>
      </c>
      <c r="F2831">
        <v>60</v>
      </c>
    </row>
    <row r="2832" hidden="1" spans="1:6">
      <c r="A2832" s="2">
        <v>45679.2569444445</v>
      </c>
      <c r="B2832" s="2">
        <v>45679.2708333333</v>
      </c>
      <c r="C2832" t="s">
        <v>2889</v>
      </c>
      <c r="D2832" t="s">
        <v>21</v>
      </c>
      <c r="E2832" t="s">
        <v>11</v>
      </c>
      <c r="F2832">
        <v>20</v>
      </c>
    </row>
    <row r="2833" hidden="1" spans="1:6">
      <c r="A2833" s="2">
        <v>45677.9270833333</v>
      </c>
      <c r="B2833" s="2">
        <v>45677.9583333333</v>
      </c>
      <c r="C2833" t="s">
        <v>2890</v>
      </c>
      <c r="D2833" t="s">
        <v>187</v>
      </c>
      <c r="E2833" t="s">
        <v>13</v>
      </c>
      <c r="F2833">
        <v>45</v>
      </c>
    </row>
    <row r="2834" hidden="1" spans="1:6">
      <c r="A2834" s="2">
        <v>45679.375</v>
      </c>
      <c r="B2834" s="2">
        <v>45679.3958333333</v>
      </c>
      <c r="C2834" t="s">
        <v>2891</v>
      </c>
      <c r="D2834" t="s">
        <v>77</v>
      </c>
      <c r="E2834" t="s">
        <v>13</v>
      </c>
      <c r="F2834">
        <v>30</v>
      </c>
    </row>
    <row r="2835" hidden="1" spans="1:6">
      <c r="A2835" s="2">
        <v>45679.6458333333</v>
      </c>
      <c r="B2835" s="2">
        <v>45679.65625</v>
      </c>
      <c r="C2835" t="s">
        <v>2892</v>
      </c>
      <c r="D2835" t="s">
        <v>83</v>
      </c>
      <c r="E2835" t="s">
        <v>13</v>
      </c>
      <c r="F2835">
        <v>15</v>
      </c>
    </row>
    <row r="2836" hidden="1" spans="1:6">
      <c r="A2836" s="2">
        <v>45679.8333333333</v>
      </c>
      <c r="B2836" s="2">
        <v>45679.8611111111</v>
      </c>
      <c r="C2836" t="s">
        <v>2893</v>
      </c>
      <c r="D2836" t="s">
        <v>69</v>
      </c>
      <c r="E2836" t="s">
        <v>12</v>
      </c>
      <c r="F2836">
        <v>40</v>
      </c>
    </row>
    <row r="2837" hidden="1" spans="1:6">
      <c r="A2837" s="2">
        <v>45677.5208333333</v>
      </c>
      <c r="B2837" s="2">
        <v>45677.5729166667</v>
      </c>
      <c r="C2837" t="s">
        <v>2894</v>
      </c>
      <c r="D2837" t="s">
        <v>17</v>
      </c>
      <c r="E2837" t="s">
        <v>11</v>
      </c>
      <c r="F2837">
        <v>75</v>
      </c>
    </row>
    <row r="2838" hidden="1" spans="1:6">
      <c r="A2838" s="2">
        <v>45679.9409722222</v>
      </c>
      <c r="B2838" s="2">
        <v>45680.2291666667</v>
      </c>
      <c r="C2838" t="s">
        <v>2895</v>
      </c>
      <c r="D2838" t="s">
        <v>67</v>
      </c>
      <c r="E2838" t="s">
        <v>12</v>
      </c>
      <c r="F2838">
        <v>415</v>
      </c>
    </row>
    <row r="2839" hidden="1" spans="1:6">
      <c r="A2839" s="2">
        <v>45677.6805555555</v>
      </c>
      <c r="B2839" s="2">
        <v>45677.6875</v>
      </c>
      <c r="C2839" t="s">
        <v>2896</v>
      </c>
      <c r="D2839" t="s">
        <v>85</v>
      </c>
      <c r="E2839" t="s">
        <v>13</v>
      </c>
      <c r="F2839">
        <v>10</v>
      </c>
    </row>
    <row r="2840" hidden="1" spans="1:6">
      <c r="A2840" s="2">
        <v>45677.6527777778</v>
      </c>
      <c r="B2840" s="2">
        <v>45677.6805555555</v>
      </c>
      <c r="C2840" t="s">
        <v>2897</v>
      </c>
      <c r="D2840" t="s">
        <v>85</v>
      </c>
      <c r="E2840" t="s">
        <v>13</v>
      </c>
      <c r="F2840">
        <v>40</v>
      </c>
    </row>
    <row r="2841" hidden="1" spans="1:6">
      <c r="A2841" s="2">
        <v>45677.4583333333</v>
      </c>
      <c r="B2841" s="2">
        <v>45677.5208333333</v>
      </c>
      <c r="C2841" t="s">
        <v>2898</v>
      </c>
      <c r="D2841" t="s">
        <v>83</v>
      </c>
      <c r="E2841" t="s">
        <v>13</v>
      </c>
      <c r="F2841">
        <v>90</v>
      </c>
    </row>
    <row r="2842" hidden="1" spans="1:6">
      <c r="A2842" s="2">
        <v>45677.7083333333</v>
      </c>
      <c r="B2842" s="2">
        <v>45677.75</v>
      </c>
      <c r="C2842" t="s">
        <v>2899</v>
      </c>
      <c r="D2842" t="s">
        <v>83</v>
      </c>
      <c r="E2842" t="s">
        <v>13</v>
      </c>
      <c r="F2842">
        <v>60</v>
      </c>
    </row>
    <row r="2843" hidden="1" spans="1:6">
      <c r="A2843" s="2">
        <v>45678.9479166667</v>
      </c>
      <c r="B2843" s="2">
        <v>45678.96875</v>
      </c>
      <c r="C2843" t="s">
        <v>2900</v>
      </c>
      <c r="D2843" t="s">
        <v>69</v>
      </c>
      <c r="E2843" t="s">
        <v>12</v>
      </c>
      <c r="F2843">
        <v>30</v>
      </c>
    </row>
    <row r="2844" hidden="1" spans="1:6">
      <c r="A2844" s="2">
        <v>45678.6666666667</v>
      </c>
      <c r="B2844" s="2">
        <v>45678.6805555555</v>
      </c>
      <c r="C2844" t="s">
        <v>2901</v>
      </c>
      <c r="D2844" t="s">
        <v>85</v>
      </c>
      <c r="E2844" t="s">
        <v>13</v>
      </c>
      <c r="F2844">
        <v>20</v>
      </c>
    </row>
    <row r="2845" hidden="1" spans="1:6">
      <c r="A2845" s="2">
        <v>45678.8020833333</v>
      </c>
      <c r="B2845" s="2">
        <v>45678.9479166667</v>
      </c>
      <c r="C2845" t="s">
        <v>2902</v>
      </c>
      <c r="D2845" t="s">
        <v>17</v>
      </c>
      <c r="E2845" t="s">
        <v>11</v>
      </c>
      <c r="F2845">
        <v>210</v>
      </c>
    </row>
    <row r="2846" hidden="1" spans="1:6">
      <c r="A2846" s="2">
        <v>45677.375</v>
      </c>
      <c r="B2846" s="2">
        <v>45677.3888888889</v>
      </c>
      <c r="C2846" t="s">
        <v>2903</v>
      </c>
      <c r="D2846" t="s">
        <v>77</v>
      </c>
      <c r="E2846" t="s">
        <v>13</v>
      </c>
      <c r="F2846">
        <v>20</v>
      </c>
    </row>
    <row r="2847" hidden="1" spans="1:6">
      <c r="A2847" s="2">
        <v>45677.7708333333</v>
      </c>
      <c r="B2847" s="2">
        <v>45677.8055555555</v>
      </c>
      <c r="C2847" t="s">
        <v>2904</v>
      </c>
      <c r="D2847" t="s">
        <v>2751</v>
      </c>
      <c r="E2847" t="s">
        <v>10</v>
      </c>
      <c r="F2847">
        <v>50</v>
      </c>
    </row>
    <row r="2848" hidden="1" spans="1:6">
      <c r="A2848" s="2">
        <v>45679.3958333333</v>
      </c>
      <c r="B2848" s="2">
        <v>45679.4236111111</v>
      </c>
      <c r="C2848" t="s">
        <v>2905</v>
      </c>
      <c r="D2848" t="s">
        <v>85</v>
      </c>
      <c r="E2848" t="s">
        <v>13</v>
      </c>
      <c r="F2848">
        <v>40</v>
      </c>
    </row>
    <row r="2849" hidden="1" spans="1:6">
      <c r="A2849" s="2">
        <v>45679.6458333333</v>
      </c>
      <c r="B2849" s="2">
        <v>45679.6666666667</v>
      </c>
      <c r="C2849" t="s">
        <v>2906</v>
      </c>
      <c r="D2849" t="s">
        <v>90</v>
      </c>
      <c r="E2849" t="s">
        <v>13</v>
      </c>
      <c r="F2849">
        <v>30</v>
      </c>
    </row>
    <row r="2850" hidden="1" spans="1:6">
      <c r="A2850" s="2">
        <v>45679.3333333333</v>
      </c>
      <c r="B2850" s="2">
        <v>45679.375</v>
      </c>
      <c r="C2850" t="s">
        <v>2907</v>
      </c>
      <c r="D2850" t="s">
        <v>83</v>
      </c>
      <c r="E2850" t="s">
        <v>13</v>
      </c>
      <c r="F2850">
        <v>60</v>
      </c>
    </row>
    <row r="2851" hidden="1" spans="1:6">
      <c r="A2851" s="2">
        <v>45678.4583333333</v>
      </c>
      <c r="B2851" s="2">
        <v>45678.5277777778</v>
      </c>
      <c r="C2851" t="s">
        <v>2908</v>
      </c>
      <c r="D2851" t="s">
        <v>83</v>
      </c>
      <c r="E2851" t="s">
        <v>13</v>
      </c>
      <c r="F2851">
        <v>100</v>
      </c>
    </row>
    <row r="2852" hidden="1" spans="1:6">
      <c r="A2852" s="2">
        <v>45678.9722222222</v>
      </c>
      <c r="B2852" s="2">
        <v>45679.2847222222</v>
      </c>
      <c r="C2852" t="s">
        <v>2909</v>
      </c>
      <c r="D2852" t="s">
        <v>67</v>
      </c>
      <c r="E2852" t="s">
        <v>12</v>
      </c>
      <c r="F2852">
        <v>450</v>
      </c>
    </row>
    <row r="2853" hidden="1" spans="1:6">
      <c r="A2853" s="2">
        <v>45677.8819444445</v>
      </c>
      <c r="B2853" s="2">
        <v>45677.9097222222</v>
      </c>
      <c r="C2853" t="s">
        <v>2910</v>
      </c>
      <c r="D2853" t="s">
        <v>149</v>
      </c>
      <c r="E2853" t="s">
        <v>11</v>
      </c>
      <c r="F2853">
        <v>40</v>
      </c>
    </row>
    <row r="2854" hidden="1" spans="1:6">
      <c r="A2854" s="2">
        <v>45678.375</v>
      </c>
      <c r="B2854" s="2">
        <v>45678.3958333333</v>
      </c>
      <c r="C2854" t="s">
        <v>2911</v>
      </c>
      <c r="D2854" t="s">
        <v>85</v>
      </c>
      <c r="E2854" t="s">
        <v>13</v>
      </c>
      <c r="F2854">
        <v>30</v>
      </c>
    </row>
    <row r="2855" hidden="1" spans="1:6">
      <c r="A2855" s="2">
        <v>45677.4027777778</v>
      </c>
      <c r="B2855" s="2">
        <v>45677.4166666667</v>
      </c>
      <c r="C2855" t="s">
        <v>2912</v>
      </c>
      <c r="D2855" t="s">
        <v>2654</v>
      </c>
      <c r="E2855" t="s">
        <v>12</v>
      </c>
      <c r="F2855">
        <v>20</v>
      </c>
    </row>
    <row r="2856" hidden="1" spans="1:6">
      <c r="A2856" s="2">
        <v>45679.9305555555</v>
      </c>
      <c r="B2856" s="2">
        <v>45679.9409722222</v>
      </c>
      <c r="C2856" t="s">
        <v>2913</v>
      </c>
      <c r="D2856" t="s">
        <v>69</v>
      </c>
      <c r="E2856" t="s">
        <v>12</v>
      </c>
      <c r="F2856">
        <v>15</v>
      </c>
    </row>
    <row r="2857" hidden="1" spans="1:6">
      <c r="A2857" s="2">
        <v>45679.9166666667</v>
      </c>
      <c r="B2857" s="2">
        <v>45679.9305555555</v>
      </c>
      <c r="C2857" t="s">
        <v>2914</v>
      </c>
      <c r="D2857" t="s">
        <v>19</v>
      </c>
      <c r="E2857" t="s">
        <v>11</v>
      </c>
      <c r="F2857">
        <v>20</v>
      </c>
    </row>
    <row r="2858" hidden="1" spans="1:6">
      <c r="A2858" s="2">
        <v>45679.7777777778</v>
      </c>
      <c r="B2858" s="2">
        <v>45679.8333333333</v>
      </c>
      <c r="C2858" t="s">
        <v>2915</v>
      </c>
      <c r="D2858" t="s">
        <v>113</v>
      </c>
      <c r="E2858" t="s">
        <v>12</v>
      </c>
      <c r="F2858">
        <v>80</v>
      </c>
    </row>
    <row r="2859" hidden="1" spans="1:6">
      <c r="A2859" s="2">
        <v>45679.875</v>
      </c>
      <c r="B2859" s="2">
        <v>45679.8958333333</v>
      </c>
      <c r="C2859" t="s">
        <v>2916</v>
      </c>
      <c r="D2859" t="s">
        <v>102</v>
      </c>
      <c r="E2859" t="s">
        <v>12</v>
      </c>
      <c r="F2859">
        <v>30</v>
      </c>
    </row>
    <row r="2860" hidden="1" spans="1:6">
      <c r="A2860" s="2">
        <v>45677.9583333333</v>
      </c>
      <c r="B2860" s="2">
        <v>45677.96875</v>
      </c>
      <c r="C2860" t="s">
        <v>2917</v>
      </c>
      <c r="D2860" t="s">
        <v>21</v>
      </c>
      <c r="E2860" t="s">
        <v>11</v>
      </c>
      <c r="F2860">
        <v>15</v>
      </c>
    </row>
    <row r="2861" hidden="1" spans="1:6">
      <c r="A2861" s="2">
        <v>45677.6041666667</v>
      </c>
      <c r="B2861" s="2">
        <v>45677.6527777778</v>
      </c>
      <c r="C2861" t="s">
        <v>2918</v>
      </c>
      <c r="D2861" t="s">
        <v>805</v>
      </c>
      <c r="E2861" t="s">
        <v>13</v>
      </c>
      <c r="F2861">
        <v>70</v>
      </c>
    </row>
    <row r="2862" hidden="1" spans="1:6">
      <c r="A2862" s="2">
        <v>45679.8611111111</v>
      </c>
      <c r="B2862" s="2">
        <v>45679.875</v>
      </c>
      <c r="C2862" t="s">
        <v>2919</v>
      </c>
      <c r="D2862" t="s">
        <v>138</v>
      </c>
      <c r="E2862" t="s">
        <v>11</v>
      </c>
      <c r="F2862">
        <v>20</v>
      </c>
    </row>
    <row r="2863" hidden="1" spans="1:6">
      <c r="A2863" s="2">
        <v>45679.6666666667</v>
      </c>
      <c r="B2863" s="2">
        <v>45679.6875</v>
      </c>
      <c r="C2863" t="s">
        <v>2920</v>
      </c>
      <c r="D2863" t="s">
        <v>85</v>
      </c>
      <c r="E2863" t="s">
        <v>13</v>
      </c>
      <c r="F2863">
        <v>30</v>
      </c>
    </row>
    <row r="2864" hidden="1" spans="1:6">
      <c r="A2864" s="2">
        <v>45679.3125</v>
      </c>
      <c r="B2864" s="2">
        <v>45679.3333333333</v>
      </c>
      <c r="C2864" t="s">
        <v>2921</v>
      </c>
      <c r="D2864" t="s">
        <v>17</v>
      </c>
      <c r="E2864" t="s">
        <v>11</v>
      </c>
      <c r="F2864">
        <v>30</v>
      </c>
    </row>
    <row r="2865" hidden="1" spans="1:6">
      <c r="A2865" s="2">
        <v>45677.5729166667</v>
      </c>
      <c r="B2865" s="2">
        <v>45677.6041666667</v>
      </c>
      <c r="C2865" t="s">
        <v>2922</v>
      </c>
      <c r="D2865" t="s">
        <v>85</v>
      </c>
      <c r="E2865" t="s">
        <v>13</v>
      </c>
      <c r="F2865">
        <v>45</v>
      </c>
    </row>
    <row r="2866" hidden="1" spans="1:6">
      <c r="A2866" s="2">
        <v>45679.8958333333</v>
      </c>
      <c r="B2866" s="2">
        <v>45679.9166666667</v>
      </c>
      <c r="C2866" t="s">
        <v>2923</v>
      </c>
      <c r="D2866" t="s">
        <v>17</v>
      </c>
      <c r="E2866" t="s">
        <v>11</v>
      </c>
      <c r="F2866">
        <v>30</v>
      </c>
    </row>
    <row r="2867" hidden="1" spans="1:6">
      <c r="A2867" s="2">
        <v>45679.6875</v>
      </c>
      <c r="B2867" s="2">
        <v>45679.7222222222</v>
      </c>
      <c r="C2867" t="s">
        <v>2924</v>
      </c>
      <c r="D2867" t="s">
        <v>153</v>
      </c>
      <c r="E2867" t="s">
        <v>11</v>
      </c>
      <c r="F2867">
        <v>50</v>
      </c>
    </row>
    <row r="2868" hidden="1" spans="1:6">
      <c r="A2868" s="2">
        <v>45679.4722222222</v>
      </c>
      <c r="B2868" s="2">
        <v>45679.4930555555</v>
      </c>
      <c r="C2868" t="s">
        <v>2925</v>
      </c>
      <c r="D2868" t="s">
        <v>83</v>
      </c>
      <c r="E2868" t="s">
        <v>13</v>
      </c>
      <c r="F2868">
        <v>30</v>
      </c>
    </row>
    <row r="2869" hidden="1" spans="1:6">
      <c r="A2869" s="2">
        <v>45679.7222222222</v>
      </c>
      <c r="B2869" s="2">
        <v>45679.75</v>
      </c>
      <c r="C2869" t="s">
        <v>2926</v>
      </c>
      <c r="D2869" t="s">
        <v>83</v>
      </c>
      <c r="E2869" t="s">
        <v>13</v>
      </c>
      <c r="F2869">
        <v>40</v>
      </c>
    </row>
    <row r="2870" hidden="1" spans="1:6">
      <c r="A2870" s="2">
        <v>45677.9027777778</v>
      </c>
      <c r="B2870" s="2">
        <v>45677.9270833333</v>
      </c>
      <c r="C2870" t="s">
        <v>2927</v>
      </c>
      <c r="D2870" t="s">
        <v>93</v>
      </c>
      <c r="E2870" t="s">
        <v>13</v>
      </c>
      <c r="F2870">
        <v>35</v>
      </c>
    </row>
    <row r="2871" hidden="1" spans="1:6">
      <c r="A2871" s="2">
        <v>45684.5833333333</v>
      </c>
      <c r="B2871" s="2">
        <v>45684.6527777778</v>
      </c>
      <c r="C2871" t="s">
        <v>2928</v>
      </c>
      <c r="D2871" t="s">
        <v>83</v>
      </c>
      <c r="E2871" t="s">
        <v>13</v>
      </c>
      <c r="F2871">
        <v>100</v>
      </c>
    </row>
    <row r="2872" hidden="1" spans="1:6">
      <c r="A2872" s="2">
        <v>45688.5625</v>
      </c>
      <c r="B2872" s="2">
        <v>45688.5902777778</v>
      </c>
      <c r="C2872" t="s">
        <v>2929</v>
      </c>
      <c r="D2872" t="s">
        <v>90</v>
      </c>
      <c r="E2872" t="s">
        <v>13</v>
      </c>
      <c r="F2872">
        <v>40</v>
      </c>
    </row>
    <row r="2873" hidden="1" spans="1:6">
      <c r="A2873" s="2">
        <v>45686.9375</v>
      </c>
      <c r="B2873" s="2">
        <v>45687.3472222222</v>
      </c>
      <c r="C2873" t="s">
        <v>2930</v>
      </c>
      <c r="D2873" t="s">
        <v>67</v>
      </c>
      <c r="E2873" t="s">
        <v>12</v>
      </c>
      <c r="F2873">
        <v>590</v>
      </c>
    </row>
    <row r="2874" hidden="1" spans="1:6">
      <c r="A2874" s="2">
        <v>45684.5277777778</v>
      </c>
      <c r="B2874" s="2">
        <v>45684.5416666667</v>
      </c>
      <c r="C2874" t="s">
        <v>2931</v>
      </c>
      <c r="D2874" t="s">
        <v>19</v>
      </c>
      <c r="E2874" t="s">
        <v>11</v>
      </c>
      <c r="F2874">
        <v>20</v>
      </c>
    </row>
    <row r="2875" hidden="1" spans="1:6">
      <c r="A2875" s="2">
        <v>45684.75</v>
      </c>
      <c r="B2875" s="2">
        <v>45684.7708333333</v>
      </c>
      <c r="C2875" t="s">
        <v>2932</v>
      </c>
      <c r="D2875" t="s">
        <v>99</v>
      </c>
      <c r="E2875" t="s">
        <v>13</v>
      </c>
      <c r="F2875">
        <v>30</v>
      </c>
    </row>
    <row r="2876" hidden="1" spans="1:6">
      <c r="A2876" s="2">
        <v>45684.5729166667</v>
      </c>
      <c r="B2876" s="2">
        <v>45684.5798611111</v>
      </c>
      <c r="C2876" t="s">
        <v>2933</v>
      </c>
      <c r="D2876" t="s">
        <v>67</v>
      </c>
      <c r="E2876" t="s">
        <v>12</v>
      </c>
      <c r="F2876">
        <v>10</v>
      </c>
    </row>
    <row r="2877" hidden="1" spans="1:6">
      <c r="A2877" s="2">
        <v>45684.7361111111</v>
      </c>
      <c r="B2877" s="2">
        <v>45684.75</v>
      </c>
      <c r="C2877" t="s">
        <v>2934</v>
      </c>
      <c r="D2877" t="s">
        <v>85</v>
      </c>
      <c r="E2877" t="s">
        <v>13</v>
      </c>
      <c r="F2877">
        <v>20</v>
      </c>
    </row>
    <row r="2878" hidden="1" spans="1:6">
      <c r="A2878" s="2">
        <v>45684.5659722222</v>
      </c>
      <c r="B2878" s="2">
        <v>45684.5729166667</v>
      </c>
      <c r="C2878" t="s">
        <v>2935</v>
      </c>
      <c r="D2878" t="s">
        <v>805</v>
      </c>
      <c r="E2878" t="s">
        <v>13</v>
      </c>
      <c r="F2878">
        <v>10</v>
      </c>
    </row>
    <row r="2879" hidden="1" spans="1:6">
      <c r="A2879" s="2">
        <v>45684.7222222222</v>
      </c>
      <c r="B2879" s="2">
        <v>45684.7361111111</v>
      </c>
      <c r="C2879" t="s">
        <v>2936</v>
      </c>
      <c r="D2879" t="s">
        <v>93</v>
      </c>
      <c r="E2879" t="s">
        <v>13</v>
      </c>
      <c r="F2879">
        <v>20</v>
      </c>
    </row>
    <row r="2880" hidden="1" spans="1:6">
      <c r="A2880" s="2">
        <v>45684.5416666667</v>
      </c>
      <c r="B2880" s="2">
        <v>45684.5625</v>
      </c>
      <c r="C2880" t="s">
        <v>2937</v>
      </c>
      <c r="D2880" t="s">
        <v>90</v>
      </c>
      <c r="E2880" t="s">
        <v>13</v>
      </c>
      <c r="F2880">
        <v>30</v>
      </c>
    </row>
    <row r="2881" hidden="1" spans="1:6">
      <c r="A2881" s="2">
        <v>45684.5625</v>
      </c>
      <c r="B2881" s="2">
        <v>45684.5659722222</v>
      </c>
      <c r="C2881" t="s">
        <v>2938</v>
      </c>
      <c r="D2881" t="s">
        <v>342</v>
      </c>
      <c r="E2881" t="s">
        <v>13</v>
      </c>
      <c r="F2881">
        <v>5</v>
      </c>
    </row>
    <row r="2882" hidden="1" spans="1:6">
      <c r="A2882" s="2">
        <v>45684.4166666667</v>
      </c>
      <c r="B2882" s="2">
        <v>45684.4583333333</v>
      </c>
      <c r="C2882" t="s">
        <v>2939</v>
      </c>
      <c r="D2882" t="s">
        <v>90</v>
      </c>
      <c r="E2882" t="s">
        <v>13</v>
      </c>
      <c r="F2882">
        <v>60</v>
      </c>
    </row>
    <row r="2883" hidden="1" spans="1:6">
      <c r="A2883" s="2">
        <v>45684.3854166667</v>
      </c>
      <c r="B2883" s="2">
        <v>45684.4166666667</v>
      </c>
      <c r="C2883" t="s">
        <v>2940</v>
      </c>
      <c r="D2883" t="s">
        <v>187</v>
      </c>
      <c r="E2883" t="s">
        <v>13</v>
      </c>
      <c r="F2883">
        <v>45</v>
      </c>
    </row>
    <row r="2884" hidden="1" spans="1:6">
      <c r="A2884" s="2">
        <v>45685.6666666667</v>
      </c>
      <c r="B2884" s="2">
        <v>45685.9930555555</v>
      </c>
      <c r="C2884" t="s">
        <v>2941</v>
      </c>
      <c r="D2884" t="s">
        <v>87</v>
      </c>
      <c r="E2884" t="s">
        <v>13</v>
      </c>
      <c r="F2884">
        <v>470</v>
      </c>
    </row>
    <row r="2885" hidden="1" spans="1:6">
      <c r="A2885" s="2">
        <v>45685.4131944445</v>
      </c>
      <c r="B2885" s="2">
        <v>45685.4236111111</v>
      </c>
      <c r="C2885" t="s">
        <v>2942</v>
      </c>
      <c r="D2885" t="s">
        <v>93</v>
      </c>
      <c r="E2885" t="s">
        <v>13</v>
      </c>
      <c r="F2885">
        <v>15</v>
      </c>
    </row>
    <row r="2886" hidden="1" spans="1:6">
      <c r="A2886" s="2">
        <v>45685.40625</v>
      </c>
      <c r="B2886" s="2">
        <v>45685.4131944445</v>
      </c>
      <c r="C2886" t="s">
        <v>2943</v>
      </c>
      <c r="D2886" t="s">
        <v>126</v>
      </c>
      <c r="E2886" t="s">
        <v>11</v>
      </c>
      <c r="F2886">
        <v>10</v>
      </c>
    </row>
    <row r="2887" hidden="1" spans="1:6">
      <c r="A2887" s="2">
        <v>45685.375</v>
      </c>
      <c r="B2887" s="2">
        <v>45685.3958333333</v>
      </c>
      <c r="C2887" t="s">
        <v>2944</v>
      </c>
      <c r="D2887" t="s">
        <v>2654</v>
      </c>
      <c r="E2887" t="s">
        <v>12</v>
      </c>
      <c r="F2887">
        <v>30</v>
      </c>
    </row>
    <row r="2888" hidden="1" spans="1:6">
      <c r="A2888" s="2">
        <v>45685.4583333333</v>
      </c>
      <c r="B2888" s="2">
        <v>45685.4722222222</v>
      </c>
      <c r="C2888" t="s">
        <v>2945</v>
      </c>
      <c r="D2888" t="s">
        <v>75</v>
      </c>
      <c r="E2888" t="s">
        <v>13</v>
      </c>
      <c r="F2888">
        <v>20</v>
      </c>
    </row>
    <row r="2889" hidden="1" spans="1:6">
      <c r="A2889" s="2">
        <v>45685.4722222222</v>
      </c>
      <c r="B2889" s="2">
        <v>45685.4895833333</v>
      </c>
      <c r="C2889" t="s">
        <v>2946</v>
      </c>
      <c r="D2889" t="s">
        <v>85</v>
      </c>
      <c r="E2889" t="s">
        <v>13</v>
      </c>
      <c r="F2889">
        <v>25</v>
      </c>
    </row>
    <row r="2890" hidden="1" spans="1:6">
      <c r="A2890" s="2">
        <v>45685.3958333333</v>
      </c>
      <c r="B2890" s="2">
        <v>45685.40625</v>
      </c>
      <c r="C2890" t="s">
        <v>2947</v>
      </c>
      <c r="D2890" t="s">
        <v>75</v>
      </c>
      <c r="E2890" t="s">
        <v>13</v>
      </c>
      <c r="F2890">
        <v>15</v>
      </c>
    </row>
    <row r="2891" hidden="1" spans="1:6">
      <c r="A2891" s="2">
        <v>45685.4236111111</v>
      </c>
      <c r="B2891" s="2">
        <v>45685.4583333333</v>
      </c>
      <c r="C2891" t="s">
        <v>2948</v>
      </c>
      <c r="D2891" t="s">
        <v>90</v>
      </c>
      <c r="E2891" t="s">
        <v>13</v>
      </c>
      <c r="F2891">
        <v>50</v>
      </c>
    </row>
    <row r="2892" hidden="1" spans="1:6">
      <c r="A2892" s="2">
        <v>45685.5833333333</v>
      </c>
      <c r="B2892" s="2">
        <v>45685.6145833333</v>
      </c>
      <c r="C2892" t="s">
        <v>2949</v>
      </c>
      <c r="D2892" t="s">
        <v>85</v>
      </c>
      <c r="E2892" t="s">
        <v>13</v>
      </c>
      <c r="F2892">
        <v>45</v>
      </c>
    </row>
    <row r="2893" hidden="1" spans="1:6">
      <c r="A2893" s="2">
        <v>45684.7847222222</v>
      </c>
      <c r="B2893" s="2">
        <v>45684.9375</v>
      </c>
      <c r="C2893" t="s">
        <v>2950</v>
      </c>
      <c r="D2893" t="s">
        <v>87</v>
      </c>
      <c r="E2893" t="s">
        <v>13</v>
      </c>
      <c r="F2893">
        <v>220</v>
      </c>
    </row>
    <row r="2894" hidden="1" spans="1:6">
      <c r="A2894" s="2">
        <v>45684.9375</v>
      </c>
      <c r="B2894" s="2">
        <v>45685.3472222222</v>
      </c>
      <c r="C2894" t="s">
        <v>2951</v>
      </c>
      <c r="D2894" t="s">
        <v>67</v>
      </c>
      <c r="E2894" t="s">
        <v>12</v>
      </c>
      <c r="F2894">
        <v>590</v>
      </c>
    </row>
    <row r="2895" hidden="1" spans="1:6">
      <c r="A2895" s="2">
        <v>45685.4895833333</v>
      </c>
      <c r="B2895" s="2">
        <v>45685.5</v>
      </c>
      <c r="C2895" t="s">
        <v>2952</v>
      </c>
      <c r="D2895" t="s">
        <v>17</v>
      </c>
      <c r="E2895" t="s">
        <v>11</v>
      </c>
      <c r="F2895">
        <v>15</v>
      </c>
    </row>
    <row r="2896" hidden="1" spans="1:6">
      <c r="A2896" s="2">
        <v>45685.3611111111</v>
      </c>
      <c r="B2896" s="2">
        <v>45685.375</v>
      </c>
      <c r="C2896" t="s">
        <v>2953</v>
      </c>
      <c r="D2896" t="s">
        <v>133</v>
      </c>
      <c r="E2896" t="s">
        <v>12</v>
      </c>
      <c r="F2896">
        <v>20</v>
      </c>
    </row>
    <row r="2897" hidden="1" spans="1:6">
      <c r="A2897" s="2">
        <v>45689.3055555555</v>
      </c>
      <c r="B2897" s="2">
        <v>45689.3333333333</v>
      </c>
      <c r="C2897" t="s">
        <v>2954</v>
      </c>
      <c r="D2897" t="s">
        <v>133</v>
      </c>
      <c r="E2897" t="s">
        <v>12</v>
      </c>
      <c r="F2897">
        <v>40</v>
      </c>
    </row>
    <row r="2898" hidden="1" spans="1:6">
      <c r="A2898" s="2">
        <v>45688.9791666667</v>
      </c>
      <c r="B2898" s="2">
        <v>45689.2708333333</v>
      </c>
      <c r="C2898" t="s">
        <v>2955</v>
      </c>
      <c r="D2898" t="s">
        <v>67</v>
      </c>
      <c r="E2898" t="s">
        <v>12</v>
      </c>
      <c r="F2898">
        <v>420</v>
      </c>
    </row>
    <row r="2899" hidden="1" spans="1:6">
      <c r="A2899" s="2">
        <v>45689.4166666667</v>
      </c>
      <c r="B2899" s="2">
        <v>45689.875</v>
      </c>
      <c r="C2899" t="s">
        <v>2956</v>
      </c>
      <c r="D2899" t="s">
        <v>126</v>
      </c>
      <c r="E2899" t="s">
        <v>11</v>
      </c>
      <c r="F2899">
        <v>660</v>
      </c>
    </row>
    <row r="2900" hidden="1" spans="1:6">
      <c r="A2900" s="2">
        <v>45690.6666666667</v>
      </c>
      <c r="B2900" s="2">
        <v>45690.7083333333</v>
      </c>
      <c r="C2900" t="s">
        <v>2957</v>
      </c>
      <c r="D2900" t="s">
        <v>99</v>
      </c>
      <c r="E2900" t="s">
        <v>13</v>
      </c>
      <c r="F2900">
        <v>60</v>
      </c>
    </row>
    <row r="2901" hidden="1" spans="1:6">
      <c r="A2901" s="2">
        <v>45690.3333333333</v>
      </c>
      <c r="B2901" s="2">
        <v>45690.3645833333</v>
      </c>
      <c r="C2901" t="s">
        <v>2958</v>
      </c>
      <c r="D2901" t="s">
        <v>19</v>
      </c>
      <c r="E2901" t="s">
        <v>11</v>
      </c>
      <c r="F2901">
        <v>45</v>
      </c>
    </row>
    <row r="2902" hidden="1" spans="1:6">
      <c r="A2902" s="2">
        <v>45689.7083333333</v>
      </c>
      <c r="B2902" s="2">
        <v>45689.875</v>
      </c>
      <c r="C2902" t="s">
        <v>2959</v>
      </c>
      <c r="D2902" t="s">
        <v>17</v>
      </c>
      <c r="E2902" t="s">
        <v>11</v>
      </c>
      <c r="F2902">
        <v>240</v>
      </c>
    </row>
    <row r="2903" hidden="1" spans="1:6">
      <c r="A2903" s="2">
        <v>45689.3333333333</v>
      </c>
      <c r="B2903" s="2">
        <v>45689.3680555555</v>
      </c>
      <c r="C2903" t="s">
        <v>2960</v>
      </c>
      <c r="D2903" t="s">
        <v>133</v>
      </c>
      <c r="E2903" t="s">
        <v>12</v>
      </c>
      <c r="F2903">
        <v>50</v>
      </c>
    </row>
    <row r="2904" hidden="1" spans="1:6">
      <c r="A2904" s="2">
        <v>45689.3680555555</v>
      </c>
      <c r="B2904" s="2">
        <v>45689.3958333333</v>
      </c>
      <c r="C2904" t="s">
        <v>2961</v>
      </c>
      <c r="D2904" t="s">
        <v>2654</v>
      </c>
      <c r="E2904" t="s">
        <v>12</v>
      </c>
      <c r="F2904">
        <v>40</v>
      </c>
    </row>
    <row r="2905" hidden="1" spans="1:6">
      <c r="A2905" s="2">
        <v>45690.7083333333</v>
      </c>
      <c r="B2905" s="2">
        <v>45690.8055555555</v>
      </c>
      <c r="C2905" t="s">
        <v>2962</v>
      </c>
      <c r="D2905" t="s">
        <v>19</v>
      </c>
      <c r="E2905" t="s">
        <v>11</v>
      </c>
      <c r="F2905">
        <v>140</v>
      </c>
    </row>
    <row r="2906" hidden="1" spans="1:6">
      <c r="A2906" s="2">
        <v>45690.3854166667</v>
      </c>
      <c r="B2906" s="2">
        <v>45690.625</v>
      </c>
      <c r="C2906" t="s">
        <v>2963</v>
      </c>
      <c r="D2906" t="s">
        <v>126</v>
      </c>
      <c r="E2906" t="s">
        <v>11</v>
      </c>
      <c r="F2906">
        <v>345</v>
      </c>
    </row>
    <row r="2907" hidden="1" spans="1:6">
      <c r="A2907" s="2">
        <v>45689.9166666667</v>
      </c>
      <c r="B2907" s="2">
        <v>45689.9444444445</v>
      </c>
      <c r="C2907" t="s">
        <v>2964</v>
      </c>
      <c r="D2907" t="s">
        <v>19</v>
      </c>
      <c r="E2907" t="s">
        <v>11</v>
      </c>
      <c r="F2907">
        <v>40</v>
      </c>
    </row>
    <row r="2908" hidden="1" spans="1:6">
      <c r="A2908" s="2">
        <v>45690.625</v>
      </c>
      <c r="B2908" s="2">
        <v>45690.6666666667</v>
      </c>
      <c r="C2908" t="s">
        <v>2965</v>
      </c>
      <c r="D2908" t="s">
        <v>77</v>
      </c>
      <c r="E2908" t="s">
        <v>13</v>
      </c>
      <c r="F2908">
        <v>60</v>
      </c>
    </row>
    <row r="2909" hidden="1" spans="1:6">
      <c r="A2909" s="2">
        <v>45690.3645833333</v>
      </c>
      <c r="B2909" s="2">
        <v>45690.3854166667</v>
      </c>
      <c r="C2909" t="s">
        <v>2966</v>
      </c>
      <c r="D2909" t="s">
        <v>102</v>
      </c>
      <c r="E2909" t="s">
        <v>12</v>
      </c>
      <c r="F2909">
        <v>30</v>
      </c>
    </row>
    <row r="2910" hidden="1" spans="1:6">
      <c r="A2910" s="2">
        <v>45690.8055555555</v>
      </c>
      <c r="B2910" s="2">
        <v>45690.9166666667</v>
      </c>
      <c r="C2910" t="s">
        <v>2967</v>
      </c>
      <c r="D2910" t="s">
        <v>149</v>
      </c>
      <c r="E2910" t="s">
        <v>11</v>
      </c>
      <c r="F2910">
        <v>160</v>
      </c>
    </row>
    <row r="2911" hidden="1" spans="1:6">
      <c r="A2911" s="2">
        <v>45689.9583333333</v>
      </c>
      <c r="B2911" s="2">
        <v>45690.3333333333</v>
      </c>
      <c r="C2911" t="s">
        <v>2968</v>
      </c>
      <c r="D2911" t="s">
        <v>67</v>
      </c>
      <c r="E2911" t="s">
        <v>12</v>
      </c>
      <c r="F2911">
        <v>540</v>
      </c>
    </row>
    <row r="2912" spans="1:6">
      <c r="A2912" s="2">
        <v>45688.875</v>
      </c>
      <c r="B2912" s="2">
        <v>45688.8888888889</v>
      </c>
      <c r="C2912" t="s">
        <v>2969</v>
      </c>
      <c r="D2912" t="s">
        <v>18</v>
      </c>
      <c r="E2912" t="s">
        <v>11</v>
      </c>
      <c r="F2912">
        <v>20</v>
      </c>
    </row>
    <row r="2913" hidden="1" spans="1:6">
      <c r="A2913" s="2">
        <v>45688.9236111111</v>
      </c>
      <c r="B2913" s="2">
        <v>45688.9444444445</v>
      </c>
      <c r="C2913" t="s">
        <v>2970</v>
      </c>
      <c r="D2913" t="s">
        <v>126</v>
      </c>
      <c r="E2913" t="s">
        <v>11</v>
      </c>
      <c r="F2913">
        <v>30</v>
      </c>
    </row>
    <row r="2914" hidden="1" spans="1:6">
      <c r="A2914" s="2">
        <v>45688.4791666667</v>
      </c>
      <c r="B2914" s="2">
        <v>45688.5138888889</v>
      </c>
      <c r="C2914" t="s">
        <v>2971</v>
      </c>
      <c r="D2914" t="s">
        <v>2654</v>
      </c>
      <c r="E2914" t="s">
        <v>12</v>
      </c>
      <c r="F2914">
        <v>50</v>
      </c>
    </row>
    <row r="2915" hidden="1" spans="1:6">
      <c r="A2915" s="2">
        <v>45687.6388888889</v>
      </c>
      <c r="B2915" s="2">
        <v>45687.6597222222</v>
      </c>
      <c r="C2915" t="s">
        <v>2972</v>
      </c>
      <c r="D2915" t="s">
        <v>85</v>
      </c>
      <c r="E2915" t="s">
        <v>13</v>
      </c>
      <c r="F2915">
        <v>30</v>
      </c>
    </row>
    <row r="2916" hidden="1" spans="1:6">
      <c r="A2916" s="2">
        <v>45684.4583333333</v>
      </c>
      <c r="B2916" s="2">
        <v>45684.4722222222</v>
      </c>
      <c r="C2916" t="s">
        <v>2973</v>
      </c>
      <c r="D2916" t="s">
        <v>187</v>
      </c>
      <c r="E2916" t="s">
        <v>13</v>
      </c>
      <c r="F2916">
        <v>20</v>
      </c>
    </row>
    <row r="2917" hidden="1" spans="1:6">
      <c r="A2917" s="2">
        <v>45686.3888888889</v>
      </c>
      <c r="B2917" s="2">
        <v>45686.4305555555</v>
      </c>
      <c r="C2917" t="s">
        <v>2974</v>
      </c>
      <c r="D2917" t="s">
        <v>149</v>
      </c>
      <c r="E2917" t="s">
        <v>11</v>
      </c>
      <c r="F2917">
        <v>60</v>
      </c>
    </row>
    <row r="2918" hidden="1" spans="1:6">
      <c r="A2918" s="2">
        <v>45688.3888888889</v>
      </c>
      <c r="B2918" s="2">
        <v>45688.4166666667</v>
      </c>
      <c r="C2918" t="s">
        <v>2975</v>
      </c>
      <c r="D2918" t="s">
        <v>102</v>
      </c>
      <c r="E2918" t="s">
        <v>12</v>
      </c>
      <c r="F2918">
        <v>40</v>
      </c>
    </row>
    <row r="2919" hidden="1" spans="1:6">
      <c r="A2919" s="2">
        <v>45684.4722222222</v>
      </c>
      <c r="B2919" s="2">
        <v>45684.5069444445</v>
      </c>
      <c r="C2919" t="s">
        <v>2976</v>
      </c>
      <c r="D2919" t="s">
        <v>90</v>
      </c>
      <c r="E2919" t="s">
        <v>13</v>
      </c>
      <c r="F2919">
        <v>50</v>
      </c>
    </row>
    <row r="2920" hidden="1" spans="1:6">
      <c r="A2920" s="2">
        <v>45686.4479166667</v>
      </c>
      <c r="B2920" s="2">
        <v>45686.5173611111</v>
      </c>
      <c r="C2920" t="s">
        <v>2977</v>
      </c>
      <c r="D2920" t="s">
        <v>83</v>
      </c>
      <c r="E2920" t="s">
        <v>13</v>
      </c>
      <c r="F2920">
        <v>100</v>
      </c>
    </row>
    <row r="2921" hidden="1" spans="1:6">
      <c r="A2921" s="2">
        <v>45688.5972222222</v>
      </c>
      <c r="B2921" s="2">
        <v>45688.625</v>
      </c>
      <c r="C2921" t="s">
        <v>2978</v>
      </c>
      <c r="D2921" t="s">
        <v>90</v>
      </c>
      <c r="E2921" t="s">
        <v>13</v>
      </c>
      <c r="F2921">
        <v>40</v>
      </c>
    </row>
    <row r="2922" hidden="1" spans="1:6">
      <c r="A2922" s="2">
        <v>45686.4305555555</v>
      </c>
      <c r="B2922" s="2">
        <v>45686.4479166667</v>
      </c>
      <c r="C2922" t="s">
        <v>2979</v>
      </c>
      <c r="D2922" t="s">
        <v>149</v>
      </c>
      <c r="E2922" t="s">
        <v>11</v>
      </c>
      <c r="F2922">
        <v>25</v>
      </c>
    </row>
    <row r="2923" hidden="1" spans="1:6">
      <c r="A2923" s="2">
        <v>45687.4166666667</v>
      </c>
      <c r="B2923" s="2">
        <v>45687.5</v>
      </c>
      <c r="C2923" t="s">
        <v>2980</v>
      </c>
      <c r="D2923" t="s">
        <v>90</v>
      </c>
      <c r="E2923" t="s">
        <v>13</v>
      </c>
      <c r="F2923">
        <v>120</v>
      </c>
    </row>
    <row r="2924" hidden="1" spans="1:6">
      <c r="A2924" s="2">
        <v>45688.53125</v>
      </c>
      <c r="B2924" s="2">
        <v>45688.5555555555</v>
      </c>
      <c r="C2924" t="s">
        <v>2981</v>
      </c>
      <c r="D2924" t="s">
        <v>19</v>
      </c>
      <c r="E2924" t="s">
        <v>11</v>
      </c>
      <c r="F2924">
        <v>35</v>
      </c>
    </row>
    <row r="2925" hidden="1" spans="1:6">
      <c r="A2925" s="2">
        <v>45684.5069444445</v>
      </c>
      <c r="B2925" s="2">
        <v>45684.5208333333</v>
      </c>
      <c r="C2925" t="s">
        <v>2982</v>
      </c>
      <c r="D2925" t="s">
        <v>85</v>
      </c>
      <c r="E2925" t="s">
        <v>13</v>
      </c>
      <c r="F2925">
        <v>20</v>
      </c>
    </row>
    <row r="2926" hidden="1" spans="1:6">
      <c r="A2926" s="2">
        <v>45686.5208333333</v>
      </c>
      <c r="B2926" s="2">
        <v>45686.5486111111</v>
      </c>
      <c r="C2926" t="s">
        <v>2983</v>
      </c>
      <c r="D2926" t="s">
        <v>102</v>
      </c>
      <c r="E2926" t="s">
        <v>12</v>
      </c>
      <c r="F2926">
        <v>40</v>
      </c>
    </row>
    <row r="2927" hidden="1" spans="1:6">
      <c r="A2927" s="2">
        <v>45688.6805555555</v>
      </c>
      <c r="B2927" s="2">
        <v>45688.7152777778</v>
      </c>
      <c r="C2927" t="s">
        <v>2984</v>
      </c>
      <c r="D2927" t="s">
        <v>85</v>
      </c>
      <c r="E2927" t="s">
        <v>13</v>
      </c>
      <c r="F2927">
        <v>50</v>
      </c>
    </row>
    <row r="2928" hidden="1" spans="1:6">
      <c r="A2928" s="2">
        <v>45684.7013888889</v>
      </c>
      <c r="B2928" s="2">
        <v>45684.7152777778</v>
      </c>
      <c r="C2928" t="s">
        <v>2985</v>
      </c>
      <c r="D2928" t="s">
        <v>83</v>
      </c>
      <c r="E2928" t="s">
        <v>13</v>
      </c>
      <c r="F2928">
        <v>20</v>
      </c>
    </row>
    <row r="2929" hidden="1" spans="1:6">
      <c r="A2929" s="2">
        <v>45686.625</v>
      </c>
      <c r="B2929" s="2">
        <v>45686.6388888889</v>
      </c>
      <c r="C2929" t="s">
        <v>2986</v>
      </c>
      <c r="D2929" t="s">
        <v>133</v>
      </c>
      <c r="E2929" t="s">
        <v>12</v>
      </c>
      <c r="F2929">
        <v>20</v>
      </c>
    </row>
    <row r="2930" hidden="1" spans="1:6">
      <c r="A2930" s="2">
        <v>45687.7291666667</v>
      </c>
      <c r="B2930" s="2">
        <v>45687.7430555555</v>
      </c>
      <c r="C2930" t="s">
        <v>2987</v>
      </c>
      <c r="D2930" t="s">
        <v>69</v>
      </c>
      <c r="E2930" t="s">
        <v>12</v>
      </c>
      <c r="F2930">
        <v>20</v>
      </c>
    </row>
    <row r="2931" hidden="1" spans="1:6">
      <c r="A2931" s="2">
        <v>45685.625</v>
      </c>
      <c r="B2931" s="2">
        <v>45685.6388888889</v>
      </c>
      <c r="C2931" t="s">
        <v>2988</v>
      </c>
      <c r="D2931" t="s">
        <v>85</v>
      </c>
      <c r="E2931" t="s">
        <v>13</v>
      </c>
      <c r="F2931">
        <v>20</v>
      </c>
    </row>
    <row r="2932" hidden="1" spans="1:6">
      <c r="A2932" s="2">
        <v>45686.6388888889</v>
      </c>
      <c r="B2932" s="2">
        <v>45686.6666666667</v>
      </c>
      <c r="C2932" t="s">
        <v>2989</v>
      </c>
      <c r="D2932" t="s">
        <v>2654</v>
      </c>
      <c r="E2932" t="s">
        <v>12</v>
      </c>
      <c r="F2932">
        <v>40</v>
      </c>
    </row>
    <row r="2933" hidden="1" spans="1:6">
      <c r="A2933" s="2">
        <v>45687.8541666667</v>
      </c>
      <c r="B2933" s="2">
        <v>45687.9305555555</v>
      </c>
      <c r="C2933" t="s">
        <v>2990</v>
      </c>
      <c r="D2933" t="s">
        <v>19</v>
      </c>
      <c r="E2933" t="s">
        <v>11</v>
      </c>
      <c r="F2933">
        <v>110</v>
      </c>
    </row>
    <row r="2934" hidden="1" spans="1:6">
      <c r="A2934" s="2">
        <v>45687.6875</v>
      </c>
      <c r="B2934" s="2">
        <v>45687.7013888889</v>
      </c>
      <c r="C2934" t="s">
        <v>2991</v>
      </c>
      <c r="D2934" t="s">
        <v>342</v>
      </c>
      <c r="E2934" t="s">
        <v>13</v>
      </c>
      <c r="F2934">
        <v>20</v>
      </c>
    </row>
    <row r="2935" hidden="1" spans="1:6">
      <c r="A2935" s="2">
        <v>45686.7916666667</v>
      </c>
      <c r="B2935" s="2">
        <v>45686.9166666667</v>
      </c>
      <c r="C2935" t="s">
        <v>2992</v>
      </c>
      <c r="D2935" t="s">
        <v>17</v>
      </c>
      <c r="E2935" t="s">
        <v>11</v>
      </c>
      <c r="F2935">
        <v>180</v>
      </c>
    </row>
    <row r="2936" hidden="1" spans="1:6">
      <c r="A2936" s="2">
        <v>45688.4305555555</v>
      </c>
      <c r="B2936" s="2">
        <v>45688.4791666667</v>
      </c>
      <c r="C2936" t="s">
        <v>2993</v>
      </c>
      <c r="D2936" t="s">
        <v>19</v>
      </c>
      <c r="E2936" t="s">
        <v>11</v>
      </c>
      <c r="F2936">
        <v>70</v>
      </c>
    </row>
    <row r="2937" hidden="1" spans="1:6">
      <c r="A2937" s="2">
        <v>45687.75</v>
      </c>
      <c r="B2937" s="2">
        <v>45687.7638888889</v>
      </c>
      <c r="C2937" t="s">
        <v>2994</v>
      </c>
      <c r="D2937" t="s">
        <v>805</v>
      </c>
      <c r="E2937" t="s">
        <v>13</v>
      </c>
      <c r="F2937">
        <v>20</v>
      </c>
    </row>
    <row r="2938" hidden="1" spans="1:6">
      <c r="A2938" s="2">
        <v>45687.7708333333</v>
      </c>
      <c r="B2938" s="2">
        <v>45687.8263888889</v>
      </c>
      <c r="C2938" t="s">
        <v>2995</v>
      </c>
      <c r="D2938" t="s">
        <v>102</v>
      </c>
      <c r="E2938" t="s">
        <v>12</v>
      </c>
      <c r="F2938">
        <v>80</v>
      </c>
    </row>
    <row r="2939" hidden="1" spans="1:6">
      <c r="A2939" s="2">
        <v>45686.6666666667</v>
      </c>
      <c r="B2939" s="2">
        <v>45686.6875</v>
      </c>
      <c r="C2939" t="s">
        <v>2996</v>
      </c>
      <c r="D2939" t="s">
        <v>138</v>
      </c>
      <c r="E2939" t="s">
        <v>11</v>
      </c>
      <c r="F2939">
        <v>30</v>
      </c>
    </row>
    <row r="2940" hidden="1" spans="1:6">
      <c r="A2940" s="2">
        <v>45686.5833333333</v>
      </c>
      <c r="B2940" s="2">
        <v>45686.625</v>
      </c>
      <c r="C2940" t="s">
        <v>2997</v>
      </c>
      <c r="D2940" t="s">
        <v>90</v>
      </c>
      <c r="E2940" t="s">
        <v>13</v>
      </c>
      <c r="F2940">
        <v>60</v>
      </c>
    </row>
    <row r="2941" hidden="1" spans="1:6">
      <c r="A2941" s="2">
        <v>45685.6145833333</v>
      </c>
      <c r="B2941" s="2">
        <v>45685.625</v>
      </c>
      <c r="C2941" t="s">
        <v>2998</v>
      </c>
      <c r="D2941" t="s">
        <v>85</v>
      </c>
      <c r="E2941" t="s">
        <v>13</v>
      </c>
      <c r="F2941">
        <v>15</v>
      </c>
    </row>
    <row r="2942" hidden="1" spans="1:6">
      <c r="A2942" s="2">
        <v>45684.6597222222</v>
      </c>
      <c r="B2942" s="2">
        <v>45684.6944444445</v>
      </c>
      <c r="C2942" t="s">
        <v>2999</v>
      </c>
      <c r="D2942" t="s">
        <v>83</v>
      </c>
      <c r="E2942" t="s">
        <v>13</v>
      </c>
      <c r="F2942">
        <v>50</v>
      </c>
    </row>
    <row r="2943" hidden="1" spans="1:6">
      <c r="A2943" s="2">
        <v>45687.7430555555</v>
      </c>
      <c r="B2943" s="2">
        <v>45687.7569444445</v>
      </c>
      <c r="C2943" t="s">
        <v>3000</v>
      </c>
      <c r="D2943" t="s">
        <v>93</v>
      </c>
      <c r="E2943" t="s">
        <v>13</v>
      </c>
      <c r="F2943">
        <v>20</v>
      </c>
    </row>
    <row r="2944" hidden="1" spans="1:6">
      <c r="A2944" s="2">
        <v>45688.625</v>
      </c>
      <c r="B2944" s="2">
        <v>45688.6666666667</v>
      </c>
      <c r="C2944" t="s">
        <v>3001</v>
      </c>
      <c r="D2944" t="s">
        <v>83</v>
      </c>
      <c r="E2944" t="s">
        <v>13</v>
      </c>
      <c r="F2944">
        <v>60</v>
      </c>
    </row>
    <row r="2945" hidden="1" spans="1:6">
      <c r="A2945" s="2">
        <v>45688.7916666667</v>
      </c>
      <c r="B2945" s="2">
        <v>45688.875</v>
      </c>
      <c r="C2945" t="s">
        <v>3002</v>
      </c>
      <c r="D2945" t="s">
        <v>3003</v>
      </c>
      <c r="E2945" t="s">
        <v>10</v>
      </c>
      <c r="F2945">
        <v>120</v>
      </c>
    </row>
    <row r="2946" hidden="1" spans="1:6">
      <c r="A2946" s="2">
        <v>45687.9375</v>
      </c>
      <c r="B2946" s="2">
        <v>45688.3888888889</v>
      </c>
      <c r="C2946" t="s">
        <v>3004</v>
      </c>
      <c r="D2946" t="s">
        <v>67</v>
      </c>
      <c r="E2946" t="s">
        <v>12</v>
      </c>
      <c r="F2946">
        <v>650</v>
      </c>
    </row>
    <row r="2947" hidden="1" spans="1:6">
      <c r="A2947" s="2">
        <v>45688.5138888889</v>
      </c>
      <c r="B2947" s="2">
        <v>45688.53125</v>
      </c>
      <c r="C2947" t="s">
        <v>3005</v>
      </c>
      <c r="D2947" t="s">
        <v>149</v>
      </c>
      <c r="E2947" t="s">
        <v>11</v>
      </c>
      <c r="F2947">
        <v>25</v>
      </c>
    </row>
    <row r="2948" hidden="1" spans="1:6">
      <c r="A2948" s="2">
        <v>45686.3611111111</v>
      </c>
      <c r="B2948" s="2">
        <v>45686.3819444445</v>
      </c>
      <c r="C2948" t="s">
        <v>3006</v>
      </c>
      <c r="D2948" t="s">
        <v>69</v>
      </c>
      <c r="E2948" t="s">
        <v>12</v>
      </c>
      <c r="F2948">
        <v>30</v>
      </c>
    </row>
    <row r="2949" hidden="1" spans="1:6">
      <c r="A2949" s="2">
        <v>45687.5833333333</v>
      </c>
      <c r="B2949" s="2">
        <v>45687.6145833333</v>
      </c>
      <c r="C2949" t="s">
        <v>3007</v>
      </c>
      <c r="D2949" t="s">
        <v>85</v>
      </c>
      <c r="E2949" t="s">
        <v>13</v>
      </c>
      <c r="F2949">
        <v>45</v>
      </c>
    </row>
    <row r="2950" hidden="1" spans="1:6">
      <c r="A2950" s="2">
        <v>45686.0277777778</v>
      </c>
      <c r="B2950" s="2">
        <v>45686.3611111111</v>
      </c>
      <c r="C2950" t="s">
        <v>3008</v>
      </c>
      <c r="D2950" t="s">
        <v>67</v>
      </c>
      <c r="E2950" t="s">
        <v>12</v>
      </c>
      <c r="F2950">
        <v>480</v>
      </c>
    </row>
    <row r="2951" hidden="1" spans="1:6">
      <c r="A2951" s="2">
        <v>45687.6597222222</v>
      </c>
      <c r="B2951" s="2">
        <v>45687.6875</v>
      </c>
      <c r="C2951" t="s">
        <v>3009</v>
      </c>
      <c r="D2951" t="s">
        <v>85</v>
      </c>
      <c r="E2951" t="s">
        <v>13</v>
      </c>
      <c r="F2951">
        <v>40</v>
      </c>
    </row>
    <row r="2952" hidden="1" spans="1:6">
      <c r="A2952" s="2">
        <v>45691.5625</v>
      </c>
      <c r="B2952" s="2">
        <v>45691.625</v>
      </c>
      <c r="C2952" t="s">
        <v>3010</v>
      </c>
      <c r="D2952" t="s">
        <v>85</v>
      </c>
      <c r="E2952" t="s">
        <v>13</v>
      </c>
      <c r="F2952">
        <v>90</v>
      </c>
    </row>
    <row r="2953" hidden="1" spans="1:6">
      <c r="A2953" s="2">
        <v>45691.6666666667</v>
      </c>
      <c r="B2953" s="2">
        <v>45691.6979166667</v>
      </c>
      <c r="C2953" t="s">
        <v>3011</v>
      </c>
      <c r="D2953" t="s">
        <v>153</v>
      </c>
      <c r="E2953" t="s">
        <v>11</v>
      </c>
      <c r="F2953">
        <v>45</v>
      </c>
    </row>
    <row r="2954" hidden="1" spans="1:6">
      <c r="A2954" s="2">
        <v>45691.4166666667</v>
      </c>
      <c r="B2954" s="2">
        <v>45691.4479166667</v>
      </c>
      <c r="C2954" t="s">
        <v>3012</v>
      </c>
      <c r="D2954" t="s">
        <v>90</v>
      </c>
      <c r="E2954" t="s">
        <v>13</v>
      </c>
      <c r="F2954">
        <v>45</v>
      </c>
    </row>
    <row r="2955" hidden="1" spans="1:6">
      <c r="A2955" s="2">
        <v>45691.6666666667</v>
      </c>
      <c r="B2955" s="2">
        <v>45691.7638888889</v>
      </c>
      <c r="C2955" t="s">
        <v>3013</v>
      </c>
      <c r="D2955" t="s">
        <v>83</v>
      </c>
      <c r="E2955" t="s">
        <v>13</v>
      </c>
      <c r="F2955">
        <v>140</v>
      </c>
    </row>
    <row r="2956" hidden="1" spans="1:6">
      <c r="A2956" s="2">
        <v>45691.7916666667</v>
      </c>
      <c r="B2956" s="2">
        <v>45691.8680555555</v>
      </c>
      <c r="C2956" t="s">
        <v>3014</v>
      </c>
      <c r="D2956" t="s">
        <v>153</v>
      </c>
      <c r="E2956" t="s">
        <v>11</v>
      </c>
      <c r="F2956">
        <v>110</v>
      </c>
    </row>
    <row r="2957" hidden="1" spans="1:6">
      <c r="A2957" s="2">
        <v>45691.8680555555</v>
      </c>
      <c r="B2957" s="2">
        <v>45691.8819444445</v>
      </c>
      <c r="C2957" t="s">
        <v>3015</v>
      </c>
      <c r="D2957" t="s">
        <v>83</v>
      </c>
      <c r="E2957" t="s">
        <v>13</v>
      </c>
      <c r="F2957">
        <v>20</v>
      </c>
    </row>
    <row r="2958" hidden="1" spans="1:6">
      <c r="A2958" s="2">
        <v>45696.6666666667</v>
      </c>
      <c r="B2958" s="2">
        <v>45696.6875</v>
      </c>
      <c r="C2958" t="s">
        <v>3016</v>
      </c>
      <c r="D2958" t="s">
        <v>187</v>
      </c>
      <c r="E2958" t="s">
        <v>13</v>
      </c>
      <c r="F2958">
        <v>30</v>
      </c>
    </row>
    <row r="2959" spans="1:6">
      <c r="A2959" s="2">
        <v>45692.7916666667</v>
      </c>
      <c r="B2959" s="2">
        <v>45692.8263888889</v>
      </c>
      <c r="C2959" t="s">
        <v>3017</v>
      </c>
      <c r="D2959" t="s">
        <v>18</v>
      </c>
      <c r="E2959" t="s">
        <v>11</v>
      </c>
      <c r="F2959">
        <v>50</v>
      </c>
    </row>
    <row r="2960" hidden="1" spans="1:6">
      <c r="A2960" s="2">
        <v>45691.375</v>
      </c>
      <c r="B2960" s="2">
        <v>45691.4166666667</v>
      </c>
      <c r="C2960" t="s">
        <v>3018</v>
      </c>
      <c r="D2960" t="s">
        <v>77</v>
      </c>
      <c r="E2960" t="s">
        <v>13</v>
      </c>
      <c r="F2960">
        <v>60</v>
      </c>
    </row>
    <row r="2961" hidden="1" spans="1:6">
      <c r="A2961" s="2">
        <v>45692.4791666667</v>
      </c>
      <c r="B2961" s="2">
        <v>45692.5118055556</v>
      </c>
      <c r="C2961" t="s">
        <v>3019</v>
      </c>
      <c r="D2961" t="s">
        <v>90</v>
      </c>
      <c r="E2961" t="s">
        <v>13</v>
      </c>
      <c r="F2961">
        <v>47</v>
      </c>
    </row>
    <row r="2962" hidden="1" spans="1:6">
      <c r="A2962" s="2">
        <v>45692.4027777778</v>
      </c>
      <c r="B2962" s="2">
        <v>45692.4270833333</v>
      </c>
      <c r="C2962" t="s">
        <v>3020</v>
      </c>
      <c r="D2962" t="s">
        <v>83</v>
      </c>
      <c r="E2962" t="s">
        <v>13</v>
      </c>
      <c r="F2962">
        <v>35</v>
      </c>
    </row>
    <row r="2963" hidden="1" spans="1:6">
      <c r="A2963" s="2">
        <v>45692.6666666667</v>
      </c>
      <c r="B2963" s="2">
        <v>45692.7222222222</v>
      </c>
      <c r="C2963" t="s">
        <v>3021</v>
      </c>
      <c r="D2963" t="s">
        <v>83</v>
      </c>
      <c r="E2963" t="s">
        <v>13</v>
      </c>
      <c r="F2963">
        <v>80</v>
      </c>
    </row>
    <row r="2964" hidden="1" spans="1:6">
      <c r="A2964" s="2">
        <v>45692.375</v>
      </c>
      <c r="B2964" s="2">
        <v>45692.4027777778</v>
      </c>
      <c r="C2964" t="s">
        <v>3022</v>
      </c>
      <c r="D2964" t="s">
        <v>77</v>
      </c>
      <c r="E2964" t="s">
        <v>13</v>
      </c>
      <c r="F2964">
        <v>40</v>
      </c>
    </row>
    <row r="2965" hidden="1" spans="1:6">
      <c r="A2965" s="2">
        <v>45692.6354166667</v>
      </c>
      <c r="B2965" s="2">
        <v>45692.6666666667</v>
      </c>
      <c r="C2965" t="s">
        <v>3023</v>
      </c>
      <c r="D2965" t="s">
        <v>83</v>
      </c>
      <c r="E2965" t="s">
        <v>13</v>
      </c>
      <c r="F2965">
        <v>45</v>
      </c>
    </row>
    <row r="2966" hidden="1" spans="1:6">
      <c r="A2966" s="2">
        <v>45692.8125</v>
      </c>
      <c r="B2966" s="2">
        <v>45692.8333333333</v>
      </c>
      <c r="C2966" t="s">
        <v>3024</v>
      </c>
      <c r="D2966" t="s">
        <v>342</v>
      </c>
      <c r="E2966" t="s">
        <v>13</v>
      </c>
      <c r="F2966">
        <v>30</v>
      </c>
    </row>
    <row r="2967" hidden="1" spans="1:6">
      <c r="A2967" s="2">
        <v>45692.8645833333</v>
      </c>
      <c r="B2967" s="2">
        <v>45692.9166666667</v>
      </c>
      <c r="C2967" t="s">
        <v>3025</v>
      </c>
      <c r="D2967" t="s">
        <v>90</v>
      </c>
      <c r="E2967" t="s">
        <v>13</v>
      </c>
      <c r="F2967">
        <v>75</v>
      </c>
    </row>
    <row r="2968" hidden="1" spans="1:6">
      <c r="A2968" s="2">
        <v>45692.6666666667</v>
      </c>
      <c r="B2968" s="2">
        <v>45692.7569444445</v>
      </c>
      <c r="C2968" t="s">
        <v>3026</v>
      </c>
      <c r="D2968" t="s">
        <v>83</v>
      </c>
      <c r="E2968" t="s">
        <v>13</v>
      </c>
      <c r="F2968">
        <v>130</v>
      </c>
    </row>
    <row r="2969" hidden="1" spans="1:6">
      <c r="A2969" s="2">
        <v>45692.5208333333</v>
      </c>
      <c r="B2969" s="2">
        <v>45692.5520833333</v>
      </c>
      <c r="C2969" t="s">
        <v>3027</v>
      </c>
      <c r="D2969" t="s">
        <v>17</v>
      </c>
      <c r="E2969" t="s">
        <v>11</v>
      </c>
      <c r="F2969">
        <v>45</v>
      </c>
    </row>
    <row r="2970" hidden="1" spans="1:6">
      <c r="A2970" s="2">
        <v>45692.4479166667</v>
      </c>
      <c r="B2970" s="2">
        <v>45692.4583333333</v>
      </c>
      <c r="C2970" t="s">
        <v>3028</v>
      </c>
      <c r="D2970" t="s">
        <v>90</v>
      </c>
      <c r="E2970" t="s">
        <v>13</v>
      </c>
      <c r="F2970">
        <v>15</v>
      </c>
    </row>
    <row r="2971" hidden="1" spans="1:6">
      <c r="A2971" s="2">
        <v>45692.9652777778</v>
      </c>
      <c r="B2971" s="2">
        <v>45693.3055555555</v>
      </c>
      <c r="C2971" t="s">
        <v>3029</v>
      </c>
      <c r="D2971" t="s">
        <v>67</v>
      </c>
      <c r="E2971" t="s">
        <v>12</v>
      </c>
      <c r="F2971">
        <v>490</v>
      </c>
    </row>
    <row r="2972" hidden="1" spans="1:6">
      <c r="A2972" s="2">
        <v>45692.9236111111</v>
      </c>
      <c r="B2972" s="2">
        <v>45692.9513888889</v>
      </c>
      <c r="C2972" t="s">
        <v>3030</v>
      </c>
      <c r="D2972" t="s">
        <v>102</v>
      </c>
      <c r="E2972" t="s">
        <v>12</v>
      </c>
      <c r="F2972">
        <v>40</v>
      </c>
    </row>
    <row r="2973" hidden="1" spans="1:6">
      <c r="A2973" s="2">
        <v>45692.8333333333</v>
      </c>
      <c r="B2973" s="2">
        <v>45692.8645833333</v>
      </c>
      <c r="C2973" t="s">
        <v>3031</v>
      </c>
      <c r="D2973" t="s">
        <v>17</v>
      </c>
      <c r="E2973" t="s">
        <v>11</v>
      </c>
      <c r="F2973">
        <v>45</v>
      </c>
    </row>
    <row r="2974" hidden="1" spans="1:6">
      <c r="A2974" s="2">
        <v>45692.6458333333</v>
      </c>
      <c r="B2974" s="2">
        <v>45692.6666666667</v>
      </c>
      <c r="C2974" t="s">
        <v>3032</v>
      </c>
      <c r="D2974" t="s">
        <v>85</v>
      </c>
      <c r="E2974" t="s">
        <v>13</v>
      </c>
      <c r="F2974">
        <v>30</v>
      </c>
    </row>
    <row r="2975" hidden="1" spans="1:6">
      <c r="A2975" s="2">
        <v>45692.5555555555</v>
      </c>
      <c r="B2975" s="2">
        <v>45692.5902777778</v>
      </c>
      <c r="C2975" t="s">
        <v>3033</v>
      </c>
      <c r="D2975" t="s">
        <v>83</v>
      </c>
      <c r="E2975" t="s">
        <v>13</v>
      </c>
      <c r="F2975">
        <v>50</v>
      </c>
    </row>
    <row r="2976" hidden="1" spans="1:6">
      <c r="A2976" s="2">
        <v>45693.8333333333</v>
      </c>
      <c r="B2976" s="2">
        <v>45693.875</v>
      </c>
      <c r="C2976" t="s">
        <v>3034</v>
      </c>
      <c r="D2976" t="s">
        <v>90</v>
      </c>
      <c r="E2976" t="s">
        <v>13</v>
      </c>
      <c r="F2976">
        <v>60</v>
      </c>
    </row>
    <row r="2977" hidden="1" spans="1:6">
      <c r="A2977" s="2">
        <v>45692.3680555555</v>
      </c>
      <c r="B2977" s="2">
        <v>45692.375</v>
      </c>
      <c r="C2977" t="s">
        <v>3035</v>
      </c>
      <c r="D2977" t="s">
        <v>17</v>
      </c>
      <c r="E2977" t="s">
        <v>11</v>
      </c>
      <c r="F2977">
        <v>10</v>
      </c>
    </row>
    <row r="2978" hidden="1" spans="1:6">
      <c r="A2978" s="2">
        <v>45692.5625</v>
      </c>
      <c r="B2978" s="2">
        <v>45692.6354166667</v>
      </c>
      <c r="C2978" t="s">
        <v>3036</v>
      </c>
      <c r="D2978" t="s">
        <v>85</v>
      </c>
      <c r="E2978" t="s">
        <v>13</v>
      </c>
      <c r="F2978">
        <v>105</v>
      </c>
    </row>
    <row r="2979" hidden="1" spans="1:6">
      <c r="A2979" s="2">
        <v>45692.625</v>
      </c>
      <c r="B2979" s="2">
        <v>45692.6423611111</v>
      </c>
      <c r="C2979" t="s">
        <v>3037</v>
      </c>
      <c r="D2979" t="s">
        <v>83</v>
      </c>
      <c r="E2979" t="s">
        <v>13</v>
      </c>
      <c r="F2979">
        <v>25</v>
      </c>
    </row>
    <row r="2980" hidden="1" spans="1:6">
      <c r="A2980" s="2">
        <v>45692.3888888889</v>
      </c>
      <c r="B2980" s="2">
        <v>45692.4479166667</v>
      </c>
      <c r="C2980" t="s">
        <v>3038</v>
      </c>
      <c r="D2980" t="s">
        <v>90</v>
      </c>
      <c r="E2980" t="s">
        <v>13</v>
      </c>
      <c r="F2980">
        <v>85</v>
      </c>
    </row>
    <row r="2981" hidden="1" spans="1:6">
      <c r="A2981" s="2">
        <v>45692.4375</v>
      </c>
      <c r="B2981" s="2">
        <v>45692.5208333333</v>
      </c>
      <c r="C2981" t="s">
        <v>3039</v>
      </c>
      <c r="D2981" t="s">
        <v>85</v>
      </c>
      <c r="E2981" t="s">
        <v>13</v>
      </c>
      <c r="F2981">
        <v>120</v>
      </c>
    </row>
    <row r="2982" hidden="1" spans="1:6">
      <c r="A2982" s="2">
        <v>45692.3055555555</v>
      </c>
      <c r="B2982" s="2">
        <v>45692.3645833333</v>
      </c>
      <c r="C2982" t="s">
        <v>3040</v>
      </c>
      <c r="D2982" t="s">
        <v>102</v>
      </c>
      <c r="E2982" t="s">
        <v>12</v>
      </c>
      <c r="F2982">
        <v>85</v>
      </c>
    </row>
    <row r="2983" hidden="1" spans="1:6">
      <c r="A2983" s="2">
        <v>45692.5208333333</v>
      </c>
      <c r="B2983" s="2">
        <v>45692.5520833333</v>
      </c>
      <c r="C2983" t="s">
        <v>3041</v>
      </c>
      <c r="D2983" t="s">
        <v>102</v>
      </c>
      <c r="E2983" t="s">
        <v>12</v>
      </c>
      <c r="F2983">
        <v>45</v>
      </c>
    </row>
    <row r="2984" hidden="1" spans="1:6">
      <c r="A2984" s="2">
        <v>45692.9166666667</v>
      </c>
      <c r="B2984" s="2">
        <v>45692.9305555555</v>
      </c>
      <c r="C2984" t="s">
        <v>3042</v>
      </c>
      <c r="D2984" t="s">
        <v>69</v>
      </c>
      <c r="E2984" t="s">
        <v>12</v>
      </c>
      <c r="F2984">
        <v>20</v>
      </c>
    </row>
    <row r="2985" hidden="1" spans="1:6">
      <c r="A2985" s="2">
        <v>45693.5416666667</v>
      </c>
      <c r="B2985" s="2">
        <v>45693.5555555555</v>
      </c>
      <c r="C2985" t="s">
        <v>3043</v>
      </c>
      <c r="D2985" t="s">
        <v>85</v>
      </c>
      <c r="E2985" t="s">
        <v>13</v>
      </c>
      <c r="F2985">
        <v>20</v>
      </c>
    </row>
    <row r="2986" hidden="1" spans="1:6">
      <c r="A2986" s="2">
        <v>45691.9652777778</v>
      </c>
      <c r="B2986" s="2">
        <v>45692.3055555555</v>
      </c>
      <c r="C2986" t="s">
        <v>3044</v>
      </c>
      <c r="D2986" t="s">
        <v>67</v>
      </c>
      <c r="E2986" t="s">
        <v>12</v>
      </c>
      <c r="F2986">
        <v>490</v>
      </c>
    </row>
    <row r="2987" hidden="1" spans="1:6">
      <c r="A2987" s="2">
        <v>45694.4479166667</v>
      </c>
      <c r="B2987" s="2">
        <v>45694.5069444445</v>
      </c>
      <c r="C2987" t="s">
        <v>3045</v>
      </c>
      <c r="D2987" t="s">
        <v>83</v>
      </c>
      <c r="E2987" t="s">
        <v>13</v>
      </c>
      <c r="F2987">
        <v>85</v>
      </c>
    </row>
    <row r="2988" hidden="1" spans="1:6">
      <c r="A2988" s="2">
        <v>45694.6805555555</v>
      </c>
      <c r="B2988" s="2">
        <v>45694.7083333333</v>
      </c>
      <c r="C2988" t="s">
        <v>3046</v>
      </c>
      <c r="D2988" t="s">
        <v>153</v>
      </c>
      <c r="E2988" t="s">
        <v>11</v>
      </c>
      <c r="F2988">
        <v>40</v>
      </c>
    </row>
    <row r="2989" hidden="1" spans="1:6">
      <c r="A2989" s="2">
        <v>45694.375</v>
      </c>
      <c r="B2989" s="2">
        <v>45694.3958333333</v>
      </c>
      <c r="C2989" t="s">
        <v>3047</v>
      </c>
      <c r="D2989" t="s">
        <v>85</v>
      </c>
      <c r="E2989" t="s">
        <v>13</v>
      </c>
      <c r="F2989">
        <v>30</v>
      </c>
    </row>
    <row r="2990" hidden="1" spans="1:6">
      <c r="A2990" s="2">
        <v>45692.9513888889</v>
      </c>
      <c r="B2990" s="2">
        <v>45692.9618055555</v>
      </c>
      <c r="C2990" t="s">
        <v>3048</v>
      </c>
      <c r="D2990" t="s">
        <v>21</v>
      </c>
      <c r="E2990" t="s">
        <v>11</v>
      </c>
      <c r="F2990">
        <v>15</v>
      </c>
    </row>
    <row r="2991" hidden="1" spans="1:6">
      <c r="A2991" s="2">
        <v>45693.9583333333</v>
      </c>
      <c r="B2991" s="2">
        <v>45693.9652777778</v>
      </c>
      <c r="C2991" t="s">
        <v>3049</v>
      </c>
      <c r="D2991" t="s">
        <v>21</v>
      </c>
      <c r="E2991" t="s">
        <v>11</v>
      </c>
      <c r="F2991">
        <v>10</v>
      </c>
    </row>
    <row r="2992" hidden="1" spans="1:6">
      <c r="A2992" s="2">
        <v>45693.9583333333</v>
      </c>
      <c r="B2992" s="2">
        <v>45694.2326388889</v>
      </c>
      <c r="C2992" t="s">
        <v>3050</v>
      </c>
      <c r="D2992" t="s">
        <v>67</v>
      </c>
      <c r="E2992" t="s">
        <v>12</v>
      </c>
      <c r="F2992">
        <v>395</v>
      </c>
    </row>
    <row r="2993" hidden="1" spans="1:6">
      <c r="A2993" s="2">
        <v>45694.25</v>
      </c>
      <c r="B2993" s="2">
        <v>45694.2986111111</v>
      </c>
      <c r="C2993" t="s">
        <v>3051</v>
      </c>
      <c r="D2993" t="s">
        <v>93</v>
      </c>
      <c r="E2993" t="s">
        <v>13</v>
      </c>
      <c r="F2993">
        <v>70</v>
      </c>
    </row>
    <row r="2994" hidden="1" spans="1:6">
      <c r="A2994" s="2">
        <v>45694.7708333333</v>
      </c>
      <c r="B2994" s="2">
        <v>45694.8020833333</v>
      </c>
      <c r="C2994" t="s">
        <v>3052</v>
      </c>
      <c r="D2994" t="s">
        <v>113</v>
      </c>
      <c r="E2994" t="s">
        <v>12</v>
      </c>
      <c r="F2994">
        <v>45</v>
      </c>
    </row>
    <row r="2995" hidden="1" spans="1:6">
      <c r="A2995" s="2">
        <v>45693.90625</v>
      </c>
      <c r="B2995" s="2">
        <v>45693.9340277778</v>
      </c>
      <c r="C2995" t="s">
        <v>3053</v>
      </c>
      <c r="D2995" t="s">
        <v>102</v>
      </c>
      <c r="E2995" t="s">
        <v>12</v>
      </c>
      <c r="F2995">
        <v>40</v>
      </c>
    </row>
    <row r="2996" hidden="1" spans="1:6">
      <c r="A2996" s="2">
        <v>45694.3333333333</v>
      </c>
      <c r="B2996" s="2">
        <v>45694.3541666667</v>
      </c>
      <c r="C2996" t="s">
        <v>3054</v>
      </c>
      <c r="D2996" t="s">
        <v>102</v>
      </c>
      <c r="E2996" t="s">
        <v>12</v>
      </c>
      <c r="F2996">
        <v>30</v>
      </c>
    </row>
    <row r="2997" hidden="1" spans="1:6">
      <c r="A2997" s="2">
        <v>45694.4375</v>
      </c>
      <c r="B2997" s="2">
        <v>45694.4479166667</v>
      </c>
      <c r="C2997" t="s">
        <v>3055</v>
      </c>
      <c r="D2997" t="s">
        <v>83</v>
      </c>
      <c r="E2997" t="s">
        <v>13</v>
      </c>
      <c r="F2997">
        <v>15</v>
      </c>
    </row>
    <row r="2998" spans="1:6">
      <c r="A2998" s="2">
        <v>45694.84375</v>
      </c>
      <c r="B2998" s="2">
        <v>45694.8680555555</v>
      </c>
      <c r="C2998" t="s">
        <v>3056</v>
      </c>
      <c r="D2998" t="s">
        <v>18</v>
      </c>
      <c r="E2998" t="s">
        <v>11</v>
      </c>
      <c r="F2998">
        <v>35</v>
      </c>
    </row>
    <row r="2999" hidden="1" spans="1:6">
      <c r="A2999" s="2">
        <v>45694.2395833333</v>
      </c>
      <c r="B2999" s="2">
        <v>45694.2465277778</v>
      </c>
      <c r="C2999" t="s">
        <v>3057</v>
      </c>
      <c r="D2999" t="s">
        <v>21</v>
      </c>
      <c r="E2999" t="s">
        <v>11</v>
      </c>
      <c r="F2999">
        <v>10</v>
      </c>
    </row>
    <row r="3000" hidden="1" spans="1:6">
      <c r="A3000" s="2">
        <v>45694.4270833333</v>
      </c>
      <c r="B3000" s="2">
        <v>45694.4305555555</v>
      </c>
      <c r="C3000" t="s">
        <v>3058</v>
      </c>
      <c r="D3000" t="s">
        <v>342</v>
      </c>
      <c r="E3000" t="s">
        <v>13</v>
      </c>
      <c r="F3000">
        <v>5</v>
      </c>
    </row>
    <row r="3001" hidden="1" spans="1:6">
      <c r="A3001" s="2">
        <v>45694.7152777778</v>
      </c>
      <c r="B3001" s="2">
        <v>45694.7638888889</v>
      </c>
      <c r="C3001" t="s">
        <v>3059</v>
      </c>
      <c r="D3001" t="s">
        <v>85</v>
      </c>
      <c r="E3001" t="s">
        <v>13</v>
      </c>
      <c r="F3001">
        <v>70</v>
      </c>
    </row>
    <row r="3002" hidden="1" spans="1:6">
      <c r="A3002" s="2">
        <v>45694.3541666667</v>
      </c>
      <c r="B3002" s="2">
        <v>45694.3680555555</v>
      </c>
      <c r="C3002" t="s">
        <v>3060</v>
      </c>
      <c r="D3002" t="s">
        <v>149</v>
      </c>
      <c r="E3002" t="s">
        <v>11</v>
      </c>
      <c r="F3002">
        <v>20</v>
      </c>
    </row>
    <row r="3003" hidden="1" spans="1:6">
      <c r="A3003" s="2">
        <v>45694.6458333333</v>
      </c>
      <c r="B3003" s="2">
        <v>45694.6597222222</v>
      </c>
      <c r="C3003" t="s">
        <v>3061</v>
      </c>
      <c r="D3003" t="s">
        <v>102</v>
      </c>
      <c r="E3003" t="s">
        <v>12</v>
      </c>
      <c r="F3003">
        <v>20</v>
      </c>
    </row>
    <row r="3004" hidden="1" spans="1:6">
      <c r="A3004" s="2">
        <v>45694.53125</v>
      </c>
      <c r="B3004" s="2">
        <v>45694.6458333333</v>
      </c>
      <c r="C3004" t="s">
        <v>3062</v>
      </c>
      <c r="D3004" t="s">
        <v>99</v>
      </c>
      <c r="E3004" t="s">
        <v>13</v>
      </c>
      <c r="F3004">
        <v>165</v>
      </c>
    </row>
    <row r="3005" hidden="1" spans="1:6">
      <c r="A3005" s="2">
        <v>45694.6666666667</v>
      </c>
      <c r="B3005" s="2">
        <v>45694.6805555555</v>
      </c>
      <c r="C3005" t="s">
        <v>3063</v>
      </c>
      <c r="D3005" t="s">
        <v>83</v>
      </c>
      <c r="E3005" t="s">
        <v>13</v>
      </c>
      <c r="F3005">
        <v>20</v>
      </c>
    </row>
    <row r="3006" hidden="1" spans="1:6">
      <c r="A3006" s="2">
        <v>45694.8055555555</v>
      </c>
      <c r="B3006" s="2">
        <v>45694.8194444445</v>
      </c>
      <c r="C3006" t="s">
        <v>3064</v>
      </c>
      <c r="D3006" t="s">
        <v>83</v>
      </c>
      <c r="E3006" t="s">
        <v>13</v>
      </c>
      <c r="F3006">
        <v>20</v>
      </c>
    </row>
    <row r="3007" hidden="1" spans="1:6">
      <c r="A3007" s="2">
        <v>45694.5069444445</v>
      </c>
      <c r="B3007" s="2">
        <v>45694.5173611111</v>
      </c>
      <c r="C3007" t="s">
        <v>3065</v>
      </c>
      <c r="D3007" t="s">
        <v>102</v>
      </c>
      <c r="E3007" t="s">
        <v>12</v>
      </c>
      <c r="F3007">
        <v>15</v>
      </c>
    </row>
    <row r="3008" hidden="1" spans="1:6">
      <c r="A3008" s="2">
        <v>45694.4166666667</v>
      </c>
      <c r="B3008" s="2">
        <v>45694.4270833333</v>
      </c>
      <c r="C3008" t="s">
        <v>3066</v>
      </c>
      <c r="D3008" t="s">
        <v>83</v>
      </c>
      <c r="E3008" t="s">
        <v>13</v>
      </c>
      <c r="F3008">
        <v>15</v>
      </c>
    </row>
    <row r="3009" hidden="1" spans="1:6">
      <c r="A3009" s="2">
        <v>45694.3958333333</v>
      </c>
      <c r="B3009" s="2">
        <v>45694.4166666667</v>
      </c>
      <c r="C3009" t="s">
        <v>3067</v>
      </c>
      <c r="D3009" t="s">
        <v>85</v>
      </c>
      <c r="E3009" t="s">
        <v>13</v>
      </c>
      <c r="F3009">
        <v>30</v>
      </c>
    </row>
    <row r="3010" hidden="1" spans="1:6">
      <c r="A3010" s="2">
        <v>45694.8333333333</v>
      </c>
      <c r="B3010" s="2">
        <v>45694.84375</v>
      </c>
      <c r="C3010" t="s">
        <v>3068</v>
      </c>
      <c r="D3010" t="s">
        <v>69</v>
      </c>
      <c r="E3010" t="s">
        <v>12</v>
      </c>
      <c r="F3010">
        <v>15</v>
      </c>
    </row>
    <row r="3011" hidden="1" spans="1:6">
      <c r="A3011" s="2">
        <v>45694.3194444445</v>
      </c>
      <c r="B3011" s="2">
        <v>45694.3333333333</v>
      </c>
      <c r="C3011" t="s">
        <v>3069</v>
      </c>
      <c r="D3011" t="s">
        <v>69</v>
      </c>
      <c r="E3011" t="s">
        <v>12</v>
      </c>
      <c r="F3011">
        <v>20</v>
      </c>
    </row>
    <row r="3012" hidden="1" spans="1:6">
      <c r="A3012" s="2">
        <v>45694.2986111111</v>
      </c>
      <c r="B3012" s="2">
        <v>45694.3194444445</v>
      </c>
      <c r="C3012" t="s">
        <v>3070</v>
      </c>
      <c r="D3012" t="s">
        <v>19</v>
      </c>
      <c r="E3012" t="s">
        <v>11</v>
      </c>
      <c r="F3012">
        <v>30</v>
      </c>
    </row>
    <row r="3013" hidden="1" spans="1:6">
      <c r="A3013" s="2">
        <v>45693.8819444445</v>
      </c>
      <c r="B3013" s="2">
        <v>45693.90625</v>
      </c>
      <c r="C3013" t="s">
        <v>3071</v>
      </c>
      <c r="D3013" t="s">
        <v>133</v>
      </c>
      <c r="E3013" t="s">
        <v>12</v>
      </c>
      <c r="F3013">
        <v>35</v>
      </c>
    </row>
    <row r="3014" hidden="1" spans="1:6">
      <c r="A3014" s="2">
        <v>45695.4583333333</v>
      </c>
      <c r="B3014" s="2">
        <v>45695.4722222222</v>
      </c>
      <c r="C3014" t="s">
        <v>3072</v>
      </c>
      <c r="D3014" t="s">
        <v>85</v>
      </c>
      <c r="E3014" t="s">
        <v>13</v>
      </c>
      <c r="F3014">
        <v>20</v>
      </c>
    </row>
    <row r="3015" hidden="1" spans="1:6">
      <c r="A3015" s="2">
        <v>45695.3333333333</v>
      </c>
      <c r="B3015" s="2">
        <v>45695.3472222222</v>
      </c>
      <c r="C3015" t="s">
        <v>3073</v>
      </c>
      <c r="D3015" t="s">
        <v>19</v>
      </c>
      <c r="E3015" t="s">
        <v>11</v>
      </c>
      <c r="F3015">
        <v>20</v>
      </c>
    </row>
    <row r="3016" hidden="1" spans="1:6">
      <c r="A3016" s="2">
        <v>45695.53125</v>
      </c>
      <c r="B3016" s="2">
        <v>45695.5520833333</v>
      </c>
      <c r="C3016" t="s">
        <v>3074</v>
      </c>
      <c r="D3016" t="s">
        <v>102</v>
      </c>
      <c r="E3016" t="s">
        <v>12</v>
      </c>
      <c r="F3016">
        <v>30</v>
      </c>
    </row>
    <row r="3017" hidden="1" spans="1:6">
      <c r="A3017" s="2">
        <v>45695.6666666667</v>
      </c>
      <c r="B3017" s="2">
        <v>45695.6875</v>
      </c>
      <c r="C3017" t="s">
        <v>3075</v>
      </c>
      <c r="D3017" t="s">
        <v>85</v>
      </c>
      <c r="E3017" t="s">
        <v>13</v>
      </c>
      <c r="F3017">
        <v>30</v>
      </c>
    </row>
    <row r="3018" hidden="1" spans="1:6">
      <c r="A3018" s="2">
        <v>45695.4166666667</v>
      </c>
      <c r="B3018" s="2">
        <v>45695.4583333333</v>
      </c>
      <c r="C3018" t="s">
        <v>3076</v>
      </c>
      <c r="D3018" t="s">
        <v>90</v>
      </c>
      <c r="E3018" t="s">
        <v>13</v>
      </c>
      <c r="F3018">
        <v>60</v>
      </c>
    </row>
    <row r="3019" hidden="1" spans="1:6">
      <c r="A3019" s="2">
        <v>45694.9270833333</v>
      </c>
      <c r="B3019" s="2">
        <v>45694.9513888889</v>
      </c>
      <c r="C3019" t="s">
        <v>3077</v>
      </c>
      <c r="D3019" t="s">
        <v>102</v>
      </c>
      <c r="E3019" t="s">
        <v>12</v>
      </c>
      <c r="F3019">
        <v>35</v>
      </c>
    </row>
    <row r="3020" hidden="1" spans="1:6">
      <c r="A3020" s="2">
        <v>45697.6458333333</v>
      </c>
      <c r="B3020" s="2">
        <v>45697.6597222222</v>
      </c>
      <c r="C3020" t="s">
        <v>3078</v>
      </c>
      <c r="D3020" t="s">
        <v>187</v>
      </c>
      <c r="E3020" t="s">
        <v>13</v>
      </c>
      <c r="F3020">
        <v>20</v>
      </c>
    </row>
    <row r="3021" hidden="1" spans="1:6">
      <c r="A3021" s="2">
        <v>45695.5</v>
      </c>
      <c r="B3021" s="2">
        <v>45695.53125</v>
      </c>
      <c r="C3021" t="s">
        <v>3079</v>
      </c>
      <c r="D3021" t="s">
        <v>83</v>
      </c>
      <c r="E3021" t="s">
        <v>13</v>
      </c>
      <c r="F3021">
        <v>45</v>
      </c>
    </row>
    <row r="3022" hidden="1" spans="1:6">
      <c r="A3022" s="2">
        <v>45694.9652777778</v>
      </c>
      <c r="B3022" s="2">
        <v>45695.2986111111</v>
      </c>
      <c r="C3022" t="s">
        <v>3080</v>
      </c>
      <c r="D3022" t="s">
        <v>67</v>
      </c>
      <c r="E3022" t="s">
        <v>12</v>
      </c>
      <c r="F3022">
        <v>480</v>
      </c>
    </row>
    <row r="3023" hidden="1" spans="1:6">
      <c r="A3023" s="2">
        <v>45695.7083333333</v>
      </c>
      <c r="B3023" s="2">
        <v>45695.7222222222</v>
      </c>
      <c r="C3023" t="s">
        <v>3081</v>
      </c>
      <c r="D3023" t="s">
        <v>85</v>
      </c>
      <c r="E3023" t="s">
        <v>13</v>
      </c>
      <c r="F3023">
        <v>20</v>
      </c>
    </row>
    <row r="3024" hidden="1" spans="1:6">
      <c r="A3024" s="2">
        <v>45694.9097222222</v>
      </c>
      <c r="B3024" s="2">
        <v>45694.9270833333</v>
      </c>
      <c r="C3024" t="s">
        <v>3082</v>
      </c>
      <c r="D3024" t="s">
        <v>133</v>
      </c>
      <c r="E3024" t="s">
        <v>12</v>
      </c>
      <c r="F3024">
        <v>25</v>
      </c>
    </row>
    <row r="3025" hidden="1" spans="1:6">
      <c r="A3025" s="2">
        <v>45695.5555555555</v>
      </c>
      <c r="B3025" s="2">
        <v>45695.5729166667</v>
      </c>
      <c r="C3025" t="s">
        <v>3083</v>
      </c>
      <c r="D3025" t="s">
        <v>67</v>
      </c>
      <c r="E3025" t="s">
        <v>12</v>
      </c>
      <c r="F3025">
        <v>25</v>
      </c>
    </row>
    <row r="3026" hidden="1" spans="1:6">
      <c r="A3026" s="2">
        <v>45695.7291666667</v>
      </c>
      <c r="B3026" s="2">
        <v>45695.7430555555</v>
      </c>
      <c r="C3026" t="s">
        <v>3084</v>
      </c>
      <c r="D3026" t="s">
        <v>69</v>
      </c>
      <c r="E3026" t="s">
        <v>12</v>
      </c>
      <c r="F3026">
        <v>20</v>
      </c>
    </row>
    <row r="3027" hidden="1" spans="1:6">
      <c r="A3027" s="2">
        <v>45694.5798611111</v>
      </c>
      <c r="B3027" s="2">
        <v>45694.6388888889</v>
      </c>
      <c r="C3027" t="s">
        <v>3085</v>
      </c>
      <c r="D3027" t="s">
        <v>83</v>
      </c>
      <c r="E3027" t="s">
        <v>13</v>
      </c>
      <c r="F3027">
        <v>85</v>
      </c>
    </row>
    <row r="3028" hidden="1" spans="1:6">
      <c r="A3028" s="2">
        <v>45694.8680555555</v>
      </c>
      <c r="B3028" s="2">
        <v>45694.90625</v>
      </c>
      <c r="C3028" t="s">
        <v>3086</v>
      </c>
      <c r="D3028" t="s">
        <v>83</v>
      </c>
      <c r="E3028" t="s">
        <v>13</v>
      </c>
      <c r="F3028">
        <v>55</v>
      </c>
    </row>
    <row r="3029" hidden="1" spans="1:6">
      <c r="A3029" s="2">
        <v>45695.75</v>
      </c>
      <c r="B3029" s="2">
        <v>45695.7708333333</v>
      </c>
      <c r="C3029" t="s">
        <v>3087</v>
      </c>
      <c r="D3029" t="s">
        <v>93</v>
      </c>
      <c r="E3029" t="s">
        <v>13</v>
      </c>
      <c r="F3029">
        <v>30</v>
      </c>
    </row>
    <row r="3030" hidden="1" spans="1:6">
      <c r="A3030" s="2">
        <v>45695.3472222222</v>
      </c>
      <c r="B3030" s="2">
        <v>45695.3576388889</v>
      </c>
      <c r="C3030" t="s">
        <v>3088</v>
      </c>
      <c r="D3030" t="s">
        <v>102</v>
      </c>
      <c r="E3030" t="s">
        <v>12</v>
      </c>
      <c r="F3030">
        <v>15</v>
      </c>
    </row>
    <row r="3031" hidden="1" spans="1:6">
      <c r="A3031" s="2">
        <v>45695.375</v>
      </c>
      <c r="B3031" s="2">
        <v>45695.3958333333</v>
      </c>
      <c r="C3031" t="s">
        <v>3089</v>
      </c>
      <c r="D3031" t="s">
        <v>77</v>
      </c>
      <c r="E3031" t="s">
        <v>13</v>
      </c>
      <c r="F3031">
        <v>30</v>
      </c>
    </row>
    <row r="3032" hidden="1" spans="1:6">
      <c r="A3032" s="2">
        <v>45696.6041666667</v>
      </c>
      <c r="B3032" s="2">
        <v>45696.75</v>
      </c>
      <c r="C3032" t="s">
        <v>3090</v>
      </c>
      <c r="D3032" t="s">
        <v>99</v>
      </c>
      <c r="E3032" t="s">
        <v>13</v>
      </c>
      <c r="F3032">
        <v>210</v>
      </c>
    </row>
    <row r="3033" hidden="1" spans="1:6">
      <c r="A3033" s="2">
        <v>45695.2986111111</v>
      </c>
      <c r="B3033" s="2">
        <v>45695.3125</v>
      </c>
      <c r="C3033" t="s">
        <v>3091</v>
      </c>
      <c r="D3033" t="s">
        <v>102</v>
      </c>
      <c r="E3033" t="s">
        <v>12</v>
      </c>
      <c r="F3033">
        <v>20</v>
      </c>
    </row>
    <row r="3034" hidden="1" spans="1:6">
      <c r="A3034" s="2">
        <v>45695.3611111111</v>
      </c>
      <c r="B3034" s="2">
        <v>45695.375</v>
      </c>
      <c r="C3034" t="s">
        <v>3092</v>
      </c>
      <c r="D3034" t="s">
        <v>149</v>
      </c>
      <c r="E3034" t="s">
        <v>11</v>
      </c>
      <c r="F3034">
        <v>20</v>
      </c>
    </row>
    <row r="3035" hidden="1" spans="1:6">
      <c r="A3035" s="2">
        <v>45694.9513888889</v>
      </c>
      <c r="B3035" s="2">
        <v>45694.9652777778</v>
      </c>
      <c r="C3035" t="s">
        <v>3093</v>
      </c>
      <c r="D3035" t="s">
        <v>102</v>
      </c>
      <c r="E3035" t="s">
        <v>12</v>
      </c>
      <c r="F3035">
        <v>20</v>
      </c>
    </row>
    <row r="3036" hidden="1" spans="1:6">
      <c r="A3036" s="2">
        <v>45696.6041666667</v>
      </c>
      <c r="B3036" s="2">
        <v>45696.75</v>
      </c>
      <c r="C3036" t="s">
        <v>3094</v>
      </c>
      <c r="D3036" t="s">
        <v>69</v>
      </c>
      <c r="E3036" t="s">
        <v>12</v>
      </c>
      <c r="F3036">
        <v>210</v>
      </c>
    </row>
    <row r="3037" hidden="1" spans="1:6">
      <c r="A3037" s="2">
        <v>45695.3125</v>
      </c>
      <c r="B3037" s="2">
        <v>45695.3194444445</v>
      </c>
      <c r="C3037" t="s">
        <v>3095</v>
      </c>
      <c r="D3037" t="s">
        <v>21</v>
      </c>
      <c r="E3037" t="s">
        <v>11</v>
      </c>
      <c r="F3037">
        <v>10</v>
      </c>
    </row>
    <row r="3038" hidden="1" spans="1:6">
      <c r="A3038" s="2">
        <v>45695.6875</v>
      </c>
      <c r="B3038" s="2">
        <v>45695.7083333333</v>
      </c>
      <c r="C3038" t="s">
        <v>3096</v>
      </c>
      <c r="D3038" t="s">
        <v>83</v>
      </c>
      <c r="E3038" t="s">
        <v>13</v>
      </c>
      <c r="F3038">
        <v>30</v>
      </c>
    </row>
    <row r="3039" hidden="1" spans="1:6">
      <c r="A3039" s="2">
        <v>45695.625</v>
      </c>
      <c r="B3039" s="2">
        <v>45695.6527777778</v>
      </c>
      <c r="C3039" t="s">
        <v>3097</v>
      </c>
      <c r="D3039" t="s">
        <v>90</v>
      </c>
      <c r="E3039" t="s">
        <v>13</v>
      </c>
      <c r="F3039">
        <v>40</v>
      </c>
    </row>
    <row r="3040" hidden="1" spans="1:6">
      <c r="A3040" s="2">
        <v>45695.3194444445</v>
      </c>
      <c r="B3040" s="2">
        <v>45695.3333333333</v>
      </c>
      <c r="C3040" t="s">
        <v>3098</v>
      </c>
      <c r="D3040" t="s">
        <v>187</v>
      </c>
      <c r="E3040" t="s">
        <v>13</v>
      </c>
      <c r="F3040">
        <v>20</v>
      </c>
    </row>
    <row r="3041" hidden="1" spans="1:6">
      <c r="A3041" s="2">
        <v>45696.4305555555</v>
      </c>
      <c r="B3041" s="2">
        <v>45696.4409722222</v>
      </c>
      <c r="C3041" t="s">
        <v>3099</v>
      </c>
      <c r="D3041" t="s">
        <v>133</v>
      </c>
      <c r="E3041" t="s">
        <v>12</v>
      </c>
      <c r="F3041">
        <v>15</v>
      </c>
    </row>
    <row r="3042" hidden="1" spans="1:6">
      <c r="A3042" s="2">
        <v>45695.8055555555</v>
      </c>
      <c r="B3042" s="2">
        <v>45695.9166666667</v>
      </c>
      <c r="C3042" t="s">
        <v>3100</v>
      </c>
      <c r="D3042" t="s">
        <v>17</v>
      </c>
      <c r="E3042" t="s">
        <v>11</v>
      </c>
      <c r="F3042">
        <v>160</v>
      </c>
    </row>
    <row r="3043" hidden="1" spans="1:6">
      <c r="A3043" s="2">
        <v>45696.03125</v>
      </c>
      <c r="B3043" s="2">
        <v>45696.40625</v>
      </c>
      <c r="C3043" t="s">
        <v>3101</v>
      </c>
      <c r="D3043" t="s">
        <v>67</v>
      </c>
      <c r="E3043" t="s">
        <v>12</v>
      </c>
      <c r="F3043">
        <v>540</v>
      </c>
    </row>
    <row r="3044" hidden="1" spans="1:6">
      <c r="A3044" s="2">
        <v>45695.9166666667</v>
      </c>
      <c r="B3044" s="2">
        <v>45696.0138888889</v>
      </c>
      <c r="C3044" t="s">
        <v>3102</v>
      </c>
      <c r="D3044" t="s">
        <v>69</v>
      </c>
      <c r="E3044" t="s">
        <v>12</v>
      </c>
      <c r="F3044">
        <v>140</v>
      </c>
    </row>
    <row r="3045" hidden="1" spans="1:6">
      <c r="A3045" s="2">
        <v>45696.4409722222</v>
      </c>
      <c r="B3045" s="2">
        <v>45696.46875</v>
      </c>
      <c r="C3045" t="s">
        <v>3103</v>
      </c>
      <c r="D3045" t="s">
        <v>90</v>
      </c>
      <c r="E3045" t="s">
        <v>13</v>
      </c>
      <c r="F3045">
        <v>40</v>
      </c>
    </row>
    <row r="3046" hidden="1" spans="1:6">
      <c r="A3046" s="2">
        <v>45695.7708333333</v>
      </c>
      <c r="B3046" s="2">
        <v>45695.7916666667</v>
      </c>
      <c r="C3046" t="s">
        <v>3104</v>
      </c>
      <c r="D3046" t="s">
        <v>85</v>
      </c>
      <c r="E3046" t="s">
        <v>13</v>
      </c>
      <c r="F3046">
        <v>30</v>
      </c>
    </row>
    <row r="3047" hidden="1" spans="1:6">
      <c r="A3047" s="2">
        <v>45696.40625</v>
      </c>
      <c r="B3047" s="2">
        <v>45696.4305555555</v>
      </c>
      <c r="C3047" t="s">
        <v>3105</v>
      </c>
      <c r="D3047" t="s">
        <v>102</v>
      </c>
      <c r="E3047" t="s">
        <v>12</v>
      </c>
      <c r="F3047">
        <v>35</v>
      </c>
    </row>
    <row r="3048" hidden="1" spans="1:6">
      <c r="A3048" s="2">
        <v>45696.46875</v>
      </c>
      <c r="B3048" s="2">
        <v>45696.4826388889</v>
      </c>
      <c r="C3048" t="s">
        <v>3106</v>
      </c>
      <c r="D3048" t="s">
        <v>2751</v>
      </c>
      <c r="E3048" t="s">
        <v>10</v>
      </c>
      <c r="F3048">
        <v>20</v>
      </c>
    </row>
    <row r="3049" hidden="1" spans="1:6">
      <c r="A3049" s="2">
        <v>45697.9722222222</v>
      </c>
      <c r="B3049" s="2">
        <v>45698.2604166667</v>
      </c>
      <c r="C3049" t="s">
        <v>3107</v>
      </c>
      <c r="D3049" t="s">
        <v>67</v>
      </c>
      <c r="E3049" t="s">
        <v>12</v>
      </c>
      <c r="F3049">
        <v>415</v>
      </c>
    </row>
    <row r="3050" hidden="1" spans="1:6">
      <c r="A3050" s="2">
        <v>45696.875</v>
      </c>
      <c r="B3050" s="2">
        <v>45696.9930555555</v>
      </c>
      <c r="C3050" t="s">
        <v>3108</v>
      </c>
      <c r="D3050" t="s">
        <v>77</v>
      </c>
      <c r="E3050" t="s">
        <v>13</v>
      </c>
      <c r="F3050">
        <v>170</v>
      </c>
    </row>
    <row r="3051" hidden="1" spans="1:6">
      <c r="A3051" s="2">
        <v>45697.4583333333</v>
      </c>
      <c r="B3051" s="2">
        <v>45697.5</v>
      </c>
      <c r="C3051" t="s">
        <v>3109</v>
      </c>
      <c r="D3051" t="s">
        <v>19</v>
      </c>
      <c r="E3051" t="s">
        <v>11</v>
      </c>
      <c r="F3051">
        <v>60</v>
      </c>
    </row>
    <row r="3052" hidden="1" spans="1:6">
      <c r="A3052" s="2">
        <v>45697.8541666667</v>
      </c>
      <c r="B3052" s="2">
        <v>45697.9166666667</v>
      </c>
      <c r="C3052" t="s">
        <v>3110</v>
      </c>
      <c r="D3052" t="s">
        <v>17</v>
      </c>
      <c r="E3052" t="s">
        <v>11</v>
      </c>
      <c r="F3052">
        <v>90</v>
      </c>
    </row>
    <row r="3053" hidden="1" spans="1:6">
      <c r="A3053" s="2">
        <v>45697.5</v>
      </c>
      <c r="B3053" s="2">
        <v>45697.5486111111</v>
      </c>
      <c r="C3053" t="s">
        <v>3111</v>
      </c>
      <c r="D3053" t="s">
        <v>2654</v>
      </c>
      <c r="E3053" t="s">
        <v>12</v>
      </c>
      <c r="F3053">
        <v>70</v>
      </c>
    </row>
    <row r="3054" hidden="1" spans="1:6">
      <c r="A3054" s="2">
        <v>45697.0138888889</v>
      </c>
      <c r="B3054" s="2">
        <v>45697.4027777778</v>
      </c>
      <c r="C3054" t="s">
        <v>3112</v>
      </c>
      <c r="D3054" t="s">
        <v>67</v>
      </c>
      <c r="E3054" t="s">
        <v>12</v>
      </c>
      <c r="F3054">
        <v>560</v>
      </c>
    </row>
    <row r="3055" hidden="1" spans="1:6">
      <c r="A3055" s="2">
        <v>45697.6354166667</v>
      </c>
      <c r="B3055" s="2">
        <v>45697.6666666667</v>
      </c>
      <c r="C3055" t="s">
        <v>3113</v>
      </c>
      <c r="D3055" t="s">
        <v>69</v>
      </c>
      <c r="E3055" t="s">
        <v>12</v>
      </c>
      <c r="F3055">
        <v>45</v>
      </c>
    </row>
    <row r="3056" hidden="1" spans="1:6">
      <c r="A3056" s="2">
        <v>45697.9166666667</v>
      </c>
      <c r="B3056" s="2">
        <v>45697.9479166667</v>
      </c>
      <c r="C3056" t="s">
        <v>3114</v>
      </c>
      <c r="D3056" t="s">
        <v>149</v>
      </c>
      <c r="E3056" t="s">
        <v>11</v>
      </c>
      <c r="F3056">
        <v>45</v>
      </c>
    </row>
    <row r="3057" hidden="1" spans="1:6">
      <c r="A3057" s="2">
        <v>45697.5486111111</v>
      </c>
      <c r="B3057" s="2">
        <v>45697.5729166667</v>
      </c>
      <c r="C3057" t="s">
        <v>3115</v>
      </c>
      <c r="D3057" t="s">
        <v>19</v>
      </c>
      <c r="E3057" t="s">
        <v>11</v>
      </c>
      <c r="F3057">
        <v>35</v>
      </c>
    </row>
    <row r="3058" hidden="1" spans="1:6">
      <c r="A3058" s="2">
        <v>45697.6875</v>
      </c>
      <c r="B3058" s="2">
        <v>45697.7708333333</v>
      </c>
      <c r="C3058" t="s">
        <v>3116</v>
      </c>
      <c r="D3058" t="s">
        <v>17</v>
      </c>
      <c r="E3058" t="s">
        <v>11</v>
      </c>
      <c r="F3058">
        <v>120</v>
      </c>
    </row>
    <row r="3059" hidden="1" spans="1:6">
      <c r="A3059" s="2">
        <v>45696.7708333333</v>
      </c>
      <c r="B3059" s="2">
        <v>45696.875</v>
      </c>
      <c r="C3059" t="s">
        <v>3117</v>
      </c>
      <c r="D3059" t="s">
        <v>17</v>
      </c>
      <c r="E3059" t="s">
        <v>11</v>
      </c>
      <c r="F3059">
        <v>150</v>
      </c>
    </row>
    <row r="3060" hidden="1" spans="1:6">
      <c r="A3060" s="2">
        <v>45697.4027777778</v>
      </c>
      <c r="B3060" s="2">
        <v>45697.4513888889</v>
      </c>
      <c r="C3060" t="s">
        <v>3118</v>
      </c>
      <c r="D3060" t="s">
        <v>75</v>
      </c>
      <c r="E3060" t="s">
        <v>13</v>
      </c>
      <c r="F3060">
        <v>70</v>
      </c>
    </row>
    <row r="3061" hidden="1" spans="1:6">
      <c r="A3061" s="2">
        <v>45696.75</v>
      </c>
      <c r="B3061" s="2">
        <v>45696.7708333333</v>
      </c>
      <c r="C3061" t="s">
        <v>3119</v>
      </c>
      <c r="D3061" t="s">
        <v>99</v>
      </c>
      <c r="E3061" t="s">
        <v>13</v>
      </c>
      <c r="F3061">
        <v>30</v>
      </c>
    </row>
    <row r="3062" hidden="1" spans="1:6">
      <c r="A3062" s="2">
        <v>45697.5833333333</v>
      </c>
      <c r="B3062" s="2">
        <v>45697.6215277778</v>
      </c>
      <c r="C3062" t="s">
        <v>3120</v>
      </c>
      <c r="D3062" t="s">
        <v>271</v>
      </c>
      <c r="E3062" t="s">
        <v>11</v>
      </c>
      <c r="F3062">
        <v>55</v>
      </c>
    </row>
    <row r="3063" spans="1:6">
      <c r="A3063" s="2">
        <v>45697.7708333333</v>
      </c>
      <c r="B3063" s="2">
        <v>45697.8541666667</v>
      </c>
      <c r="C3063" t="s">
        <v>3121</v>
      </c>
      <c r="D3063" t="s">
        <v>18</v>
      </c>
      <c r="E3063" t="s">
        <v>11</v>
      </c>
      <c r="F3063">
        <v>120</v>
      </c>
    </row>
    <row r="3064" hidden="1" spans="1:6">
      <c r="A3064" s="2">
        <v>45697.625</v>
      </c>
      <c r="B3064" s="2">
        <v>45697.6354166667</v>
      </c>
      <c r="C3064" t="s">
        <v>3122</v>
      </c>
      <c r="D3064" t="s">
        <v>75</v>
      </c>
      <c r="E3064" t="s">
        <v>13</v>
      </c>
      <c r="F3064">
        <v>15</v>
      </c>
    </row>
    <row r="3065" hidden="1" spans="1:6">
      <c r="A3065" s="2">
        <v>45698.2708333333</v>
      </c>
      <c r="B3065" s="2">
        <v>45698.2847222222</v>
      </c>
      <c r="C3065" t="s">
        <v>3123</v>
      </c>
      <c r="D3065" t="s">
        <v>102</v>
      </c>
      <c r="E3065" t="s">
        <v>12</v>
      </c>
      <c r="F3065">
        <v>20</v>
      </c>
    </row>
    <row r="3066" hidden="1" spans="1:6">
      <c r="A3066" s="2">
        <v>45698.34375</v>
      </c>
      <c r="B3066" s="2">
        <v>45698.3576388889</v>
      </c>
      <c r="C3066" t="s">
        <v>3124</v>
      </c>
      <c r="D3066" t="s">
        <v>17</v>
      </c>
      <c r="E3066" t="s">
        <v>11</v>
      </c>
      <c r="F3066">
        <v>20</v>
      </c>
    </row>
    <row r="3067" hidden="1" spans="1:6">
      <c r="A3067" s="2">
        <v>45698.3576388889</v>
      </c>
      <c r="B3067" s="2">
        <v>45698.3645833333</v>
      </c>
      <c r="C3067" t="s">
        <v>3125</v>
      </c>
      <c r="D3067" t="s">
        <v>102</v>
      </c>
      <c r="E3067" t="s">
        <v>12</v>
      </c>
      <c r="F3067">
        <v>10</v>
      </c>
    </row>
    <row r="3068" hidden="1" spans="1:6">
      <c r="A3068" s="2">
        <v>45698.375</v>
      </c>
      <c r="B3068" s="2">
        <v>45698.3888888889</v>
      </c>
      <c r="C3068" t="s">
        <v>3126</v>
      </c>
      <c r="D3068" t="s">
        <v>77</v>
      </c>
      <c r="E3068" t="s">
        <v>13</v>
      </c>
      <c r="F3068">
        <v>20</v>
      </c>
    </row>
    <row r="3069" hidden="1" spans="1:6">
      <c r="A3069" s="2">
        <v>45698.4375</v>
      </c>
      <c r="B3069" s="2">
        <v>45698.4583333333</v>
      </c>
      <c r="C3069" t="s">
        <v>3127</v>
      </c>
      <c r="D3069" t="s">
        <v>83</v>
      </c>
      <c r="E3069" t="s">
        <v>13</v>
      </c>
      <c r="F3069">
        <v>30</v>
      </c>
    </row>
    <row r="3070" hidden="1" spans="1:6">
      <c r="A3070" s="2">
        <v>45698.9166666667</v>
      </c>
      <c r="B3070" s="2">
        <v>45698.9652777778</v>
      </c>
      <c r="C3070" t="s">
        <v>3128</v>
      </c>
      <c r="D3070" t="s">
        <v>187</v>
      </c>
      <c r="E3070" t="s">
        <v>13</v>
      </c>
      <c r="F3070">
        <v>70</v>
      </c>
    </row>
    <row r="3071" hidden="1" spans="1:6">
      <c r="A3071" s="2">
        <v>45698.3784722222</v>
      </c>
      <c r="B3071" s="2">
        <v>45698.3958333333</v>
      </c>
      <c r="C3071" t="s">
        <v>3129</v>
      </c>
      <c r="D3071" t="s">
        <v>85</v>
      </c>
      <c r="E3071" t="s">
        <v>13</v>
      </c>
      <c r="F3071">
        <v>25</v>
      </c>
    </row>
    <row r="3072" hidden="1" spans="1:6">
      <c r="A3072" s="2">
        <v>45698.3333333333</v>
      </c>
      <c r="B3072" s="2">
        <v>45698.34375</v>
      </c>
      <c r="C3072" t="s">
        <v>3130</v>
      </c>
      <c r="D3072" t="s">
        <v>102</v>
      </c>
      <c r="E3072" t="s">
        <v>12</v>
      </c>
      <c r="F3072">
        <v>15</v>
      </c>
    </row>
    <row r="3073" hidden="1" spans="1:6">
      <c r="A3073" s="2">
        <v>45698.3125</v>
      </c>
      <c r="B3073" s="2">
        <v>45698.3333333333</v>
      </c>
      <c r="C3073" t="s">
        <v>3131</v>
      </c>
      <c r="D3073" t="s">
        <v>187</v>
      </c>
      <c r="E3073" t="s">
        <v>13</v>
      </c>
      <c r="F3073">
        <v>30</v>
      </c>
    </row>
    <row r="3074" hidden="1" spans="1:6">
      <c r="A3074" s="2">
        <v>45698.5833333333</v>
      </c>
      <c r="B3074" s="2">
        <v>45698.5902777778</v>
      </c>
      <c r="C3074" t="s">
        <v>3132</v>
      </c>
      <c r="D3074" t="s">
        <v>85</v>
      </c>
      <c r="E3074" t="s">
        <v>13</v>
      </c>
      <c r="F3074">
        <v>10</v>
      </c>
    </row>
    <row r="3075" hidden="1" spans="1:6">
      <c r="A3075" s="2">
        <v>45698.3958333333</v>
      </c>
      <c r="B3075" s="2">
        <v>45698.4097222222</v>
      </c>
      <c r="C3075" t="s">
        <v>3133</v>
      </c>
      <c r="D3075" t="s">
        <v>77</v>
      </c>
      <c r="E3075" t="s">
        <v>13</v>
      </c>
      <c r="F3075">
        <v>20</v>
      </c>
    </row>
    <row r="3076" hidden="1" spans="1:6">
      <c r="A3076" s="2">
        <v>45698.3645833333</v>
      </c>
      <c r="B3076" s="2">
        <v>45698.3784722222</v>
      </c>
      <c r="C3076" t="s">
        <v>3134</v>
      </c>
      <c r="D3076" t="s">
        <v>149</v>
      </c>
      <c r="E3076" t="s">
        <v>11</v>
      </c>
      <c r="F3076">
        <v>20</v>
      </c>
    </row>
    <row r="3077" hidden="1" spans="1:6">
      <c r="A3077" s="2">
        <v>45698.2604166667</v>
      </c>
      <c r="B3077" s="2">
        <v>45698.2708333333</v>
      </c>
      <c r="C3077" t="s">
        <v>3135</v>
      </c>
      <c r="D3077" t="s">
        <v>21</v>
      </c>
      <c r="E3077" t="s">
        <v>11</v>
      </c>
      <c r="F3077">
        <v>15</v>
      </c>
    </row>
    <row r="3078" hidden="1" spans="1:6">
      <c r="A3078" s="2">
        <v>45698.4201388889</v>
      </c>
      <c r="B3078" s="2">
        <v>45698.4652777778</v>
      </c>
      <c r="C3078" t="s">
        <v>3136</v>
      </c>
      <c r="D3078" t="s">
        <v>83</v>
      </c>
      <c r="E3078" t="s">
        <v>13</v>
      </c>
      <c r="F3078">
        <v>65</v>
      </c>
    </row>
    <row r="3079" hidden="1" spans="1:6">
      <c r="A3079" s="2">
        <v>45698.46875</v>
      </c>
      <c r="B3079" s="2">
        <v>45698.5104166667</v>
      </c>
      <c r="C3079" t="s">
        <v>3137</v>
      </c>
      <c r="D3079" t="s">
        <v>85</v>
      </c>
      <c r="E3079" t="s">
        <v>13</v>
      </c>
      <c r="F3079">
        <v>60</v>
      </c>
    </row>
    <row r="3080" hidden="1" spans="1:6">
      <c r="A3080" s="2">
        <v>45698.2847222222</v>
      </c>
      <c r="B3080" s="2">
        <v>45698.3125</v>
      </c>
      <c r="C3080" t="s">
        <v>3138</v>
      </c>
      <c r="D3080" t="s">
        <v>93</v>
      </c>
      <c r="E3080" t="s">
        <v>13</v>
      </c>
      <c r="F3080">
        <v>40</v>
      </c>
    </row>
    <row r="3081" hidden="1" spans="1:6">
      <c r="A3081" s="2">
        <v>45699.625</v>
      </c>
      <c r="B3081" s="2">
        <v>45699.6458333333</v>
      </c>
      <c r="C3081" t="s">
        <v>3139</v>
      </c>
      <c r="D3081" t="s">
        <v>90</v>
      </c>
      <c r="E3081" t="s">
        <v>13</v>
      </c>
      <c r="F3081">
        <v>30</v>
      </c>
    </row>
    <row r="3082" hidden="1" spans="1:6">
      <c r="A3082" s="2">
        <v>45699.5902777778</v>
      </c>
      <c r="B3082" s="2">
        <v>45699.6180555555</v>
      </c>
      <c r="C3082" t="s">
        <v>3140</v>
      </c>
      <c r="D3082" t="s">
        <v>85</v>
      </c>
      <c r="E3082" t="s">
        <v>13</v>
      </c>
      <c r="F3082">
        <v>40</v>
      </c>
    </row>
    <row r="3083" hidden="1" spans="1:6">
      <c r="A3083" s="2">
        <v>45699.7083333333</v>
      </c>
      <c r="B3083" s="2">
        <v>45699.7708333333</v>
      </c>
      <c r="C3083" t="s">
        <v>3141</v>
      </c>
      <c r="D3083" t="s">
        <v>83</v>
      </c>
      <c r="E3083" t="s">
        <v>13</v>
      </c>
      <c r="F3083">
        <v>90</v>
      </c>
    </row>
    <row r="3084" hidden="1" spans="1:6">
      <c r="A3084" s="2">
        <v>45699.5625</v>
      </c>
      <c r="B3084" s="2">
        <v>45699.5833333333</v>
      </c>
      <c r="C3084" t="s">
        <v>3142</v>
      </c>
      <c r="D3084" t="s">
        <v>85</v>
      </c>
      <c r="E3084" t="s">
        <v>13</v>
      </c>
      <c r="F3084">
        <v>30</v>
      </c>
    </row>
    <row r="3085" hidden="1" spans="1:6">
      <c r="A3085" s="2">
        <v>45699.4305555555</v>
      </c>
      <c r="B3085" s="2">
        <v>45699.4444444445</v>
      </c>
      <c r="C3085" t="s">
        <v>3143</v>
      </c>
      <c r="D3085" t="s">
        <v>83</v>
      </c>
      <c r="E3085" t="s">
        <v>13</v>
      </c>
      <c r="F3085">
        <v>20</v>
      </c>
    </row>
    <row r="3086" hidden="1" spans="1:6">
      <c r="A3086" s="2">
        <v>45699.5347222222</v>
      </c>
      <c r="B3086" s="2">
        <v>45699.5590277778</v>
      </c>
      <c r="C3086" t="s">
        <v>3144</v>
      </c>
      <c r="D3086" t="s">
        <v>102</v>
      </c>
      <c r="E3086" t="s">
        <v>12</v>
      </c>
      <c r="F3086">
        <v>35</v>
      </c>
    </row>
    <row r="3087" hidden="1" spans="1:6">
      <c r="A3087" s="2">
        <v>45699.4375</v>
      </c>
      <c r="B3087" s="2">
        <v>45699.4652777778</v>
      </c>
      <c r="C3087" t="s">
        <v>3145</v>
      </c>
      <c r="D3087" t="s">
        <v>85</v>
      </c>
      <c r="E3087" t="s">
        <v>13</v>
      </c>
      <c r="F3087">
        <v>40</v>
      </c>
    </row>
    <row r="3088" hidden="1" spans="1:6">
      <c r="A3088" s="2">
        <v>45699.625</v>
      </c>
      <c r="B3088" s="2">
        <v>45699.6527777778</v>
      </c>
      <c r="C3088" t="s">
        <v>3146</v>
      </c>
      <c r="D3088" t="s">
        <v>85</v>
      </c>
      <c r="E3088" t="s">
        <v>13</v>
      </c>
      <c r="F3088">
        <v>40</v>
      </c>
    </row>
    <row r="3089" hidden="1" spans="1:6">
      <c r="A3089" s="2">
        <v>45698.6666666667</v>
      </c>
      <c r="B3089" s="2">
        <v>45698.6805555555</v>
      </c>
      <c r="C3089" t="s">
        <v>3147</v>
      </c>
      <c r="D3089" t="s">
        <v>85</v>
      </c>
      <c r="E3089" t="s">
        <v>13</v>
      </c>
      <c r="F3089">
        <v>20</v>
      </c>
    </row>
    <row r="3090" hidden="1" spans="1:6">
      <c r="A3090" s="2">
        <v>45699.6666666667</v>
      </c>
      <c r="B3090" s="2">
        <v>45699.6770833333</v>
      </c>
      <c r="C3090" t="s">
        <v>3148</v>
      </c>
      <c r="D3090" t="s">
        <v>85</v>
      </c>
      <c r="E3090" t="s">
        <v>13</v>
      </c>
      <c r="F3090">
        <v>15</v>
      </c>
    </row>
    <row r="3091" hidden="1" spans="1:6">
      <c r="A3091" s="2">
        <v>45698.7986111111</v>
      </c>
      <c r="B3091" s="2">
        <v>45698.8541666667</v>
      </c>
      <c r="C3091" t="s">
        <v>3149</v>
      </c>
      <c r="D3091" t="s">
        <v>90</v>
      </c>
      <c r="E3091" t="s">
        <v>13</v>
      </c>
      <c r="F3091">
        <v>80</v>
      </c>
    </row>
    <row r="3092" hidden="1" spans="1:6">
      <c r="A3092" s="2">
        <v>45698.6493055555</v>
      </c>
      <c r="B3092" s="2">
        <v>45698.6666666667</v>
      </c>
      <c r="C3092" t="s">
        <v>3150</v>
      </c>
      <c r="D3092" t="s">
        <v>90</v>
      </c>
      <c r="E3092" t="s">
        <v>13</v>
      </c>
      <c r="F3092">
        <v>25</v>
      </c>
    </row>
    <row r="3093" hidden="1" spans="1:6">
      <c r="A3093" s="2">
        <v>45698.8645833333</v>
      </c>
      <c r="B3093" s="2">
        <v>45698.8819444445</v>
      </c>
      <c r="C3093" t="s">
        <v>3151</v>
      </c>
      <c r="D3093" t="s">
        <v>2654</v>
      </c>
      <c r="E3093" t="s">
        <v>12</v>
      </c>
      <c r="F3093">
        <v>25</v>
      </c>
    </row>
    <row r="3094" hidden="1" spans="1:6">
      <c r="A3094" s="2">
        <v>45698.6041666667</v>
      </c>
      <c r="B3094" s="2">
        <v>45698.6458333333</v>
      </c>
      <c r="C3094" t="s">
        <v>3152</v>
      </c>
      <c r="D3094" t="s">
        <v>83</v>
      </c>
      <c r="E3094" t="s">
        <v>13</v>
      </c>
      <c r="F3094">
        <v>60</v>
      </c>
    </row>
    <row r="3095" hidden="1" spans="1:6">
      <c r="A3095" s="2">
        <v>45699.3784722222</v>
      </c>
      <c r="B3095" s="2">
        <v>45699.4236111111</v>
      </c>
      <c r="C3095" t="s">
        <v>3153</v>
      </c>
      <c r="D3095" t="s">
        <v>85</v>
      </c>
      <c r="E3095" t="s">
        <v>13</v>
      </c>
      <c r="F3095">
        <v>65</v>
      </c>
    </row>
    <row r="3096" hidden="1" spans="1:6">
      <c r="A3096" s="2">
        <v>45698.9722222222</v>
      </c>
      <c r="B3096" s="2">
        <v>45699.3125</v>
      </c>
      <c r="C3096" t="s">
        <v>3154</v>
      </c>
      <c r="D3096" t="s">
        <v>67</v>
      </c>
      <c r="E3096" t="s">
        <v>12</v>
      </c>
      <c r="F3096">
        <v>490</v>
      </c>
    </row>
    <row r="3097" hidden="1" spans="1:6">
      <c r="A3097" s="2">
        <v>45698.7083333333</v>
      </c>
      <c r="B3097" s="2">
        <v>45698.7395833333</v>
      </c>
      <c r="C3097" t="s">
        <v>3155</v>
      </c>
      <c r="D3097" t="s">
        <v>90</v>
      </c>
      <c r="E3097" t="s">
        <v>13</v>
      </c>
      <c r="F3097">
        <v>45</v>
      </c>
    </row>
    <row r="3098" hidden="1" spans="1:6">
      <c r="A3098" s="2">
        <v>45699.4166666667</v>
      </c>
      <c r="B3098" s="2">
        <v>45699.4375</v>
      </c>
      <c r="C3098" t="s">
        <v>3156</v>
      </c>
      <c r="D3098" t="s">
        <v>77</v>
      </c>
      <c r="E3098" t="s">
        <v>13</v>
      </c>
      <c r="F3098">
        <v>30</v>
      </c>
    </row>
    <row r="3099" hidden="1" spans="1:6">
      <c r="A3099" s="2">
        <v>45698.8541666667</v>
      </c>
      <c r="B3099" s="2">
        <v>45698.8645833333</v>
      </c>
      <c r="C3099" t="s">
        <v>3157</v>
      </c>
      <c r="D3099" t="s">
        <v>342</v>
      </c>
      <c r="E3099" t="s">
        <v>13</v>
      </c>
      <c r="F3099">
        <v>15</v>
      </c>
    </row>
    <row r="3100" hidden="1" spans="1:6">
      <c r="A3100" s="2">
        <v>45699.5</v>
      </c>
      <c r="B3100" s="2">
        <v>45699.5347222222</v>
      </c>
      <c r="C3100" t="s">
        <v>3158</v>
      </c>
      <c r="D3100" t="s">
        <v>85</v>
      </c>
      <c r="E3100" t="s">
        <v>13</v>
      </c>
      <c r="F3100">
        <v>50</v>
      </c>
    </row>
    <row r="3101" hidden="1" spans="1:6">
      <c r="A3101" s="2">
        <v>45698.8819444445</v>
      </c>
      <c r="B3101" s="2">
        <v>45698.90625</v>
      </c>
      <c r="C3101" t="s">
        <v>3159</v>
      </c>
      <c r="D3101" t="s">
        <v>149</v>
      </c>
      <c r="E3101" t="s">
        <v>11</v>
      </c>
      <c r="F3101">
        <v>35</v>
      </c>
    </row>
    <row r="3102" hidden="1" spans="1:6">
      <c r="A3102" s="2">
        <v>45700.5</v>
      </c>
      <c r="B3102" s="2">
        <v>45700.5208333333</v>
      </c>
      <c r="C3102" t="s">
        <v>3160</v>
      </c>
      <c r="D3102" t="s">
        <v>85</v>
      </c>
      <c r="E3102" t="s">
        <v>13</v>
      </c>
      <c r="F3102">
        <v>30</v>
      </c>
    </row>
    <row r="3103" hidden="1" spans="1:6">
      <c r="A3103" s="2">
        <v>45700.4166666667</v>
      </c>
      <c r="B3103" s="2">
        <v>45700.5138888889</v>
      </c>
      <c r="C3103" t="s">
        <v>3161</v>
      </c>
      <c r="D3103" t="s">
        <v>83</v>
      </c>
      <c r="E3103" t="s">
        <v>13</v>
      </c>
      <c r="F3103">
        <v>140</v>
      </c>
    </row>
    <row r="3104" hidden="1" spans="1:6">
      <c r="A3104" s="2">
        <v>45699.9166666667</v>
      </c>
      <c r="B3104" s="2">
        <v>45699.9375</v>
      </c>
      <c r="C3104" t="s">
        <v>3162</v>
      </c>
      <c r="D3104" t="s">
        <v>149</v>
      </c>
      <c r="E3104" t="s">
        <v>11</v>
      </c>
      <c r="F3104">
        <v>30</v>
      </c>
    </row>
    <row r="3105" hidden="1" spans="1:6">
      <c r="A3105" s="2">
        <v>45699.90625</v>
      </c>
      <c r="B3105" s="2">
        <v>45699.9166666667</v>
      </c>
      <c r="C3105" t="s">
        <v>3163</v>
      </c>
      <c r="D3105" t="s">
        <v>90</v>
      </c>
      <c r="E3105" t="s">
        <v>13</v>
      </c>
      <c r="F3105">
        <v>15</v>
      </c>
    </row>
    <row r="3106" hidden="1" spans="1:6">
      <c r="A3106" s="2">
        <v>45699.8645833333</v>
      </c>
      <c r="B3106" s="2">
        <v>45699.8854166667</v>
      </c>
      <c r="C3106" t="s">
        <v>3164</v>
      </c>
      <c r="D3106" t="s">
        <v>83</v>
      </c>
      <c r="E3106" t="s">
        <v>13</v>
      </c>
      <c r="F3106">
        <v>30</v>
      </c>
    </row>
    <row r="3107" hidden="1" spans="1:6">
      <c r="A3107" s="2">
        <v>45699.8854166667</v>
      </c>
      <c r="B3107" s="2">
        <v>45699.90625</v>
      </c>
      <c r="C3107" t="s">
        <v>3165</v>
      </c>
      <c r="D3107" t="s">
        <v>149</v>
      </c>
      <c r="E3107" t="s">
        <v>11</v>
      </c>
      <c r="F3107">
        <v>30</v>
      </c>
    </row>
    <row r="3108" hidden="1" spans="1:6">
      <c r="A3108" s="2">
        <v>45700.625</v>
      </c>
      <c r="B3108" s="2">
        <v>45700.6458333333</v>
      </c>
      <c r="C3108" t="s">
        <v>3166</v>
      </c>
      <c r="D3108" t="s">
        <v>87</v>
      </c>
      <c r="E3108" t="s">
        <v>13</v>
      </c>
      <c r="F3108">
        <v>30</v>
      </c>
    </row>
    <row r="3109" hidden="1" spans="1:6">
      <c r="A3109" s="2">
        <v>45702.5208333333</v>
      </c>
      <c r="B3109" s="2">
        <v>45702.5694444445</v>
      </c>
      <c r="C3109" t="s">
        <v>3167</v>
      </c>
      <c r="D3109" t="s">
        <v>138</v>
      </c>
      <c r="E3109" t="s">
        <v>11</v>
      </c>
      <c r="F3109">
        <v>70</v>
      </c>
    </row>
    <row r="3110" hidden="1" spans="1:6">
      <c r="A3110" s="2">
        <v>45699.9444444445</v>
      </c>
      <c r="B3110" s="2">
        <v>45699.9652777778</v>
      </c>
      <c r="C3110" t="s">
        <v>3168</v>
      </c>
      <c r="D3110" t="s">
        <v>102</v>
      </c>
      <c r="E3110" t="s">
        <v>12</v>
      </c>
      <c r="F3110">
        <v>30</v>
      </c>
    </row>
    <row r="3111" hidden="1" spans="1:6">
      <c r="A3111" s="2">
        <v>45700.2708333333</v>
      </c>
      <c r="B3111" s="2">
        <v>45700.28125</v>
      </c>
      <c r="C3111" t="s">
        <v>3169</v>
      </c>
      <c r="D3111" t="s">
        <v>21</v>
      </c>
      <c r="E3111" t="s">
        <v>11</v>
      </c>
      <c r="F3111">
        <v>15</v>
      </c>
    </row>
    <row r="3112" hidden="1" spans="1:6">
      <c r="A3112" s="2">
        <v>45699.7951388889</v>
      </c>
      <c r="B3112" s="2">
        <v>45699.8645833333</v>
      </c>
      <c r="C3112" t="s">
        <v>3170</v>
      </c>
      <c r="D3112" t="s">
        <v>153</v>
      </c>
      <c r="E3112" t="s">
        <v>11</v>
      </c>
      <c r="F3112">
        <v>100</v>
      </c>
    </row>
    <row r="3113" hidden="1" spans="1:6">
      <c r="A3113" s="2">
        <v>45700.40625</v>
      </c>
      <c r="B3113" s="2">
        <v>45700.4166666667</v>
      </c>
      <c r="C3113" t="s">
        <v>3171</v>
      </c>
      <c r="D3113" t="s">
        <v>85</v>
      </c>
      <c r="E3113" t="s">
        <v>13</v>
      </c>
      <c r="F3113">
        <v>15</v>
      </c>
    </row>
    <row r="3114" hidden="1" spans="1:6">
      <c r="A3114" s="2">
        <v>45699.9652777778</v>
      </c>
      <c r="B3114" s="2">
        <v>45700.2881944445</v>
      </c>
      <c r="C3114" t="s">
        <v>3172</v>
      </c>
      <c r="D3114" t="s">
        <v>67</v>
      </c>
      <c r="E3114" t="s">
        <v>12</v>
      </c>
      <c r="F3114">
        <v>465</v>
      </c>
    </row>
    <row r="3115" hidden="1" spans="1:6">
      <c r="A3115" s="2">
        <v>45701.4583333333</v>
      </c>
      <c r="B3115" s="2">
        <v>45701.4722222222</v>
      </c>
      <c r="C3115" t="s">
        <v>3173</v>
      </c>
      <c r="D3115" t="s">
        <v>90</v>
      </c>
      <c r="E3115" t="s">
        <v>13</v>
      </c>
      <c r="F3115">
        <v>20</v>
      </c>
    </row>
    <row r="3116" hidden="1" spans="1:6">
      <c r="A3116" s="2">
        <v>45700.7986111111</v>
      </c>
      <c r="B3116" s="2">
        <v>45700.8541666667</v>
      </c>
      <c r="C3116" t="s">
        <v>3174</v>
      </c>
      <c r="D3116" t="s">
        <v>2654</v>
      </c>
      <c r="E3116" t="s">
        <v>12</v>
      </c>
      <c r="F3116">
        <v>80</v>
      </c>
    </row>
    <row r="3117" hidden="1" spans="1:6">
      <c r="A3117" s="2">
        <v>45700.5277777778</v>
      </c>
      <c r="B3117" s="2">
        <v>45700.5555555555</v>
      </c>
      <c r="C3117" t="s">
        <v>3175</v>
      </c>
      <c r="D3117" t="s">
        <v>102</v>
      </c>
      <c r="E3117" t="s">
        <v>12</v>
      </c>
      <c r="F3117">
        <v>40</v>
      </c>
    </row>
    <row r="3118" hidden="1" spans="1:6">
      <c r="A3118" s="2">
        <v>45700.3645833333</v>
      </c>
      <c r="B3118" s="2">
        <v>45700.375</v>
      </c>
      <c r="C3118" t="s">
        <v>3176</v>
      </c>
      <c r="D3118" t="s">
        <v>133</v>
      </c>
      <c r="E3118" t="s">
        <v>12</v>
      </c>
      <c r="F3118">
        <v>15</v>
      </c>
    </row>
    <row r="3119" hidden="1" spans="1:6">
      <c r="A3119" s="2">
        <v>45700.2986111111</v>
      </c>
      <c r="B3119" s="2">
        <v>45700.3125</v>
      </c>
      <c r="C3119" t="s">
        <v>3177</v>
      </c>
      <c r="D3119" t="s">
        <v>102</v>
      </c>
      <c r="E3119" t="s">
        <v>12</v>
      </c>
      <c r="F3119">
        <v>20</v>
      </c>
    </row>
    <row r="3120" hidden="1" spans="1:6">
      <c r="A3120" s="2">
        <v>45700.3541666667</v>
      </c>
      <c r="B3120" s="2">
        <v>45700.3645833333</v>
      </c>
      <c r="C3120" t="s">
        <v>3178</v>
      </c>
      <c r="D3120" t="s">
        <v>149</v>
      </c>
      <c r="E3120" t="s">
        <v>11</v>
      </c>
      <c r="F3120">
        <v>15</v>
      </c>
    </row>
    <row r="3121" hidden="1" spans="1:6">
      <c r="A3121" s="2">
        <v>45700.5694444445</v>
      </c>
      <c r="B3121" s="2">
        <v>45700.5902777778</v>
      </c>
      <c r="C3121" t="s">
        <v>3179</v>
      </c>
      <c r="D3121" t="s">
        <v>67</v>
      </c>
      <c r="E3121" t="s">
        <v>12</v>
      </c>
      <c r="F3121">
        <v>30</v>
      </c>
    </row>
    <row r="3122" hidden="1" spans="1:6">
      <c r="A3122" s="2">
        <v>45700.375</v>
      </c>
      <c r="B3122" s="2">
        <v>45700.3958333333</v>
      </c>
      <c r="C3122" t="s">
        <v>3180</v>
      </c>
      <c r="D3122" t="s">
        <v>90</v>
      </c>
      <c r="E3122" t="s">
        <v>13</v>
      </c>
      <c r="F3122">
        <v>30</v>
      </c>
    </row>
    <row r="3123" hidden="1" spans="1:6">
      <c r="A3123" s="2">
        <v>45701.4166666667</v>
      </c>
      <c r="B3123" s="2">
        <v>45701.4791666667</v>
      </c>
      <c r="C3123" t="s">
        <v>3181</v>
      </c>
      <c r="D3123" t="s">
        <v>83</v>
      </c>
      <c r="E3123" t="s">
        <v>13</v>
      </c>
      <c r="F3123">
        <v>90</v>
      </c>
    </row>
    <row r="3124" hidden="1" spans="1:6">
      <c r="A3124" s="2">
        <v>45701.5555555555</v>
      </c>
      <c r="B3124" s="2">
        <v>45701.5694444445</v>
      </c>
      <c r="C3124" t="s">
        <v>3182</v>
      </c>
      <c r="D3124" t="s">
        <v>85</v>
      </c>
      <c r="E3124" t="s">
        <v>13</v>
      </c>
      <c r="F3124">
        <v>20</v>
      </c>
    </row>
    <row r="3125" hidden="1" spans="1:6">
      <c r="A3125" s="2">
        <v>45700.7708333333</v>
      </c>
      <c r="B3125" s="2">
        <v>45700.7986111111</v>
      </c>
      <c r="C3125" t="s">
        <v>3183</v>
      </c>
      <c r="D3125" t="s">
        <v>102</v>
      </c>
      <c r="E3125" t="s">
        <v>12</v>
      </c>
      <c r="F3125">
        <v>40</v>
      </c>
    </row>
    <row r="3126" hidden="1" spans="1:6">
      <c r="A3126" s="2">
        <v>45700.8958333333</v>
      </c>
      <c r="B3126" s="2">
        <v>45700.9340277778</v>
      </c>
      <c r="C3126" t="s">
        <v>3184</v>
      </c>
      <c r="D3126" t="s">
        <v>20</v>
      </c>
      <c r="E3126" t="s">
        <v>13</v>
      </c>
      <c r="F3126">
        <v>55</v>
      </c>
    </row>
    <row r="3127" hidden="1" spans="1:6">
      <c r="A3127" s="2">
        <v>45700.3958333333</v>
      </c>
      <c r="B3127" s="2">
        <v>45700.40625</v>
      </c>
      <c r="C3127" t="s">
        <v>3185</v>
      </c>
      <c r="D3127" t="s">
        <v>77</v>
      </c>
      <c r="E3127" t="s">
        <v>13</v>
      </c>
      <c r="F3127">
        <v>15</v>
      </c>
    </row>
    <row r="3128" hidden="1" spans="1:6">
      <c r="A3128" s="2">
        <v>45700.9340277778</v>
      </c>
      <c r="B3128" s="2">
        <v>45700.9409722222</v>
      </c>
      <c r="C3128" t="s">
        <v>3186</v>
      </c>
      <c r="D3128" t="s">
        <v>21</v>
      </c>
      <c r="E3128" t="s">
        <v>11</v>
      </c>
      <c r="F3128">
        <v>10</v>
      </c>
    </row>
    <row r="3129" hidden="1" spans="1:6">
      <c r="A3129" s="2">
        <v>45700.875</v>
      </c>
      <c r="B3129" s="2">
        <v>45700.8958333333</v>
      </c>
      <c r="C3129" t="s">
        <v>3187</v>
      </c>
      <c r="D3129" t="s">
        <v>149</v>
      </c>
      <c r="E3129" t="s">
        <v>11</v>
      </c>
      <c r="F3129">
        <v>30</v>
      </c>
    </row>
    <row r="3130" hidden="1" spans="1:6">
      <c r="A3130" s="2">
        <v>45700.9479166667</v>
      </c>
      <c r="B3130" s="2">
        <v>45701.3194444445</v>
      </c>
      <c r="C3130" t="s">
        <v>3188</v>
      </c>
      <c r="D3130" t="s">
        <v>67</v>
      </c>
      <c r="E3130" t="s">
        <v>12</v>
      </c>
      <c r="F3130">
        <v>535</v>
      </c>
    </row>
    <row r="3131" spans="1:6">
      <c r="A3131" s="2">
        <v>45700.9409722222</v>
      </c>
      <c r="B3131" s="2">
        <v>45700.9479166667</v>
      </c>
      <c r="C3131" t="s">
        <v>3189</v>
      </c>
      <c r="D3131" t="s">
        <v>18</v>
      </c>
      <c r="E3131" t="s">
        <v>11</v>
      </c>
      <c r="F3131">
        <v>10</v>
      </c>
    </row>
    <row r="3132" hidden="1" spans="1:6">
      <c r="A3132" s="2">
        <v>45701.5798611111</v>
      </c>
      <c r="B3132" s="2">
        <v>45701.6388888889</v>
      </c>
      <c r="C3132" t="s">
        <v>3190</v>
      </c>
      <c r="D3132" t="s">
        <v>83</v>
      </c>
      <c r="E3132" t="s">
        <v>13</v>
      </c>
      <c r="F3132">
        <v>85</v>
      </c>
    </row>
    <row r="3133" hidden="1" spans="1:6">
      <c r="A3133" s="2">
        <v>45700.5902777778</v>
      </c>
      <c r="B3133" s="2">
        <v>45700.6145833333</v>
      </c>
      <c r="C3133" t="s">
        <v>3191</v>
      </c>
      <c r="D3133" t="s">
        <v>85</v>
      </c>
      <c r="E3133" t="s">
        <v>13</v>
      </c>
      <c r="F3133">
        <v>35</v>
      </c>
    </row>
    <row r="3134" hidden="1" spans="1:6">
      <c r="A3134" s="2">
        <v>45700.75</v>
      </c>
      <c r="B3134" s="2">
        <v>45700.7708333333</v>
      </c>
      <c r="C3134" t="s">
        <v>3192</v>
      </c>
      <c r="D3134" t="s">
        <v>90</v>
      </c>
      <c r="E3134" t="s">
        <v>13</v>
      </c>
      <c r="F3134">
        <v>30</v>
      </c>
    </row>
    <row r="3135" hidden="1" spans="1:6">
      <c r="A3135" s="2">
        <v>45700.8541666667</v>
      </c>
      <c r="B3135" s="2">
        <v>45700.8680555555</v>
      </c>
      <c r="C3135" t="s">
        <v>3193</v>
      </c>
      <c r="D3135" t="s">
        <v>69</v>
      </c>
      <c r="E3135" t="s">
        <v>12</v>
      </c>
      <c r="F3135">
        <v>20</v>
      </c>
    </row>
    <row r="3136" hidden="1" spans="1:6">
      <c r="A3136" s="2">
        <v>45700.9479166667</v>
      </c>
      <c r="B3136" s="2">
        <v>45700.9583333333</v>
      </c>
      <c r="C3136" t="s">
        <v>3194</v>
      </c>
      <c r="D3136" t="s">
        <v>19</v>
      </c>
      <c r="E3136" t="s">
        <v>11</v>
      </c>
      <c r="F3136">
        <v>15</v>
      </c>
    </row>
    <row r="3137" hidden="1" spans="1:6">
      <c r="A3137" s="2">
        <v>45700.7083333333</v>
      </c>
      <c r="B3137" s="2">
        <v>45700.75</v>
      </c>
      <c r="C3137" t="s">
        <v>3195</v>
      </c>
      <c r="D3137" t="s">
        <v>83</v>
      </c>
      <c r="E3137" t="s">
        <v>13</v>
      </c>
      <c r="F3137">
        <v>60</v>
      </c>
    </row>
    <row r="3138" hidden="1" spans="1:6">
      <c r="A3138" s="2">
        <v>45700.3125</v>
      </c>
      <c r="B3138" s="2">
        <v>45700.34375</v>
      </c>
      <c r="C3138" t="s">
        <v>3196</v>
      </c>
      <c r="D3138" t="s">
        <v>19</v>
      </c>
      <c r="E3138" t="s">
        <v>11</v>
      </c>
      <c r="F3138">
        <v>45</v>
      </c>
    </row>
    <row r="3139" hidden="1" spans="1:6">
      <c r="A3139" s="2">
        <v>45700.34375</v>
      </c>
      <c r="B3139" s="2">
        <v>45700.3541666667</v>
      </c>
      <c r="C3139" t="s">
        <v>3197</v>
      </c>
      <c r="D3139" t="s">
        <v>102</v>
      </c>
      <c r="E3139" t="s">
        <v>12</v>
      </c>
      <c r="F3139">
        <v>15</v>
      </c>
    </row>
    <row r="3140" hidden="1" spans="1:6">
      <c r="A3140" s="2">
        <v>45701.375</v>
      </c>
      <c r="B3140" s="2">
        <v>45701.3923611111</v>
      </c>
      <c r="C3140" t="s">
        <v>3198</v>
      </c>
      <c r="D3140" t="s">
        <v>90</v>
      </c>
      <c r="E3140" t="s">
        <v>13</v>
      </c>
      <c r="F3140">
        <v>25</v>
      </c>
    </row>
    <row r="3141" hidden="1" spans="1:6">
      <c r="A3141" s="2">
        <v>45701.4166666667</v>
      </c>
      <c r="B3141" s="2">
        <v>45701.4375</v>
      </c>
      <c r="C3141" t="s">
        <v>3199</v>
      </c>
      <c r="D3141" t="s">
        <v>83</v>
      </c>
      <c r="E3141" t="s">
        <v>13</v>
      </c>
      <c r="F3141">
        <v>30</v>
      </c>
    </row>
    <row r="3142" hidden="1" spans="1:6">
      <c r="A3142" s="2">
        <v>45702.4479166667</v>
      </c>
      <c r="B3142" s="2">
        <v>45702.5138888889</v>
      </c>
      <c r="C3142" t="s">
        <v>3200</v>
      </c>
      <c r="D3142" t="s">
        <v>83</v>
      </c>
      <c r="E3142" t="s">
        <v>13</v>
      </c>
      <c r="F3142">
        <v>95</v>
      </c>
    </row>
    <row r="3143" hidden="1" spans="1:6">
      <c r="A3143" s="2">
        <v>45702.3229166667</v>
      </c>
      <c r="B3143" s="2">
        <v>45702.3645833333</v>
      </c>
      <c r="C3143" t="s">
        <v>3201</v>
      </c>
      <c r="D3143" t="s">
        <v>149</v>
      </c>
      <c r="E3143" t="s">
        <v>11</v>
      </c>
      <c r="F3143">
        <v>60</v>
      </c>
    </row>
    <row r="3144" hidden="1" spans="1:6">
      <c r="A3144" s="2">
        <v>45702.5138888889</v>
      </c>
      <c r="B3144" s="2">
        <v>45702.5208333333</v>
      </c>
      <c r="C3144" t="s">
        <v>3202</v>
      </c>
      <c r="D3144" t="s">
        <v>138</v>
      </c>
      <c r="E3144" t="s">
        <v>11</v>
      </c>
      <c r="F3144">
        <v>10</v>
      </c>
    </row>
    <row r="3145" hidden="1" spans="1:6">
      <c r="A3145" s="2">
        <v>45701.9479166667</v>
      </c>
      <c r="B3145" s="2">
        <v>45701.9652777778</v>
      </c>
      <c r="C3145" t="s">
        <v>3203</v>
      </c>
      <c r="D3145" t="s">
        <v>102</v>
      </c>
      <c r="E3145" t="s">
        <v>12</v>
      </c>
      <c r="F3145">
        <v>25</v>
      </c>
    </row>
    <row r="3146" hidden="1" spans="1:6">
      <c r="A3146" s="2">
        <v>45701.75</v>
      </c>
      <c r="B3146" s="2">
        <v>45701.7777777778</v>
      </c>
      <c r="C3146" t="s">
        <v>3204</v>
      </c>
      <c r="D3146" t="s">
        <v>83</v>
      </c>
      <c r="E3146" t="s">
        <v>13</v>
      </c>
      <c r="F3146">
        <v>40</v>
      </c>
    </row>
    <row r="3147" hidden="1" spans="1:6">
      <c r="A3147" s="2">
        <v>45701.4861111111</v>
      </c>
      <c r="B3147" s="2">
        <v>45701.5</v>
      </c>
      <c r="C3147" t="s">
        <v>3205</v>
      </c>
      <c r="D3147" t="s">
        <v>77</v>
      </c>
      <c r="E3147" t="s">
        <v>13</v>
      </c>
      <c r="F3147">
        <v>20</v>
      </c>
    </row>
    <row r="3148" hidden="1" spans="1:6">
      <c r="A3148" s="2">
        <v>45701.7777777778</v>
      </c>
      <c r="B3148" s="2">
        <v>45701.8020833333</v>
      </c>
      <c r="C3148" t="s">
        <v>3206</v>
      </c>
      <c r="D3148" t="s">
        <v>102</v>
      </c>
      <c r="E3148" t="s">
        <v>12</v>
      </c>
      <c r="F3148">
        <v>35</v>
      </c>
    </row>
    <row r="3149" hidden="1" spans="1:6">
      <c r="A3149" s="2">
        <v>45701.6666666667</v>
      </c>
      <c r="B3149" s="2">
        <v>45701.6944444445</v>
      </c>
      <c r="C3149" t="s">
        <v>3207</v>
      </c>
      <c r="D3149" t="s">
        <v>90</v>
      </c>
      <c r="E3149" t="s">
        <v>13</v>
      </c>
      <c r="F3149">
        <v>40</v>
      </c>
    </row>
    <row r="3150" hidden="1" spans="1:6">
      <c r="A3150" s="2">
        <v>45701.875</v>
      </c>
      <c r="B3150" s="2">
        <v>45701.9479166667</v>
      </c>
      <c r="C3150" t="s">
        <v>3208</v>
      </c>
      <c r="D3150" t="s">
        <v>87</v>
      </c>
      <c r="E3150" t="s">
        <v>13</v>
      </c>
      <c r="F3150">
        <v>105</v>
      </c>
    </row>
    <row r="3151" hidden="1" spans="1:6">
      <c r="A3151" s="2">
        <v>45701.9652777778</v>
      </c>
      <c r="B3151" s="2">
        <v>45702.3229166667</v>
      </c>
      <c r="C3151" t="s">
        <v>3209</v>
      </c>
      <c r="D3151" t="s">
        <v>67</v>
      </c>
      <c r="E3151" t="s">
        <v>12</v>
      </c>
      <c r="F3151">
        <v>515</v>
      </c>
    </row>
    <row r="3152" hidden="1" spans="1:6">
      <c r="A3152" s="2">
        <v>45701.3229166667</v>
      </c>
      <c r="B3152" s="2">
        <v>45701.34375</v>
      </c>
      <c r="C3152" t="s">
        <v>3210</v>
      </c>
      <c r="D3152" t="s">
        <v>102</v>
      </c>
      <c r="E3152" t="s">
        <v>12</v>
      </c>
      <c r="F3152">
        <v>30</v>
      </c>
    </row>
    <row r="3153" hidden="1" spans="1:6">
      <c r="A3153" s="2">
        <v>45701.6458333333</v>
      </c>
      <c r="B3153" s="2">
        <v>45701.6944444445</v>
      </c>
      <c r="C3153" t="s">
        <v>3211</v>
      </c>
      <c r="D3153" t="s">
        <v>85</v>
      </c>
      <c r="E3153" t="s">
        <v>13</v>
      </c>
      <c r="F3153">
        <v>70</v>
      </c>
    </row>
    <row r="3154" hidden="1" spans="1:6">
      <c r="A3154" s="2">
        <v>45702.3958333333</v>
      </c>
      <c r="B3154" s="2">
        <v>45702.4166666667</v>
      </c>
      <c r="C3154" t="s">
        <v>3212</v>
      </c>
      <c r="D3154" t="s">
        <v>85</v>
      </c>
      <c r="E3154" t="s">
        <v>13</v>
      </c>
      <c r="F3154">
        <v>30</v>
      </c>
    </row>
    <row r="3155" hidden="1" spans="1:6">
      <c r="A3155" s="2">
        <v>45701.8333333333</v>
      </c>
      <c r="B3155" s="2">
        <v>45701.875</v>
      </c>
      <c r="C3155" t="s">
        <v>3213</v>
      </c>
      <c r="D3155" t="s">
        <v>153</v>
      </c>
      <c r="E3155" t="s">
        <v>11</v>
      </c>
      <c r="F3155">
        <v>60</v>
      </c>
    </row>
    <row r="3156" hidden="1" spans="1:6">
      <c r="A3156" s="2">
        <v>45701.34375</v>
      </c>
      <c r="B3156" s="2">
        <v>45701.3611111111</v>
      </c>
      <c r="C3156" t="s">
        <v>3214</v>
      </c>
      <c r="D3156" t="s">
        <v>19</v>
      </c>
      <c r="E3156" t="s">
        <v>11</v>
      </c>
      <c r="F3156">
        <v>25</v>
      </c>
    </row>
    <row r="3157" hidden="1" spans="1:6">
      <c r="A3157" s="2">
        <v>45701.8020833333</v>
      </c>
      <c r="B3157" s="2">
        <v>45701.8333333333</v>
      </c>
      <c r="C3157" t="s">
        <v>3215</v>
      </c>
      <c r="D3157" t="s">
        <v>83</v>
      </c>
      <c r="E3157" t="s">
        <v>13</v>
      </c>
      <c r="F3157">
        <v>45</v>
      </c>
    </row>
    <row r="3158" hidden="1" spans="1:6">
      <c r="A3158" s="2">
        <v>45702.5833333333</v>
      </c>
      <c r="B3158" s="2">
        <v>45702.625</v>
      </c>
      <c r="C3158" t="s">
        <v>3216</v>
      </c>
      <c r="D3158" t="s">
        <v>83</v>
      </c>
      <c r="E3158" t="s">
        <v>13</v>
      </c>
      <c r="F3158">
        <v>60</v>
      </c>
    </row>
    <row r="3159" hidden="1" spans="1:6">
      <c r="A3159" s="2">
        <v>45703.5208333333</v>
      </c>
      <c r="B3159" s="2">
        <v>45703.5486111111</v>
      </c>
      <c r="C3159" t="s">
        <v>3217</v>
      </c>
      <c r="D3159" t="s">
        <v>17</v>
      </c>
      <c r="E3159" t="s">
        <v>11</v>
      </c>
      <c r="F3159">
        <v>40</v>
      </c>
    </row>
    <row r="3160" hidden="1" spans="1:6">
      <c r="A3160" s="2">
        <v>45702.7291666667</v>
      </c>
      <c r="B3160" s="2">
        <v>45702.7430555555</v>
      </c>
      <c r="C3160" t="s">
        <v>3218</v>
      </c>
      <c r="D3160" t="s">
        <v>83</v>
      </c>
      <c r="E3160" t="s">
        <v>13</v>
      </c>
      <c r="F3160">
        <v>20</v>
      </c>
    </row>
    <row r="3161" hidden="1" spans="1:6">
      <c r="A3161" s="2">
        <v>45703.3958333333</v>
      </c>
      <c r="B3161" s="2">
        <v>45703.4270833333</v>
      </c>
      <c r="C3161" t="s">
        <v>3219</v>
      </c>
      <c r="D3161" t="s">
        <v>149</v>
      </c>
      <c r="E3161" t="s">
        <v>11</v>
      </c>
      <c r="F3161">
        <v>45</v>
      </c>
    </row>
    <row r="3162" hidden="1" spans="1:6">
      <c r="A3162" s="2">
        <v>45703.5694444445</v>
      </c>
      <c r="B3162" s="2">
        <v>45703.5763888889</v>
      </c>
      <c r="C3162" t="s">
        <v>3220</v>
      </c>
      <c r="D3162" t="s">
        <v>85</v>
      </c>
      <c r="E3162" t="s">
        <v>13</v>
      </c>
      <c r="F3162">
        <v>10</v>
      </c>
    </row>
    <row r="3163" hidden="1" spans="1:6">
      <c r="A3163" s="2">
        <v>45702.6944444445</v>
      </c>
      <c r="B3163" s="2">
        <v>45702.7152777778</v>
      </c>
      <c r="C3163" t="s">
        <v>3221</v>
      </c>
      <c r="D3163" t="s">
        <v>90</v>
      </c>
      <c r="E3163" t="s">
        <v>13</v>
      </c>
      <c r="F3163">
        <v>30</v>
      </c>
    </row>
    <row r="3164" hidden="1" spans="1:6">
      <c r="A3164" s="2">
        <v>45703.4270833333</v>
      </c>
      <c r="B3164" s="2">
        <v>45703.4375</v>
      </c>
      <c r="C3164" t="s">
        <v>3222</v>
      </c>
      <c r="D3164" t="s">
        <v>133</v>
      </c>
      <c r="E3164" t="s">
        <v>12</v>
      </c>
      <c r="F3164">
        <v>15</v>
      </c>
    </row>
    <row r="3165" hidden="1" spans="1:6">
      <c r="A3165" s="2">
        <v>45704.8472222222</v>
      </c>
      <c r="B3165" s="2">
        <v>45704.875</v>
      </c>
      <c r="C3165" t="s">
        <v>3223</v>
      </c>
      <c r="D3165" t="s">
        <v>20</v>
      </c>
      <c r="E3165" t="s">
        <v>13</v>
      </c>
      <c r="F3165">
        <v>40</v>
      </c>
    </row>
    <row r="3166" hidden="1" spans="1:6">
      <c r="A3166" s="2">
        <v>45702.7083333333</v>
      </c>
      <c r="B3166" s="2">
        <v>45702.7430555555</v>
      </c>
      <c r="C3166" t="s">
        <v>3224</v>
      </c>
      <c r="D3166" t="s">
        <v>90</v>
      </c>
      <c r="E3166" t="s">
        <v>13</v>
      </c>
      <c r="F3166">
        <v>50</v>
      </c>
    </row>
    <row r="3167" hidden="1" spans="1:6">
      <c r="A3167" s="2">
        <v>45703.4375</v>
      </c>
      <c r="B3167" s="2">
        <v>45703.4930555555</v>
      </c>
      <c r="C3167" t="s">
        <v>3225</v>
      </c>
      <c r="D3167" t="s">
        <v>90</v>
      </c>
      <c r="E3167" t="s">
        <v>13</v>
      </c>
      <c r="F3167">
        <v>80</v>
      </c>
    </row>
    <row r="3168" hidden="1" spans="1:6">
      <c r="A3168" s="2">
        <v>45702.7916666667</v>
      </c>
      <c r="B3168" s="2">
        <v>45702.8680555555</v>
      </c>
      <c r="C3168" t="s">
        <v>3226</v>
      </c>
      <c r="D3168" t="s">
        <v>87</v>
      </c>
      <c r="E3168" t="s">
        <v>13</v>
      </c>
      <c r="F3168">
        <v>110</v>
      </c>
    </row>
    <row r="3169" hidden="1" spans="1:6">
      <c r="A3169" s="2">
        <v>45702.8680555555</v>
      </c>
      <c r="B3169" s="2">
        <v>45702.9930555555</v>
      </c>
      <c r="C3169" t="s">
        <v>3227</v>
      </c>
      <c r="D3169" t="s">
        <v>17</v>
      </c>
      <c r="E3169" t="s">
        <v>11</v>
      </c>
      <c r="F3169">
        <v>180</v>
      </c>
    </row>
    <row r="3170" hidden="1" spans="1:6">
      <c r="A3170" s="2">
        <v>45703.03125</v>
      </c>
      <c r="B3170" s="2">
        <v>45703.3958333333</v>
      </c>
      <c r="C3170" t="s">
        <v>3228</v>
      </c>
      <c r="D3170" t="s">
        <v>67</v>
      </c>
      <c r="E3170" t="s">
        <v>12</v>
      </c>
      <c r="F3170">
        <v>525</v>
      </c>
    </row>
    <row r="3171" hidden="1" spans="1:6">
      <c r="A3171" s="2">
        <v>45703.4930555555</v>
      </c>
      <c r="B3171" s="2">
        <v>45703.5104166667</v>
      </c>
      <c r="C3171" t="s">
        <v>3229</v>
      </c>
      <c r="D3171" t="s">
        <v>93</v>
      </c>
      <c r="E3171" t="s">
        <v>13</v>
      </c>
      <c r="F3171">
        <v>25</v>
      </c>
    </row>
    <row r="3172" hidden="1" spans="1:6">
      <c r="A3172" s="2">
        <v>45703.7083333333</v>
      </c>
      <c r="B3172" s="2">
        <v>45703.8298611111</v>
      </c>
      <c r="C3172" t="s">
        <v>3230</v>
      </c>
      <c r="D3172" t="s">
        <v>69</v>
      </c>
      <c r="E3172" t="s">
        <v>12</v>
      </c>
      <c r="F3172">
        <v>175</v>
      </c>
    </row>
    <row r="3173" hidden="1" spans="1:6">
      <c r="A3173" s="2">
        <v>45702.625</v>
      </c>
      <c r="B3173" s="2">
        <v>45702.6666666667</v>
      </c>
      <c r="C3173" t="s">
        <v>3231</v>
      </c>
      <c r="D3173" t="s">
        <v>85</v>
      </c>
      <c r="E3173" t="s">
        <v>13</v>
      </c>
      <c r="F3173">
        <v>60</v>
      </c>
    </row>
    <row r="3174" hidden="1" spans="1:6">
      <c r="A3174" s="2">
        <v>45702.6666666667</v>
      </c>
      <c r="B3174" s="2">
        <v>45702.6944444445</v>
      </c>
      <c r="C3174" t="s">
        <v>3232</v>
      </c>
      <c r="D3174" t="s">
        <v>85</v>
      </c>
      <c r="E3174" t="s">
        <v>13</v>
      </c>
      <c r="F3174">
        <v>40</v>
      </c>
    </row>
    <row r="3175" hidden="1" spans="1:6">
      <c r="A3175" s="2">
        <v>45704.3888888889</v>
      </c>
      <c r="B3175" s="2">
        <v>45704.4166666667</v>
      </c>
      <c r="C3175" t="s">
        <v>3233</v>
      </c>
      <c r="D3175" t="s">
        <v>22</v>
      </c>
      <c r="E3175" t="s">
        <v>13</v>
      </c>
      <c r="F3175">
        <v>40</v>
      </c>
    </row>
    <row r="3176" hidden="1" spans="1:6">
      <c r="A3176" s="2">
        <v>45703.6666666667</v>
      </c>
      <c r="B3176" s="2">
        <v>45703.6805555555</v>
      </c>
      <c r="C3176" t="s">
        <v>3234</v>
      </c>
      <c r="D3176" t="s">
        <v>149</v>
      </c>
      <c r="E3176" t="s">
        <v>11</v>
      </c>
      <c r="F3176">
        <v>20</v>
      </c>
    </row>
    <row r="3177" hidden="1" spans="1:6">
      <c r="A3177" s="2">
        <v>45704.78125</v>
      </c>
      <c r="B3177" s="2">
        <v>45704.7916666667</v>
      </c>
      <c r="C3177" t="s">
        <v>3235</v>
      </c>
      <c r="D3177" t="s">
        <v>187</v>
      </c>
      <c r="E3177" t="s">
        <v>13</v>
      </c>
      <c r="F3177">
        <v>15</v>
      </c>
    </row>
    <row r="3178" hidden="1" spans="1:6">
      <c r="A3178" s="2">
        <v>45704.5</v>
      </c>
      <c r="B3178" s="2">
        <v>45704.5416666667</v>
      </c>
      <c r="C3178" t="s">
        <v>3236</v>
      </c>
      <c r="D3178" t="s">
        <v>69</v>
      </c>
      <c r="E3178" t="s">
        <v>12</v>
      </c>
      <c r="F3178">
        <v>60</v>
      </c>
    </row>
    <row r="3179" hidden="1" spans="1:6">
      <c r="A3179" s="2">
        <v>45704.8888888889</v>
      </c>
      <c r="B3179" s="2">
        <v>45704.8895833333</v>
      </c>
      <c r="C3179" t="s">
        <v>3237</v>
      </c>
      <c r="D3179" t="s">
        <v>93</v>
      </c>
      <c r="E3179" t="s">
        <v>13</v>
      </c>
      <c r="F3179">
        <v>1</v>
      </c>
    </row>
    <row r="3180" hidden="1" spans="1:6">
      <c r="A3180" s="2">
        <v>45703.6458333333</v>
      </c>
      <c r="B3180" s="2">
        <v>45703.6666666667</v>
      </c>
      <c r="C3180" t="s">
        <v>3238</v>
      </c>
      <c r="D3180" t="s">
        <v>99</v>
      </c>
      <c r="E3180" t="s">
        <v>13</v>
      </c>
      <c r="F3180">
        <v>30</v>
      </c>
    </row>
    <row r="3181" hidden="1" spans="1:6">
      <c r="A3181" s="2">
        <v>45704.5416666667</v>
      </c>
      <c r="B3181" s="2">
        <v>45704.5833333333</v>
      </c>
      <c r="C3181" t="s">
        <v>3239</v>
      </c>
      <c r="D3181" t="s">
        <v>99</v>
      </c>
      <c r="E3181" t="s">
        <v>13</v>
      </c>
      <c r="F3181">
        <v>60</v>
      </c>
    </row>
    <row r="3182" hidden="1" spans="1:6">
      <c r="A3182" s="2">
        <v>45703.9375</v>
      </c>
      <c r="B3182" s="2">
        <v>45704.3611111111</v>
      </c>
      <c r="C3182" t="s">
        <v>3240</v>
      </c>
      <c r="D3182" t="s">
        <v>67</v>
      </c>
      <c r="E3182" t="s">
        <v>12</v>
      </c>
      <c r="F3182">
        <v>610</v>
      </c>
    </row>
    <row r="3183" hidden="1" spans="1:6">
      <c r="A3183" s="2">
        <v>45703.6805555555</v>
      </c>
      <c r="B3183" s="2">
        <v>45703.6944444445</v>
      </c>
      <c r="C3183" t="s">
        <v>3241</v>
      </c>
      <c r="D3183" t="s">
        <v>102</v>
      </c>
      <c r="E3183" t="s">
        <v>12</v>
      </c>
      <c r="F3183">
        <v>20</v>
      </c>
    </row>
    <row r="3184" hidden="1" spans="1:6">
      <c r="A3184" s="2">
        <v>45703.9236111111</v>
      </c>
      <c r="B3184" s="2">
        <v>45703.9375</v>
      </c>
      <c r="C3184" t="s">
        <v>3242</v>
      </c>
      <c r="D3184" t="s">
        <v>102</v>
      </c>
      <c r="E3184" t="s">
        <v>12</v>
      </c>
      <c r="F3184">
        <v>20</v>
      </c>
    </row>
    <row r="3185" hidden="1" spans="1:6">
      <c r="A3185" s="2">
        <v>45704.75</v>
      </c>
      <c r="B3185" s="2">
        <v>45704.78125</v>
      </c>
      <c r="C3185" t="s">
        <v>3243</v>
      </c>
      <c r="D3185" t="s">
        <v>149</v>
      </c>
      <c r="E3185" t="s">
        <v>11</v>
      </c>
      <c r="F3185">
        <v>45</v>
      </c>
    </row>
    <row r="3186" hidden="1" spans="1:6">
      <c r="A3186" s="2">
        <v>45703.5833333333</v>
      </c>
      <c r="B3186" s="2">
        <v>45703.625</v>
      </c>
      <c r="C3186" t="s">
        <v>3244</v>
      </c>
      <c r="D3186" t="s">
        <v>99</v>
      </c>
      <c r="E3186" t="s">
        <v>13</v>
      </c>
      <c r="F3186">
        <v>60</v>
      </c>
    </row>
    <row r="3187" hidden="1" spans="1:6">
      <c r="A3187" s="2">
        <v>45704.7222222222</v>
      </c>
      <c r="B3187" s="2">
        <v>45704.75</v>
      </c>
      <c r="C3187" t="s">
        <v>3245</v>
      </c>
      <c r="D3187" t="s">
        <v>69</v>
      </c>
      <c r="E3187" t="s">
        <v>12</v>
      </c>
      <c r="F3187">
        <v>40</v>
      </c>
    </row>
    <row r="3188" hidden="1" spans="1:6">
      <c r="A3188" s="2">
        <v>45704.4583333333</v>
      </c>
      <c r="B3188" s="2">
        <v>45704.4930555555</v>
      </c>
      <c r="C3188" t="s">
        <v>3246</v>
      </c>
      <c r="D3188" t="s">
        <v>99</v>
      </c>
      <c r="E3188" t="s">
        <v>13</v>
      </c>
      <c r="F3188">
        <v>50</v>
      </c>
    </row>
    <row r="3189" hidden="1" spans="1:6">
      <c r="A3189" s="2">
        <v>45703.8333333333</v>
      </c>
      <c r="B3189" s="2">
        <v>45703.9236111111</v>
      </c>
      <c r="C3189" t="s">
        <v>3247</v>
      </c>
      <c r="D3189" t="s">
        <v>67</v>
      </c>
      <c r="E3189" t="s">
        <v>12</v>
      </c>
      <c r="F3189">
        <v>130</v>
      </c>
    </row>
    <row r="3190" hidden="1" spans="1:6">
      <c r="A3190" s="2">
        <v>45704.8263888889</v>
      </c>
      <c r="B3190" s="2">
        <v>45704.8472222222</v>
      </c>
      <c r="C3190" t="s">
        <v>3248</v>
      </c>
      <c r="D3190" t="s">
        <v>93</v>
      </c>
      <c r="E3190" t="s">
        <v>13</v>
      </c>
      <c r="F3190">
        <v>30</v>
      </c>
    </row>
    <row r="3191" hidden="1" spans="1:6">
      <c r="A3191" s="2">
        <v>45704.625</v>
      </c>
      <c r="B3191" s="2">
        <v>45704.6631944445</v>
      </c>
      <c r="C3191" t="s">
        <v>3249</v>
      </c>
      <c r="D3191" t="s">
        <v>67</v>
      </c>
      <c r="E3191" t="s">
        <v>12</v>
      </c>
      <c r="F3191">
        <v>55</v>
      </c>
    </row>
    <row r="3192" hidden="1" spans="1:6">
      <c r="A3192" s="2">
        <v>45704.875</v>
      </c>
      <c r="B3192" s="2">
        <v>45704.8888888889</v>
      </c>
      <c r="C3192" t="s">
        <v>3250</v>
      </c>
      <c r="D3192" t="s">
        <v>2654</v>
      </c>
      <c r="E3192" t="s">
        <v>12</v>
      </c>
      <c r="F3192">
        <v>20</v>
      </c>
    </row>
    <row r="3193" hidden="1" spans="1:6">
      <c r="A3193" s="2">
        <v>45704.4166666667</v>
      </c>
      <c r="B3193" s="2">
        <v>45704.4583333333</v>
      </c>
      <c r="C3193" t="s">
        <v>3251</v>
      </c>
      <c r="D3193" t="s">
        <v>99</v>
      </c>
      <c r="E3193" t="s">
        <v>13</v>
      </c>
      <c r="F3193">
        <v>60</v>
      </c>
    </row>
    <row r="3194" hidden="1" spans="1:6">
      <c r="A3194" s="2">
        <v>45704.5833333333</v>
      </c>
      <c r="B3194" s="2">
        <v>45704.6180555555</v>
      </c>
      <c r="C3194" t="s">
        <v>3252</v>
      </c>
      <c r="D3194" t="s">
        <v>69</v>
      </c>
      <c r="E3194" t="s">
        <v>12</v>
      </c>
      <c r="F3194">
        <v>50</v>
      </c>
    </row>
    <row r="3195" hidden="1" spans="1:6">
      <c r="A3195" s="2">
        <v>45704.6666666667</v>
      </c>
      <c r="B3195" s="2">
        <v>45704.7222222222</v>
      </c>
      <c r="C3195" t="s">
        <v>3253</v>
      </c>
      <c r="D3195" t="s">
        <v>75</v>
      </c>
      <c r="E3195" t="s">
        <v>13</v>
      </c>
      <c r="F3195">
        <v>80</v>
      </c>
    </row>
    <row r="3196" hidden="1" spans="1:6">
      <c r="A3196" s="2">
        <v>45703.625</v>
      </c>
      <c r="B3196" s="2">
        <v>45703.6458333333</v>
      </c>
      <c r="C3196" t="s">
        <v>3254</v>
      </c>
      <c r="D3196" t="s">
        <v>67</v>
      </c>
      <c r="E3196" t="s">
        <v>12</v>
      </c>
      <c r="F3196">
        <v>30</v>
      </c>
    </row>
    <row r="3197" hidden="1" spans="1:6">
      <c r="A3197" s="2">
        <v>45704.375</v>
      </c>
      <c r="B3197" s="2">
        <v>45704.3888888889</v>
      </c>
      <c r="C3197" t="s">
        <v>3255</v>
      </c>
      <c r="D3197" t="s">
        <v>75</v>
      </c>
      <c r="E3197" t="s">
        <v>13</v>
      </c>
      <c r="F3197">
        <v>20</v>
      </c>
    </row>
    <row r="3198" hidden="1" spans="1:6">
      <c r="A3198" s="2">
        <v>45704.7916666667</v>
      </c>
      <c r="B3198" s="2">
        <v>45704.8159722222</v>
      </c>
      <c r="C3198" t="s">
        <v>3256</v>
      </c>
      <c r="D3198" t="s">
        <v>588</v>
      </c>
      <c r="E3198" t="s">
        <v>13</v>
      </c>
      <c r="F3198">
        <v>35</v>
      </c>
    </row>
    <row r="3199" hidden="1" spans="1:6">
      <c r="A3199" s="2">
        <v>45706.3819444445</v>
      </c>
      <c r="B3199" s="2">
        <v>45706.4166666667</v>
      </c>
      <c r="C3199" t="s">
        <v>3257</v>
      </c>
      <c r="D3199" t="s">
        <v>83</v>
      </c>
      <c r="E3199" t="s">
        <v>13</v>
      </c>
      <c r="F3199">
        <v>50</v>
      </c>
    </row>
    <row r="3200" hidden="1" spans="1:6">
      <c r="A3200" s="2">
        <v>45705.8888888889</v>
      </c>
      <c r="B3200" s="2">
        <v>45705.9166666667</v>
      </c>
      <c r="C3200" t="s">
        <v>3258</v>
      </c>
      <c r="D3200" t="s">
        <v>93</v>
      </c>
      <c r="E3200" t="s">
        <v>13</v>
      </c>
      <c r="F3200">
        <v>40</v>
      </c>
    </row>
    <row r="3201" hidden="1" spans="1:6">
      <c r="A3201" s="2">
        <v>45705.4583333333</v>
      </c>
      <c r="B3201" s="2">
        <v>45705.5</v>
      </c>
      <c r="C3201" t="s">
        <v>3259</v>
      </c>
      <c r="D3201" t="s">
        <v>85</v>
      </c>
      <c r="E3201" t="s">
        <v>13</v>
      </c>
      <c r="F3201">
        <v>60</v>
      </c>
    </row>
    <row r="3202" hidden="1" spans="1:6">
      <c r="A3202" s="2">
        <v>45705.5833333333</v>
      </c>
      <c r="B3202" s="2">
        <v>45705.6319444445</v>
      </c>
      <c r="C3202" t="s">
        <v>3260</v>
      </c>
      <c r="D3202" t="s">
        <v>85</v>
      </c>
      <c r="E3202" t="s">
        <v>13</v>
      </c>
      <c r="F3202">
        <v>70</v>
      </c>
    </row>
    <row r="3203" hidden="1" spans="1:6">
      <c r="A3203" s="2">
        <v>45705.3958333333</v>
      </c>
      <c r="B3203" s="2">
        <v>45705.4791666667</v>
      </c>
      <c r="C3203" t="s">
        <v>3261</v>
      </c>
      <c r="D3203" t="s">
        <v>83</v>
      </c>
      <c r="E3203" t="s">
        <v>13</v>
      </c>
      <c r="F3203">
        <v>120</v>
      </c>
    </row>
    <row r="3204" hidden="1" spans="1:6">
      <c r="A3204" s="2">
        <v>45706.6145833333</v>
      </c>
      <c r="B3204" s="2">
        <v>45706.6701388889</v>
      </c>
      <c r="C3204" t="s">
        <v>3262</v>
      </c>
      <c r="D3204" t="s">
        <v>83</v>
      </c>
      <c r="E3204" t="s">
        <v>13</v>
      </c>
      <c r="F3204">
        <v>80</v>
      </c>
    </row>
    <row r="3205" hidden="1" spans="1:6">
      <c r="A3205" s="2">
        <v>45705.9479166667</v>
      </c>
      <c r="B3205" s="2">
        <v>45706.3055555555</v>
      </c>
      <c r="C3205" t="s">
        <v>3263</v>
      </c>
      <c r="D3205" t="s">
        <v>67</v>
      </c>
      <c r="E3205" t="s">
        <v>12</v>
      </c>
      <c r="F3205">
        <v>515</v>
      </c>
    </row>
    <row r="3206" hidden="1" spans="1:6">
      <c r="A3206" s="2">
        <v>45706.4166666667</v>
      </c>
      <c r="B3206" s="2">
        <v>45706.4583333333</v>
      </c>
      <c r="C3206" t="s">
        <v>3264</v>
      </c>
      <c r="D3206" t="s">
        <v>85</v>
      </c>
      <c r="E3206" t="s">
        <v>13</v>
      </c>
      <c r="F3206">
        <v>60</v>
      </c>
    </row>
    <row r="3207" hidden="1" spans="1:6">
      <c r="A3207" s="2">
        <v>45705.9375</v>
      </c>
      <c r="B3207" s="2">
        <v>45705.9479166667</v>
      </c>
      <c r="C3207" t="s">
        <v>3265</v>
      </c>
      <c r="D3207" t="s">
        <v>21</v>
      </c>
      <c r="E3207" t="s">
        <v>11</v>
      </c>
      <c r="F3207">
        <v>15</v>
      </c>
    </row>
    <row r="3208" hidden="1" spans="1:6">
      <c r="A3208" s="2">
        <v>45705.7291666667</v>
      </c>
      <c r="B3208" s="2">
        <v>45705.75</v>
      </c>
      <c r="C3208" t="s">
        <v>3266</v>
      </c>
      <c r="D3208" t="s">
        <v>85</v>
      </c>
      <c r="E3208" t="s">
        <v>13</v>
      </c>
      <c r="F3208">
        <v>30</v>
      </c>
    </row>
    <row r="3209" hidden="1" spans="1:6">
      <c r="A3209" s="2">
        <v>45705.3055555555</v>
      </c>
      <c r="B3209" s="2">
        <v>45705.3229166667</v>
      </c>
      <c r="C3209" t="s">
        <v>3267</v>
      </c>
      <c r="D3209" t="s">
        <v>102</v>
      </c>
      <c r="E3209" t="s">
        <v>12</v>
      </c>
      <c r="F3209">
        <v>25</v>
      </c>
    </row>
    <row r="3210" hidden="1" spans="1:6">
      <c r="A3210" s="2">
        <v>45706.625</v>
      </c>
      <c r="B3210" s="2">
        <v>45706.6423611111</v>
      </c>
      <c r="C3210" t="s">
        <v>3268</v>
      </c>
      <c r="D3210" t="s">
        <v>83</v>
      </c>
      <c r="E3210" t="s">
        <v>13</v>
      </c>
      <c r="F3210">
        <v>25</v>
      </c>
    </row>
    <row r="3211" hidden="1" spans="1:6">
      <c r="A3211" s="2">
        <v>45705.8333333333</v>
      </c>
      <c r="B3211" s="2">
        <v>45705.875</v>
      </c>
      <c r="C3211" t="s">
        <v>3269</v>
      </c>
      <c r="D3211" t="s">
        <v>17</v>
      </c>
      <c r="E3211" t="s">
        <v>11</v>
      </c>
      <c r="F3211">
        <v>60</v>
      </c>
    </row>
    <row r="3212" hidden="1" spans="1:6">
      <c r="A3212" s="2">
        <v>45705.3229166667</v>
      </c>
      <c r="B3212" s="2">
        <v>45705.3333333333</v>
      </c>
      <c r="C3212" t="s">
        <v>3270</v>
      </c>
      <c r="D3212" t="s">
        <v>21</v>
      </c>
      <c r="E3212" t="s">
        <v>11</v>
      </c>
      <c r="F3212">
        <v>15</v>
      </c>
    </row>
    <row r="3213" hidden="1" spans="1:6">
      <c r="A3213" s="2">
        <v>45705.3333333333</v>
      </c>
      <c r="B3213" s="2">
        <v>45705.3472222222</v>
      </c>
      <c r="C3213" t="s">
        <v>3271</v>
      </c>
      <c r="D3213" t="s">
        <v>93</v>
      </c>
      <c r="E3213" t="s">
        <v>13</v>
      </c>
      <c r="F3213">
        <v>20</v>
      </c>
    </row>
    <row r="3214" hidden="1" spans="1:6">
      <c r="A3214" s="2">
        <v>45705.7916666667</v>
      </c>
      <c r="B3214" s="2">
        <v>45705.8229166667</v>
      </c>
      <c r="C3214" t="s">
        <v>3272</v>
      </c>
      <c r="D3214" t="s">
        <v>85</v>
      </c>
      <c r="E3214" t="s">
        <v>13</v>
      </c>
      <c r="F3214">
        <v>45</v>
      </c>
    </row>
    <row r="3215" hidden="1" spans="1:6">
      <c r="A3215" s="2">
        <v>45706.5625</v>
      </c>
      <c r="B3215" s="2">
        <v>45706.5833333333</v>
      </c>
      <c r="C3215" t="s">
        <v>3273</v>
      </c>
      <c r="D3215" t="s">
        <v>90</v>
      </c>
      <c r="E3215" t="s">
        <v>13</v>
      </c>
      <c r="F3215">
        <v>30</v>
      </c>
    </row>
    <row r="3216" hidden="1" spans="1:6">
      <c r="A3216" s="2">
        <v>45705.3090277778</v>
      </c>
      <c r="B3216" s="2">
        <v>45705.3229166667</v>
      </c>
      <c r="C3216" t="s">
        <v>3274</v>
      </c>
      <c r="D3216" t="s">
        <v>102</v>
      </c>
      <c r="E3216" t="s">
        <v>12</v>
      </c>
      <c r="F3216">
        <v>20</v>
      </c>
    </row>
    <row r="3217" hidden="1" spans="1:6">
      <c r="A3217" s="2">
        <v>45705.625</v>
      </c>
      <c r="B3217" s="2">
        <v>45705.6944444445</v>
      </c>
      <c r="C3217" t="s">
        <v>3275</v>
      </c>
      <c r="D3217" t="s">
        <v>90</v>
      </c>
      <c r="E3217" t="s">
        <v>13</v>
      </c>
      <c r="F3217">
        <v>100</v>
      </c>
    </row>
    <row r="3218" hidden="1" spans="1:6">
      <c r="A3218" s="2">
        <v>45705.7083333333</v>
      </c>
      <c r="B3218" s="2">
        <v>45705.7291666667</v>
      </c>
      <c r="C3218" t="s">
        <v>3276</v>
      </c>
      <c r="D3218" t="s">
        <v>85</v>
      </c>
      <c r="E3218" t="s">
        <v>13</v>
      </c>
      <c r="F3218">
        <v>30</v>
      </c>
    </row>
    <row r="3219" hidden="1" spans="1:6">
      <c r="A3219" s="2">
        <v>45706.5</v>
      </c>
      <c r="B3219" s="2">
        <v>45706.5208333333</v>
      </c>
      <c r="C3219" t="s">
        <v>3277</v>
      </c>
      <c r="D3219" t="s">
        <v>90</v>
      </c>
      <c r="E3219" t="s">
        <v>13</v>
      </c>
      <c r="F3219">
        <v>30</v>
      </c>
    </row>
    <row r="3220" hidden="1" spans="1:6">
      <c r="A3220" s="2">
        <v>45706.3333333333</v>
      </c>
      <c r="B3220" s="2">
        <v>45706.3472222222</v>
      </c>
      <c r="C3220" t="s">
        <v>3278</v>
      </c>
      <c r="D3220" t="s">
        <v>99</v>
      </c>
      <c r="E3220" t="s">
        <v>13</v>
      </c>
      <c r="F3220">
        <v>20</v>
      </c>
    </row>
    <row r="3221" hidden="1" spans="1:6">
      <c r="A3221" s="2">
        <v>45705.3472222222</v>
      </c>
      <c r="B3221" s="2">
        <v>45705.3645833333</v>
      </c>
      <c r="C3221" t="s">
        <v>3279</v>
      </c>
      <c r="D3221" t="s">
        <v>102</v>
      </c>
      <c r="E3221" t="s">
        <v>12</v>
      </c>
      <c r="F3221">
        <v>25</v>
      </c>
    </row>
    <row r="3222" hidden="1" spans="1:6">
      <c r="A3222" s="2">
        <v>45706.5416666667</v>
      </c>
      <c r="B3222" s="2">
        <v>45706.5555555555</v>
      </c>
      <c r="C3222" t="s">
        <v>3280</v>
      </c>
      <c r="D3222" t="s">
        <v>85</v>
      </c>
      <c r="E3222" t="s">
        <v>13</v>
      </c>
      <c r="F3222">
        <v>20</v>
      </c>
    </row>
    <row r="3223" hidden="1" spans="1:6">
      <c r="A3223" s="2">
        <v>45704.9583333333</v>
      </c>
      <c r="B3223" s="2">
        <v>45705.3055555555</v>
      </c>
      <c r="C3223" t="s">
        <v>3281</v>
      </c>
      <c r="D3223" t="s">
        <v>67</v>
      </c>
      <c r="E3223" t="s">
        <v>12</v>
      </c>
      <c r="F3223">
        <v>500</v>
      </c>
    </row>
    <row r="3224" hidden="1" spans="1:6">
      <c r="A3224" s="2">
        <v>45705.875</v>
      </c>
      <c r="B3224" s="2">
        <v>45705.8958333333</v>
      </c>
      <c r="C3224" t="s">
        <v>3282</v>
      </c>
      <c r="D3224" t="s">
        <v>102</v>
      </c>
      <c r="E3224" t="s">
        <v>12</v>
      </c>
      <c r="F3224">
        <v>30</v>
      </c>
    </row>
    <row r="3225" hidden="1" spans="1:6">
      <c r="A3225" s="2">
        <v>45706.3472222222</v>
      </c>
      <c r="B3225" s="2">
        <v>45706.3611111111</v>
      </c>
      <c r="C3225" t="s">
        <v>3283</v>
      </c>
      <c r="D3225" t="s">
        <v>102</v>
      </c>
      <c r="E3225" t="s">
        <v>12</v>
      </c>
      <c r="F3225">
        <v>20</v>
      </c>
    </row>
    <row r="3226" hidden="1" spans="1:6">
      <c r="A3226" s="2">
        <v>45705.5555555555</v>
      </c>
      <c r="B3226" s="2">
        <v>45705.5729166667</v>
      </c>
      <c r="C3226" t="s">
        <v>3284</v>
      </c>
      <c r="D3226" t="s">
        <v>90</v>
      </c>
      <c r="E3226" t="s">
        <v>13</v>
      </c>
      <c r="F3226">
        <v>25</v>
      </c>
    </row>
    <row r="3227" hidden="1" spans="1:6">
      <c r="A3227" s="2">
        <v>45705.9305555555</v>
      </c>
      <c r="B3227" s="2">
        <v>45705.9375</v>
      </c>
      <c r="C3227" t="s">
        <v>3285</v>
      </c>
      <c r="D3227" t="s">
        <v>102</v>
      </c>
      <c r="E3227" t="s">
        <v>12</v>
      </c>
      <c r="F3227">
        <v>10</v>
      </c>
    </row>
    <row r="3228" hidden="1" spans="1:6">
      <c r="A3228" s="2">
        <v>45706.3611111111</v>
      </c>
      <c r="B3228" s="2">
        <v>45706.375</v>
      </c>
      <c r="C3228" t="s">
        <v>3286</v>
      </c>
      <c r="D3228" t="s">
        <v>149</v>
      </c>
      <c r="E3228" t="s">
        <v>11</v>
      </c>
      <c r="F3228">
        <v>20</v>
      </c>
    </row>
    <row r="3229" hidden="1" spans="1:6">
      <c r="A3229" s="2">
        <v>45706.6458333333</v>
      </c>
      <c r="B3229" s="2">
        <v>45706.7083333333</v>
      </c>
      <c r="C3229" t="s">
        <v>3287</v>
      </c>
      <c r="D3229" t="s">
        <v>83</v>
      </c>
      <c r="E3229" t="s">
        <v>13</v>
      </c>
      <c r="F3229">
        <v>90</v>
      </c>
    </row>
    <row r="3230" hidden="1" spans="1:6">
      <c r="A3230" s="2">
        <v>45706.5208333333</v>
      </c>
      <c r="B3230" s="2">
        <v>45706.5416666667</v>
      </c>
      <c r="C3230" t="s">
        <v>3288</v>
      </c>
      <c r="D3230" t="s">
        <v>102</v>
      </c>
      <c r="E3230" t="s">
        <v>12</v>
      </c>
      <c r="F3230">
        <v>30</v>
      </c>
    </row>
    <row r="3231" hidden="1" spans="1:6">
      <c r="A3231" s="2">
        <v>45705.3645833333</v>
      </c>
      <c r="B3231" s="2">
        <v>45705.375</v>
      </c>
      <c r="C3231" t="s">
        <v>3289</v>
      </c>
      <c r="D3231" t="s">
        <v>133</v>
      </c>
      <c r="E3231" t="s">
        <v>12</v>
      </c>
      <c r="F3231">
        <v>15</v>
      </c>
    </row>
    <row r="3232" hidden="1" spans="1:6">
      <c r="A3232" s="2">
        <v>45705.3229166667</v>
      </c>
      <c r="B3232" s="2">
        <v>45705.3333333333</v>
      </c>
      <c r="C3232" t="s">
        <v>3270</v>
      </c>
      <c r="D3232" t="s">
        <v>21</v>
      </c>
      <c r="E3232" t="s">
        <v>11</v>
      </c>
      <c r="F3232">
        <v>15</v>
      </c>
    </row>
    <row r="3233" hidden="1" spans="1:6">
      <c r="A3233" s="2">
        <v>45705.6944444445</v>
      </c>
      <c r="B3233" s="2">
        <v>45705.7083333333</v>
      </c>
      <c r="C3233" t="s">
        <v>3290</v>
      </c>
      <c r="D3233" t="s">
        <v>90</v>
      </c>
      <c r="E3233" t="s">
        <v>13</v>
      </c>
      <c r="F3233">
        <v>20</v>
      </c>
    </row>
    <row r="3234" hidden="1" spans="1:6">
      <c r="A3234" s="2">
        <v>45707.3888888889</v>
      </c>
      <c r="B3234" s="2">
        <v>45707.3923611111</v>
      </c>
      <c r="C3234" t="s">
        <v>3291</v>
      </c>
      <c r="D3234" t="s">
        <v>99</v>
      </c>
      <c r="E3234" t="s">
        <v>13</v>
      </c>
      <c r="F3234">
        <v>5</v>
      </c>
    </row>
    <row r="3235" hidden="1" spans="1:6">
      <c r="A3235" s="2">
        <v>45707.4166666667</v>
      </c>
      <c r="B3235" s="2">
        <v>45707.4583333333</v>
      </c>
      <c r="C3235" t="s">
        <v>3292</v>
      </c>
      <c r="D3235" t="s">
        <v>187</v>
      </c>
      <c r="E3235" t="s">
        <v>13</v>
      </c>
      <c r="F3235">
        <v>60</v>
      </c>
    </row>
    <row r="3236" hidden="1" spans="1:6">
      <c r="A3236" s="2">
        <v>45707.5833333333</v>
      </c>
      <c r="B3236" s="2">
        <v>45707.6041666667</v>
      </c>
      <c r="C3236" t="s">
        <v>3293</v>
      </c>
      <c r="D3236" t="s">
        <v>187</v>
      </c>
      <c r="E3236" t="s">
        <v>13</v>
      </c>
      <c r="F3236">
        <v>30</v>
      </c>
    </row>
    <row r="3237" hidden="1" spans="1:6">
      <c r="A3237" s="2">
        <v>45706.8541666667</v>
      </c>
      <c r="B3237" s="2">
        <v>45706.875</v>
      </c>
      <c r="C3237" t="s">
        <v>3294</v>
      </c>
      <c r="D3237" t="s">
        <v>99</v>
      </c>
      <c r="E3237" t="s">
        <v>13</v>
      </c>
      <c r="F3237">
        <v>30</v>
      </c>
    </row>
    <row r="3238" hidden="1" spans="1:6">
      <c r="A3238" s="2">
        <v>45707.7430555555</v>
      </c>
      <c r="B3238" s="2">
        <v>45707.7708333333</v>
      </c>
      <c r="C3238" t="s">
        <v>3295</v>
      </c>
      <c r="D3238" t="s">
        <v>90</v>
      </c>
      <c r="E3238" t="s">
        <v>13</v>
      </c>
      <c r="F3238">
        <v>40</v>
      </c>
    </row>
    <row r="3239" hidden="1" spans="1:6">
      <c r="A3239" s="2">
        <v>45707.3645833333</v>
      </c>
      <c r="B3239" s="2">
        <v>45707.375</v>
      </c>
      <c r="C3239" t="s">
        <v>3296</v>
      </c>
      <c r="D3239" t="s">
        <v>17</v>
      </c>
      <c r="E3239" t="s">
        <v>11</v>
      </c>
      <c r="F3239">
        <v>15</v>
      </c>
    </row>
    <row r="3240" hidden="1" spans="1:6">
      <c r="A3240" s="2">
        <v>45707.4861111111</v>
      </c>
      <c r="B3240" s="2">
        <v>45707.5069444445</v>
      </c>
      <c r="C3240" t="s">
        <v>3297</v>
      </c>
      <c r="D3240" t="s">
        <v>85</v>
      </c>
      <c r="E3240" t="s">
        <v>13</v>
      </c>
      <c r="F3240">
        <v>30</v>
      </c>
    </row>
    <row r="3241" hidden="1" spans="1:6">
      <c r="A3241" s="2">
        <v>45706.8402777778</v>
      </c>
      <c r="B3241" s="2">
        <v>45706.8541666667</v>
      </c>
      <c r="C3241" t="s">
        <v>3298</v>
      </c>
      <c r="D3241" t="s">
        <v>102</v>
      </c>
      <c r="E3241" t="s">
        <v>12</v>
      </c>
      <c r="F3241">
        <v>20</v>
      </c>
    </row>
    <row r="3242" hidden="1" spans="1:6">
      <c r="A3242" s="2">
        <v>45707.3368055555</v>
      </c>
      <c r="B3242" s="2">
        <v>45707.3541666667</v>
      </c>
      <c r="C3242" t="s">
        <v>3299</v>
      </c>
      <c r="D3242" t="s">
        <v>102</v>
      </c>
      <c r="E3242" t="s">
        <v>12</v>
      </c>
      <c r="F3242">
        <v>25</v>
      </c>
    </row>
    <row r="3243" hidden="1" spans="1:6">
      <c r="A3243" s="2">
        <v>45707.3819444445</v>
      </c>
      <c r="B3243" s="2">
        <v>45707.3958333333</v>
      </c>
      <c r="C3243" t="s">
        <v>3300</v>
      </c>
      <c r="D3243" t="s">
        <v>77</v>
      </c>
      <c r="E3243" t="s">
        <v>13</v>
      </c>
      <c r="F3243">
        <v>20</v>
      </c>
    </row>
    <row r="3244" hidden="1" spans="1:6">
      <c r="A3244" s="2">
        <v>45707.8125</v>
      </c>
      <c r="B3244" s="2">
        <v>45707.8298611111</v>
      </c>
      <c r="C3244" t="s">
        <v>3301</v>
      </c>
      <c r="D3244" t="s">
        <v>93</v>
      </c>
      <c r="E3244" t="s">
        <v>13</v>
      </c>
      <c r="F3244">
        <v>25</v>
      </c>
    </row>
    <row r="3245" hidden="1" spans="1:6">
      <c r="A3245" s="2">
        <v>45706.7083333333</v>
      </c>
      <c r="B3245" s="2">
        <v>45706.8229166667</v>
      </c>
      <c r="C3245" t="s">
        <v>3302</v>
      </c>
      <c r="D3245" t="s">
        <v>90</v>
      </c>
      <c r="E3245" t="s">
        <v>13</v>
      </c>
      <c r="F3245">
        <v>165</v>
      </c>
    </row>
    <row r="3246" hidden="1" spans="1:6">
      <c r="A3246" s="2">
        <v>45706.6840277778</v>
      </c>
      <c r="B3246" s="2">
        <v>45706.7118055555</v>
      </c>
      <c r="C3246" t="s">
        <v>3303</v>
      </c>
      <c r="D3246" t="s">
        <v>83</v>
      </c>
      <c r="E3246" t="s">
        <v>13</v>
      </c>
      <c r="F3246">
        <v>40</v>
      </c>
    </row>
    <row r="3247" hidden="1" spans="1:6">
      <c r="A3247" s="2">
        <v>45707.5555555555</v>
      </c>
      <c r="B3247" s="2">
        <v>45707.5763888889</v>
      </c>
      <c r="C3247" t="s">
        <v>3304</v>
      </c>
      <c r="D3247" t="s">
        <v>85</v>
      </c>
      <c r="E3247" t="s">
        <v>13</v>
      </c>
      <c r="F3247">
        <v>30</v>
      </c>
    </row>
    <row r="3248" hidden="1" spans="1:6">
      <c r="A3248" s="2">
        <v>45707.2708333333</v>
      </c>
      <c r="B3248" s="2">
        <v>45707.2847222222</v>
      </c>
      <c r="C3248" t="s">
        <v>3305</v>
      </c>
      <c r="D3248" t="s">
        <v>102</v>
      </c>
      <c r="E3248" t="s">
        <v>12</v>
      </c>
      <c r="F3248">
        <v>20</v>
      </c>
    </row>
    <row r="3249" hidden="1" spans="1:6">
      <c r="A3249" s="2">
        <v>45706.8229166667</v>
      </c>
      <c r="B3249" s="2">
        <v>45706.8402777778</v>
      </c>
      <c r="C3249" t="s">
        <v>3306</v>
      </c>
      <c r="D3249" t="s">
        <v>2654</v>
      </c>
      <c r="E3249" t="s">
        <v>12</v>
      </c>
      <c r="F3249">
        <v>25</v>
      </c>
    </row>
    <row r="3250" hidden="1" spans="1:6">
      <c r="A3250" s="2">
        <v>45707.2847222222</v>
      </c>
      <c r="B3250" s="2">
        <v>45707.2951388889</v>
      </c>
      <c r="C3250" t="s">
        <v>3307</v>
      </c>
      <c r="D3250" t="s">
        <v>21</v>
      </c>
      <c r="E3250" t="s">
        <v>11</v>
      </c>
      <c r="F3250">
        <v>15</v>
      </c>
    </row>
    <row r="3251" hidden="1" spans="1:6">
      <c r="A3251" s="2">
        <v>45706.6701388889</v>
      </c>
      <c r="B3251" s="2">
        <v>45706.6875</v>
      </c>
      <c r="C3251" t="s">
        <v>3308</v>
      </c>
      <c r="D3251" t="s">
        <v>126</v>
      </c>
      <c r="E3251" t="s">
        <v>11</v>
      </c>
      <c r="F3251">
        <v>25</v>
      </c>
    </row>
    <row r="3252" hidden="1" spans="1:6">
      <c r="A3252" s="2">
        <v>45707.7083333333</v>
      </c>
      <c r="B3252" s="2">
        <v>45707.7430555555</v>
      </c>
      <c r="C3252" t="s">
        <v>3309</v>
      </c>
      <c r="D3252" t="s">
        <v>2654</v>
      </c>
      <c r="E3252" t="s">
        <v>12</v>
      </c>
      <c r="F3252">
        <v>50</v>
      </c>
    </row>
    <row r="3253" hidden="1" spans="1:6">
      <c r="A3253" s="2">
        <v>45707.2951388889</v>
      </c>
      <c r="B3253" s="2">
        <v>45707.3402777778</v>
      </c>
      <c r="C3253" t="s">
        <v>3310</v>
      </c>
      <c r="D3253" t="s">
        <v>99</v>
      </c>
      <c r="E3253" t="s">
        <v>13</v>
      </c>
      <c r="F3253">
        <v>65</v>
      </c>
    </row>
    <row r="3254" hidden="1" spans="1:6">
      <c r="A3254" s="2">
        <v>45706.9479166667</v>
      </c>
      <c r="B3254" s="2">
        <v>45707.2708333333</v>
      </c>
      <c r="C3254" t="s">
        <v>3311</v>
      </c>
      <c r="D3254" t="s">
        <v>67</v>
      </c>
      <c r="E3254" t="s">
        <v>12</v>
      </c>
      <c r="F3254">
        <v>465</v>
      </c>
    </row>
    <row r="3255" hidden="1" spans="1:6">
      <c r="A3255" s="2">
        <v>45707.7916666667</v>
      </c>
      <c r="B3255" s="2">
        <v>45707.8125</v>
      </c>
      <c r="C3255" t="s">
        <v>3312</v>
      </c>
      <c r="D3255" t="s">
        <v>85</v>
      </c>
      <c r="E3255" t="s">
        <v>13</v>
      </c>
      <c r="F3255">
        <v>30</v>
      </c>
    </row>
    <row r="3256" hidden="1" spans="1:6">
      <c r="A3256" s="2">
        <v>45707.3229166667</v>
      </c>
      <c r="B3256" s="2">
        <v>45707.3333333333</v>
      </c>
      <c r="C3256" t="s">
        <v>3313</v>
      </c>
      <c r="D3256" t="s">
        <v>21</v>
      </c>
      <c r="E3256" t="s">
        <v>11</v>
      </c>
      <c r="F3256">
        <v>15</v>
      </c>
    </row>
    <row r="3257" hidden="1" spans="1:6">
      <c r="A3257" s="2">
        <v>45707.9166666667</v>
      </c>
      <c r="B3257" s="2">
        <v>45707.9375</v>
      </c>
      <c r="C3257" t="s">
        <v>3314</v>
      </c>
      <c r="D3257" t="s">
        <v>149</v>
      </c>
      <c r="E3257" t="s">
        <v>11</v>
      </c>
      <c r="F3257">
        <v>30</v>
      </c>
    </row>
    <row r="3258" hidden="1" spans="1:6">
      <c r="A3258" s="2">
        <v>45707.2986111111</v>
      </c>
      <c r="B3258" s="2">
        <v>45707.3229166667</v>
      </c>
      <c r="C3258" t="s">
        <v>3315</v>
      </c>
      <c r="D3258" t="s">
        <v>102</v>
      </c>
      <c r="E3258" t="s">
        <v>12</v>
      </c>
      <c r="F3258">
        <v>35</v>
      </c>
    </row>
    <row r="3259" hidden="1" spans="1:6">
      <c r="A3259" s="2">
        <v>45708.7604166667</v>
      </c>
      <c r="B3259" s="2">
        <v>45708.78125</v>
      </c>
      <c r="C3259" t="s">
        <v>3316</v>
      </c>
      <c r="D3259" t="s">
        <v>83</v>
      </c>
      <c r="E3259" t="s">
        <v>13</v>
      </c>
      <c r="F3259">
        <v>30</v>
      </c>
    </row>
    <row r="3260" hidden="1" spans="1:6">
      <c r="A3260" s="2">
        <v>45707.8333333333</v>
      </c>
      <c r="B3260" s="2">
        <v>45707.8541666667</v>
      </c>
      <c r="C3260" t="s">
        <v>3317</v>
      </c>
      <c r="D3260" t="s">
        <v>342</v>
      </c>
      <c r="E3260" t="s">
        <v>13</v>
      </c>
      <c r="F3260">
        <v>30</v>
      </c>
    </row>
    <row r="3261" hidden="1" spans="1:6">
      <c r="A3261" s="2">
        <v>45708.5590277778</v>
      </c>
      <c r="B3261" s="2">
        <v>45708.6041666667</v>
      </c>
      <c r="C3261" t="s">
        <v>3318</v>
      </c>
      <c r="D3261" t="s">
        <v>99</v>
      </c>
      <c r="E3261" t="s">
        <v>13</v>
      </c>
      <c r="F3261">
        <v>65</v>
      </c>
    </row>
    <row r="3262" hidden="1" spans="1:6">
      <c r="A3262" s="2">
        <v>45708.4583333333</v>
      </c>
      <c r="B3262" s="2">
        <v>45708.5208333333</v>
      </c>
      <c r="C3262" t="s">
        <v>3319</v>
      </c>
      <c r="D3262" t="s">
        <v>99</v>
      </c>
      <c r="E3262" t="s">
        <v>13</v>
      </c>
      <c r="F3262">
        <v>90</v>
      </c>
    </row>
    <row r="3263" hidden="1" spans="1:6">
      <c r="A3263" s="2">
        <v>45707.8541666667</v>
      </c>
      <c r="B3263" s="2">
        <v>45707.875</v>
      </c>
      <c r="C3263" t="s">
        <v>3320</v>
      </c>
      <c r="D3263" t="s">
        <v>85</v>
      </c>
      <c r="E3263" t="s">
        <v>13</v>
      </c>
      <c r="F3263">
        <v>30</v>
      </c>
    </row>
    <row r="3264" hidden="1" spans="1:6">
      <c r="A3264" s="2">
        <v>45707.9479166667</v>
      </c>
      <c r="B3264" s="2">
        <v>45708.2986111111</v>
      </c>
      <c r="C3264" t="s">
        <v>3321</v>
      </c>
      <c r="D3264" t="s">
        <v>67</v>
      </c>
      <c r="E3264" t="s">
        <v>12</v>
      </c>
      <c r="F3264">
        <v>505</v>
      </c>
    </row>
    <row r="3265" hidden="1" spans="1:6">
      <c r="A3265" s="2">
        <v>45707.9375</v>
      </c>
      <c r="B3265" s="2">
        <v>45707.9479166667</v>
      </c>
      <c r="C3265" t="s">
        <v>3322</v>
      </c>
      <c r="D3265" t="s">
        <v>69</v>
      </c>
      <c r="E3265" t="s">
        <v>12</v>
      </c>
      <c r="F3265">
        <v>15</v>
      </c>
    </row>
    <row r="3266" hidden="1" spans="1:6">
      <c r="A3266" s="2">
        <v>45707.8888888889</v>
      </c>
      <c r="B3266" s="2">
        <v>45707.9097222222</v>
      </c>
      <c r="C3266" t="s">
        <v>3323</v>
      </c>
      <c r="D3266" t="s">
        <v>2654</v>
      </c>
      <c r="E3266" t="s">
        <v>12</v>
      </c>
      <c r="F3266">
        <v>30</v>
      </c>
    </row>
    <row r="3267" hidden="1" spans="1:6">
      <c r="A3267" s="2">
        <v>45707.875</v>
      </c>
      <c r="B3267" s="2">
        <v>45707.8888888889</v>
      </c>
      <c r="C3267" t="s">
        <v>3324</v>
      </c>
      <c r="D3267" t="s">
        <v>133</v>
      </c>
      <c r="E3267" t="s">
        <v>12</v>
      </c>
      <c r="F3267">
        <v>20</v>
      </c>
    </row>
    <row r="3268" hidden="1" spans="1:6">
      <c r="A3268" s="2">
        <v>45708.4097222222</v>
      </c>
      <c r="B3268" s="2">
        <v>45708.4166666667</v>
      </c>
      <c r="C3268" t="s">
        <v>3325</v>
      </c>
      <c r="D3268" t="s">
        <v>85</v>
      </c>
      <c r="E3268" t="s">
        <v>13</v>
      </c>
      <c r="F3268">
        <v>10</v>
      </c>
    </row>
    <row r="3269" hidden="1" spans="1:6">
      <c r="A3269" s="2">
        <v>45708.6458333333</v>
      </c>
      <c r="B3269" s="2">
        <v>45708.6875</v>
      </c>
      <c r="C3269" t="s">
        <v>3326</v>
      </c>
      <c r="D3269" t="s">
        <v>85</v>
      </c>
      <c r="E3269" t="s">
        <v>13</v>
      </c>
      <c r="F3269">
        <v>60</v>
      </c>
    </row>
    <row r="3270" hidden="1" spans="1:6">
      <c r="A3270" s="2">
        <v>45708.4166666667</v>
      </c>
      <c r="B3270" s="2">
        <v>45708.4583333333</v>
      </c>
      <c r="C3270" t="s">
        <v>3327</v>
      </c>
      <c r="D3270" t="s">
        <v>90</v>
      </c>
      <c r="E3270" t="s">
        <v>13</v>
      </c>
      <c r="F3270">
        <v>60</v>
      </c>
    </row>
    <row r="3271" hidden="1" spans="1:6">
      <c r="A3271" s="2">
        <v>45709.4583333333</v>
      </c>
      <c r="B3271" s="2">
        <v>45709.5555555555</v>
      </c>
      <c r="C3271" t="s">
        <v>3328</v>
      </c>
      <c r="D3271" t="s">
        <v>478</v>
      </c>
      <c r="E3271" t="s">
        <v>13</v>
      </c>
      <c r="F3271">
        <v>140</v>
      </c>
    </row>
    <row r="3272" hidden="1" spans="1:6">
      <c r="A3272" s="2">
        <v>45709.8125</v>
      </c>
      <c r="B3272" s="2">
        <v>45709.875</v>
      </c>
      <c r="C3272" t="s">
        <v>3329</v>
      </c>
      <c r="D3272" t="s">
        <v>113</v>
      </c>
      <c r="E3272" t="s">
        <v>12</v>
      </c>
      <c r="F3272">
        <v>90</v>
      </c>
    </row>
    <row r="3273" hidden="1" spans="1:6">
      <c r="A3273" s="2">
        <v>45709.9583333333</v>
      </c>
      <c r="B3273" s="2">
        <v>45710.3055555555</v>
      </c>
      <c r="C3273" t="s">
        <v>3330</v>
      </c>
      <c r="D3273" t="s">
        <v>67</v>
      </c>
      <c r="E3273" t="s">
        <v>12</v>
      </c>
      <c r="F3273">
        <v>500</v>
      </c>
    </row>
    <row r="3274" hidden="1" spans="1:6">
      <c r="A3274" s="2">
        <v>45709.3229166667</v>
      </c>
      <c r="B3274" s="2">
        <v>45709.3333333333</v>
      </c>
      <c r="C3274" t="s">
        <v>3331</v>
      </c>
      <c r="D3274" t="s">
        <v>21</v>
      </c>
      <c r="E3274" t="s">
        <v>11</v>
      </c>
      <c r="F3274">
        <v>15</v>
      </c>
    </row>
    <row r="3275" hidden="1" spans="1:6">
      <c r="A3275" s="2">
        <v>45709.6666666667</v>
      </c>
      <c r="B3275" s="2">
        <v>45709.6944444445</v>
      </c>
      <c r="C3275" t="s">
        <v>3332</v>
      </c>
      <c r="D3275" t="s">
        <v>85</v>
      </c>
      <c r="E3275" t="s">
        <v>13</v>
      </c>
      <c r="F3275">
        <v>40</v>
      </c>
    </row>
    <row r="3276" hidden="1" spans="1:6">
      <c r="A3276" s="2">
        <v>45709.625</v>
      </c>
      <c r="B3276" s="2">
        <v>45709.6527777778</v>
      </c>
      <c r="C3276" t="s">
        <v>3333</v>
      </c>
      <c r="D3276" t="s">
        <v>85</v>
      </c>
      <c r="E3276" t="s">
        <v>13</v>
      </c>
      <c r="F3276">
        <v>40</v>
      </c>
    </row>
    <row r="3277" hidden="1" spans="1:6">
      <c r="A3277" s="2">
        <v>45709.6944444445</v>
      </c>
      <c r="B3277" s="2">
        <v>45709.75</v>
      </c>
      <c r="C3277" t="s">
        <v>3334</v>
      </c>
      <c r="D3277" t="s">
        <v>187</v>
      </c>
      <c r="E3277" t="s">
        <v>13</v>
      </c>
      <c r="F3277">
        <v>80</v>
      </c>
    </row>
    <row r="3278" hidden="1" spans="1:6">
      <c r="A3278" s="2">
        <v>45708.5208333333</v>
      </c>
      <c r="B3278" s="2">
        <v>45708.5347222222</v>
      </c>
      <c r="C3278" t="s">
        <v>3335</v>
      </c>
      <c r="D3278" t="s">
        <v>90</v>
      </c>
      <c r="E3278" t="s">
        <v>13</v>
      </c>
      <c r="F3278">
        <v>20</v>
      </c>
    </row>
    <row r="3279" hidden="1" spans="1:6">
      <c r="A3279" s="2">
        <v>45708.375</v>
      </c>
      <c r="B3279" s="2">
        <v>45708.3888888889</v>
      </c>
      <c r="C3279" t="s">
        <v>3336</v>
      </c>
      <c r="D3279" t="s">
        <v>77</v>
      </c>
      <c r="E3279" t="s">
        <v>13</v>
      </c>
      <c r="F3279">
        <v>20</v>
      </c>
    </row>
    <row r="3280" hidden="1" spans="1:6">
      <c r="A3280" s="2">
        <v>45708.3576388889</v>
      </c>
      <c r="B3280" s="2">
        <v>45708.3715277778</v>
      </c>
      <c r="C3280" t="s">
        <v>3337</v>
      </c>
      <c r="D3280" t="s">
        <v>149</v>
      </c>
      <c r="E3280" t="s">
        <v>11</v>
      </c>
      <c r="F3280">
        <v>20</v>
      </c>
    </row>
    <row r="3281" hidden="1" spans="1:6">
      <c r="A3281" s="2">
        <v>45708.3125</v>
      </c>
      <c r="B3281" s="2">
        <v>45708.3229166667</v>
      </c>
      <c r="C3281" t="s">
        <v>3338</v>
      </c>
      <c r="D3281" t="s">
        <v>21</v>
      </c>
      <c r="E3281" t="s">
        <v>11</v>
      </c>
      <c r="F3281">
        <v>15</v>
      </c>
    </row>
    <row r="3282" spans="1:6">
      <c r="A3282" s="2">
        <v>45709.7638888889</v>
      </c>
      <c r="B3282" s="2">
        <v>45709.7986111111</v>
      </c>
      <c r="C3282" t="s">
        <v>3339</v>
      </c>
      <c r="D3282" t="s">
        <v>18</v>
      </c>
      <c r="E3282" t="s">
        <v>11</v>
      </c>
      <c r="F3282">
        <v>50</v>
      </c>
    </row>
    <row r="3283" hidden="1" spans="1:6">
      <c r="A3283" s="2">
        <v>45708.7083333333</v>
      </c>
      <c r="B3283" s="2">
        <v>45708.75</v>
      </c>
      <c r="C3283" t="s">
        <v>3340</v>
      </c>
      <c r="D3283" t="s">
        <v>187</v>
      </c>
      <c r="E3283" t="s">
        <v>13</v>
      </c>
      <c r="F3283">
        <v>60</v>
      </c>
    </row>
    <row r="3284" hidden="1" spans="1:6">
      <c r="A3284" s="2">
        <v>45709.3020833333</v>
      </c>
      <c r="B3284" s="2">
        <v>45709.3194444445</v>
      </c>
      <c r="C3284" t="s">
        <v>3341</v>
      </c>
      <c r="D3284" t="s">
        <v>102</v>
      </c>
      <c r="E3284" t="s">
        <v>12</v>
      </c>
      <c r="F3284">
        <v>25</v>
      </c>
    </row>
    <row r="3285" hidden="1" spans="1:6">
      <c r="A3285" s="2">
        <v>45708.3888888889</v>
      </c>
      <c r="B3285" s="2">
        <v>45708.3993055555</v>
      </c>
      <c r="C3285" t="s">
        <v>3342</v>
      </c>
      <c r="D3285" t="s">
        <v>85</v>
      </c>
      <c r="E3285" t="s">
        <v>13</v>
      </c>
      <c r="F3285">
        <v>15</v>
      </c>
    </row>
    <row r="3286" hidden="1" spans="1:6">
      <c r="A3286" s="2">
        <v>45708.3229166667</v>
      </c>
      <c r="B3286" s="2">
        <v>45708.3368055555</v>
      </c>
      <c r="C3286" t="s">
        <v>3343</v>
      </c>
      <c r="D3286" t="s">
        <v>102</v>
      </c>
      <c r="E3286" t="s">
        <v>12</v>
      </c>
      <c r="F3286">
        <v>20</v>
      </c>
    </row>
    <row r="3287" hidden="1" spans="1:6">
      <c r="A3287" s="2">
        <v>45709.9444444445</v>
      </c>
      <c r="B3287" s="2">
        <v>45709.9583333333</v>
      </c>
      <c r="C3287" t="s">
        <v>3344</v>
      </c>
      <c r="D3287" t="s">
        <v>102</v>
      </c>
      <c r="E3287" t="s">
        <v>12</v>
      </c>
      <c r="F3287">
        <v>20</v>
      </c>
    </row>
    <row r="3288" hidden="1" spans="1:6">
      <c r="A3288" s="2">
        <v>45709.6527777778</v>
      </c>
      <c r="B3288" s="2">
        <v>45709.6666666667</v>
      </c>
      <c r="C3288" t="s">
        <v>3345</v>
      </c>
      <c r="D3288" t="s">
        <v>85</v>
      </c>
      <c r="E3288" t="s">
        <v>13</v>
      </c>
      <c r="F3288">
        <v>20</v>
      </c>
    </row>
    <row r="3289" hidden="1" spans="1:6">
      <c r="A3289" s="2">
        <v>45708.9375</v>
      </c>
      <c r="B3289" s="2">
        <v>45708.9479166667</v>
      </c>
      <c r="C3289" t="s">
        <v>3346</v>
      </c>
      <c r="D3289" t="s">
        <v>19</v>
      </c>
      <c r="E3289" t="s">
        <v>11</v>
      </c>
      <c r="F3289">
        <v>15</v>
      </c>
    </row>
    <row r="3290" hidden="1" spans="1:6">
      <c r="A3290" s="2">
        <v>45709.6458333333</v>
      </c>
      <c r="B3290" s="2">
        <v>45709.6666666667</v>
      </c>
      <c r="C3290" t="s">
        <v>3347</v>
      </c>
      <c r="D3290" t="s">
        <v>83</v>
      </c>
      <c r="E3290" t="s">
        <v>13</v>
      </c>
      <c r="F3290">
        <v>30</v>
      </c>
    </row>
    <row r="3291" hidden="1" spans="1:6">
      <c r="A3291" s="2">
        <v>45708.7847222222</v>
      </c>
      <c r="B3291" s="2">
        <v>45708.9027777778</v>
      </c>
      <c r="C3291" t="s">
        <v>3348</v>
      </c>
      <c r="D3291" t="s">
        <v>17</v>
      </c>
      <c r="E3291" t="s">
        <v>11</v>
      </c>
      <c r="F3291">
        <v>170</v>
      </c>
    </row>
    <row r="3292" hidden="1" spans="1:6">
      <c r="A3292" s="2">
        <v>45708.5347222222</v>
      </c>
      <c r="B3292" s="2">
        <v>45708.5590277778</v>
      </c>
      <c r="C3292" t="s">
        <v>3349</v>
      </c>
      <c r="D3292" t="s">
        <v>102</v>
      </c>
      <c r="E3292" t="s">
        <v>12</v>
      </c>
      <c r="F3292">
        <v>35</v>
      </c>
    </row>
    <row r="3293" hidden="1" spans="1:6">
      <c r="A3293" s="2">
        <v>45709.4166666667</v>
      </c>
      <c r="B3293" s="2">
        <v>45709.4375</v>
      </c>
      <c r="C3293" t="s">
        <v>3350</v>
      </c>
      <c r="D3293" t="s">
        <v>77</v>
      </c>
      <c r="E3293" t="s">
        <v>13</v>
      </c>
      <c r="F3293">
        <v>30</v>
      </c>
    </row>
    <row r="3294" hidden="1" spans="1:6">
      <c r="A3294" s="2">
        <v>45708.6041666667</v>
      </c>
      <c r="B3294" s="2">
        <v>45708.625</v>
      </c>
      <c r="C3294" t="s">
        <v>3351</v>
      </c>
      <c r="D3294" t="s">
        <v>85</v>
      </c>
      <c r="E3294" t="s">
        <v>13</v>
      </c>
      <c r="F3294">
        <v>30</v>
      </c>
    </row>
    <row r="3295" hidden="1" spans="1:6">
      <c r="A3295" s="2">
        <v>45709.3263888889</v>
      </c>
      <c r="B3295" s="2">
        <v>45709.3402777778</v>
      </c>
      <c r="C3295" t="s">
        <v>3352</v>
      </c>
      <c r="D3295" t="s">
        <v>102</v>
      </c>
      <c r="E3295" t="s">
        <v>12</v>
      </c>
      <c r="F3295">
        <v>20</v>
      </c>
    </row>
    <row r="3296" hidden="1" spans="1:6">
      <c r="A3296" s="2">
        <v>45709.3402777778</v>
      </c>
      <c r="B3296" s="2">
        <v>45709.3611111111</v>
      </c>
      <c r="C3296" t="s">
        <v>3353</v>
      </c>
      <c r="D3296" t="s">
        <v>19</v>
      </c>
      <c r="E3296" t="s">
        <v>11</v>
      </c>
      <c r="F3296">
        <v>30</v>
      </c>
    </row>
    <row r="3297" hidden="1" spans="1:6">
      <c r="A3297" s="2">
        <v>45709.3194444445</v>
      </c>
      <c r="B3297" s="2">
        <v>45709.3263888889</v>
      </c>
      <c r="C3297" t="s">
        <v>3354</v>
      </c>
      <c r="D3297" t="s">
        <v>21</v>
      </c>
      <c r="E3297" t="s">
        <v>11</v>
      </c>
      <c r="F3297">
        <v>10</v>
      </c>
    </row>
    <row r="3298" hidden="1" spans="1:6">
      <c r="A3298" s="2">
        <v>45708.9479166667</v>
      </c>
      <c r="B3298" s="2">
        <v>45709.3020833333</v>
      </c>
      <c r="C3298" t="s">
        <v>3355</v>
      </c>
      <c r="D3298" t="s">
        <v>67</v>
      </c>
      <c r="E3298" t="s">
        <v>12</v>
      </c>
      <c r="F3298">
        <v>510</v>
      </c>
    </row>
    <row r="3299" hidden="1" spans="1:6">
      <c r="A3299" s="2">
        <v>45709.3888888889</v>
      </c>
      <c r="B3299" s="2">
        <v>45709.4166666667</v>
      </c>
      <c r="C3299" t="s">
        <v>3356</v>
      </c>
      <c r="D3299" t="s">
        <v>85</v>
      </c>
      <c r="E3299" t="s">
        <v>13</v>
      </c>
      <c r="F3299">
        <v>40</v>
      </c>
    </row>
    <row r="3300" hidden="1" spans="1:6">
      <c r="A3300" s="2">
        <v>45709.875</v>
      </c>
      <c r="B3300" s="2">
        <v>45709.9444444445</v>
      </c>
      <c r="C3300" t="s">
        <v>3357</v>
      </c>
      <c r="D3300" t="s">
        <v>2654</v>
      </c>
      <c r="E3300" t="s">
        <v>12</v>
      </c>
      <c r="F3300">
        <v>100</v>
      </c>
    </row>
    <row r="3301" hidden="1" spans="1:6">
      <c r="A3301" s="2">
        <v>45709.3611111111</v>
      </c>
      <c r="B3301" s="2">
        <v>45709.375</v>
      </c>
      <c r="C3301" t="s">
        <v>3358</v>
      </c>
      <c r="D3301" t="s">
        <v>133</v>
      </c>
      <c r="E3301" t="s">
        <v>12</v>
      </c>
      <c r="F3301">
        <v>20</v>
      </c>
    </row>
    <row r="3302" hidden="1" spans="1:6">
      <c r="A3302" s="2">
        <v>45709.7986111111</v>
      </c>
      <c r="B3302" s="2">
        <v>45709.8055555555</v>
      </c>
      <c r="C3302" t="s">
        <v>3359</v>
      </c>
      <c r="D3302" t="s">
        <v>83</v>
      </c>
      <c r="E3302" t="s">
        <v>13</v>
      </c>
      <c r="F3302">
        <v>10</v>
      </c>
    </row>
    <row r="3303" hidden="1" spans="1:6">
      <c r="A3303" s="2">
        <v>45709.5833333333</v>
      </c>
      <c r="B3303" s="2">
        <v>45709.625</v>
      </c>
      <c r="C3303" t="s">
        <v>3360</v>
      </c>
      <c r="D3303" t="s">
        <v>83</v>
      </c>
      <c r="E3303" t="s">
        <v>13</v>
      </c>
      <c r="F3303">
        <v>60</v>
      </c>
    </row>
    <row r="3304" hidden="1" spans="1:6">
      <c r="A3304" s="2">
        <v>45708.9166666667</v>
      </c>
      <c r="B3304" s="2">
        <v>45708.9375</v>
      </c>
      <c r="C3304" t="s">
        <v>3361</v>
      </c>
      <c r="D3304" t="s">
        <v>102</v>
      </c>
      <c r="E3304" t="s">
        <v>12</v>
      </c>
      <c r="F3304">
        <v>30</v>
      </c>
    </row>
    <row r="3305" hidden="1" spans="1:6">
      <c r="A3305" s="2">
        <v>45710.6458333333</v>
      </c>
      <c r="B3305" s="2">
        <v>45710.7916666667</v>
      </c>
      <c r="C3305" t="s">
        <v>3362</v>
      </c>
      <c r="D3305" t="s">
        <v>126</v>
      </c>
      <c r="E3305" t="s">
        <v>11</v>
      </c>
      <c r="F3305">
        <v>210</v>
      </c>
    </row>
    <row r="3306" hidden="1" spans="1:6">
      <c r="A3306" s="2">
        <v>45708.3368055555</v>
      </c>
      <c r="B3306" s="2">
        <v>45708.3576388889</v>
      </c>
      <c r="C3306" t="s">
        <v>3363</v>
      </c>
      <c r="D3306" t="s">
        <v>19</v>
      </c>
      <c r="E3306" t="s">
        <v>11</v>
      </c>
      <c r="F3306">
        <v>30</v>
      </c>
    </row>
    <row r="3307" hidden="1" spans="1:6">
      <c r="A3307" s="2">
        <v>45708.2986111111</v>
      </c>
      <c r="B3307" s="2">
        <v>45708.3125</v>
      </c>
      <c r="C3307" t="s">
        <v>3364</v>
      </c>
      <c r="D3307" t="s">
        <v>102</v>
      </c>
      <c r="E3307" t="s">
        <v>12</v>
      </c>
      <c r="F3307">
        <v>20</v>
      </c>
    </row>
    <row r="3308" hidden="1" spans="1:6">
      <c r="A3308" s="2">
        <v>45710.4583333333</v>
      </c>
      <c r="B3308" s="2">
        <v>45710.4791666667</v>
      </c>
      <c r="C3308" t="s">
        <v>3365</v>
      </c>
      <c r="D3308" t="s">
        <v>19</v>
      </c>
      <c r="E3308" t="s">
        <v>11</v>
      </c>
      <c r="F3308">
        <v>30</v>
      </c>
    </row>
    <row r="3309" hidden="1" spans="1:6">
      <c r="A3309" s="2">
        <v>45710.4375</v>
      </c>
      <c r="B3309" s="2">
        <v>45710.4583333333</v>
      </c>
      <c r="C3309" t="s">
        <v>3366</v>
      </c>
      <c r="D3309" t="s">
        <v>93</v>
      </c>
      <c r="E3309" t="s">
        <v>13</v>
      </c>
      <c r="F3309">
        <v>30</v>
      </c>
    </row>
    <row r="3310" spans="1:6">
      <c r="A3310" s="2">
        <v>45710.6666666667</v>
      </c>
      <c r="B3310" s="2">
        <v>45710.75</v>
      </c>
      <c r="C3310" t="s">
        <v>3367</v>
      </c>
      <c r="D3310" t="s">
        <v>18</v>
      </c>
      <c r="E3310" t="s">
        <v>11</v>
      </c>
      <c r="F3310">
        <v>120</v>
      </c>
    </row>
    <row r="3311" hidden="1" spans="1:6">
      <c r="A3311" s="2">
        <v>45710.5277777778</v>
      </c>
      <c r="B3311" s="2">
        <v>45710.5555555555</v>
      </c>
      <c r="C3311" t="s">
        <v>3368</v>
      </c>
      <c r="D3311" t="s">
        <v>102</v>
      </c>
      <c r="E3311" t="s">
        <v>12</v>
      </c>
      <c r="F3311">
        <v>40</v>
      </c>
    </row>
    <row r="3312" hidden="1" spans="1:6">
      <c r="A3312" s="2">
        <v>45710.5</v>
      </c>
      <c r="B3312" s="2">
        <v>45710.5277777778</v>
      </c>
      <c r="C3312" t="s">
        <v>3369</v>
      </c>
      <c r="D3312" t="s">
        <v>85</v>
      </c>
      <c r="E3312" t="s">
        <v>13</v>
      </c>
      <c r="F3312">
        <v>40</v>
      </c>
    </row>
    <row r="3313" hidden="1" spans="1:6">
      <c r="A3313" s="2">
        <v>45711.7083333333</v>
      </c>
      <c r="B3313" s="2">
        <v>45711.9166666667</v>
      </c>
      <c r="C3313" t="s">
        <v>3370</v>
      </c>
      <c r="D3313" t="s">
        <v>2654</v>
      </c>
      <c r="E3313" t="s">
        <v>12</v>
      </c>
      <c r="F3313">
        <v>300</v>
      </c>
    </row>
    <row r="3314" hidden="1" spans="1:6">
      <c r="A3314" s="2">
        <v>45710.8541666667</v>
      </c>
      <c r="B3314" s="2">
        <v>45710.9375</v>
      </c>
      <c r="C3314" t="s">
        <v>3371</v>
      </c>
      <c r="D3314" t="s">
        <v>69</v>
      </c>
      <c r="E3314" t="s">
        <v>12</v>
      </c>
      <c r="F3314">
        <v>120</v>
      </c>
    </row>
    <row r="3315" hidden="1" spans="1:6">
      <c r="A3315" s="2">
        <v>45710.8229166667</v>
      </c>
      <c r="B3315" s="2">
        <v>45710.8541666667</v>
      </c>
      <c r="C3315" t="s">
        <v>3372</v>
      </c>
      <c r="D3315" t="s">
        <v>22</v>
      </c>
      <c r="E3315" t="s">
        <v>13</v>
      </c>
      <c r="F3315">
        <v>45</v>
      </c>
    </row>
    <row r="3316" hidden="1" spans="1:6">
      <c r="A3316" s="2">
        <v>45710.9583333333</v>
      </c>
      <c r="B3316" s="2">
        <v>45711.3055555555</v>
      </c>
      <c r="C3316" t="s">
        <v>3373</v>
      </c>
      <c r="D3316" t="s">
        <v>67</v>
      </c>
      <c r="E3316" t="s">
        <v>12</v>
      </c>
      <c r="F3316">
        <v>500</v>
      </c>
    </row>
    <row r="3317" hidden="1" spans="1:6">
      <c r="A3317" s="2">
        <v>45711.3194444445</v>
      </c>
      <c r="B3317" s="2">
        <v>45711.3298611111</v>
      </c>
      <c r="C3317" t="s">
        <v>3374</v>
      </c>
      <c r="D3317" t="s">
        <v>21</v>
      </c>
      <c r="E3317" t="s">
        <v>11</v>
      </c>
      <c r="F3317">
        <v>15</v>
      </c>
    </row>
    <row r="3318" hidden="1" spans="1:6">
      <c r="A3318" s="2">
        <v>45711.6666666667</v>
      </c>
      <c r="B3318" s="2">
        <v>45711.6944444445</v>
      </c>
      <c r="C3318" t="s">
        <v>3375</v>
      </c>
      <c r="D3318" t="s">
        <v>3376</v>
      </c>
      <c r="E3318" t="s">
        <v>10</v>
      </c>
      <c r="F3318">
        <v>40</v>
      </c>
    </row>
    <row r="3319" hidden="1" spans="1:6">
      <c r="A3319" s="2">
        <v>45710.9375</v>
      </c>
      <c r="B3319" s="2">
        <v>45710.9583333333</v>
      </c>
      <c r="C3319" t="s">
        <v>3377</v>
      </c>
      <c r="D3319" t="s">
        <v>102</v>
      </c>
      <c r="E3319" t="s">
        <v>12</v>
      </c>
      <c r="F3319">
        <v>30</v>
      </c>
    </row>
    <row r="3320" hidden="1" spans="1:6">
      <c r="A3320" s="2">
        <v>45711.375</v>
      </c>
      <c r="B3320" s="2">
        <v>45711.4375</v>
      </c>
      <c r="C3320" t="s">
        <v>3378</v>
      </c>
      <c r="D3320" t="s">
        <v>67</v>
      </c>
      <c r="E3320" t="s">
        <v>12</v>
      </c>
      <c r="F3320">
        <v>90</v>
      </c>
    </row>
    <row r="3321" hidden="1" spans="1:6">
      <c r="A3321" s="2">
        <v>45711.9375</v>
      </c>
      <c r="B3321" s="2">
        <v>45711.9444444445</v>
      </c>
      <c r="C3321" t="s">
        <v>3379</v>
      </c>
      <c r="D3321" t="s">
        <v>75</v>
      </c>
      <c r="E3321" t="s">
        <v>13</v>
      </c>
      <c r="F3321">
        <v>10</v>
      </c>
    </row>
    <row r="3322" hidden="1" spans="1:6">
      <c r="A3322" s="2">
        <v>45711.5833333333</v>
      </c>
      <c r="B3322" s="2">
        <v>45711.6041666667</v>
      </c>
      <c r="C3322" t="s">
        <v>3380</v>
      </c>
      <c r="D3322" t="s">
        <v>69</v>
      </c>
      <c r="E3322" t="s">
        <v>12</v>
      </c>
      <c r="F3322">
        <v>30</v>
      </c>
    </row>
    <row r="3323" hidden="1" spans="1:6">
      <c r="A3323" s="2">
        <v>45711.6041666667</v>
      </c>
      <c r="B3323" s="2">
        <v>45711.6388888889</v>
      </c>
      <c r="C3323" t="s">
        <v>3381</v>
      </c>
      <c r="D3323" t="s">
        <v>69</v>
      </c>
      <c r="E3323" t="s">
        <v>12</v>
      </c>
      <c r="F3323">
        <v>50</v>
      </c>
    </row>
    <row r="3324" hidden="1" spans="1:6">
      <c r="A3324" s="2">
        <v>45711.6458333333</v>
      </c>
      <c r="B3324" s="2">
        <v>45711.6666666667</v>
      </c>
      <c r="C3324" t="s">
        <v>3382</v>
      </c>
      <c r="D3324" t="s">
        <v>149</v>
      </c>
      <c r="E3324" t="s">
        <v>11</v>
      </c>
      <c r="F3324">
        <v>30</v>
      </c>
    </row>
    <row r="3325" hidden="1" spans="1:6">
      <c r="A3325" s="2">
        <v>45710.5555555555</v>
      </c>
      <c r="B3325" s="2">
        <v>45710.5763888889</v>
      </c>
      <c r="C3325" t="s">
        <v>3383</v>
      </c>
      <c r="D3325" t="s">
        <v>90</v>
      </c>
      <c r="E3325" t="s">
        <v>13</v>
      </c>
      <c r="F3325">
        <v>30</v>
      </c>
    </row>
    <row r="3326" hidden="1" spans="1:6">
      <c r="A3326" s="2">
        <v>45711.5416666667</v>
      </c>
      <c r="B3326" s="2">
        <v>45711.5763888889</v>
      </c>
      <c r="C3326" t="s">
        <v>3384</v>
      </c>
      <c r="D3326" t="s">
        <v>19</v>
      </c>
      <c r="E3326" t="s">
        <v>11</v>
      </c>
      <c r="F3326">
        <v>50</v>
      </c>
    </row>
    <row r="3327" spans="1:6">
      <c r="A3327" s="2">
        <v>45711.6041666667</v>
      </c>
      <c r="B3327" s="2">
        <v>45711.625</v>
      </c>
      <c r="C3327" t="s">
        <v>3385</v>
      </c>
      <c r="D3327" t="s">
        <v>18</v>
      </c>
      <c r="E3327" t="s">
        <v>11</v>
      </c>
      <c r="F3327">
        <v>30</v>
      </c>
    </row>
    <row r="3328" hidden="1" spans="1:6">
      <c r="A3328" s="2">
        <v>45711.9270833333</v>
      </c>
      <c r="B3328" s="2">
        <v>45711.9375</v>
      </c>
      <c r="C3328" t="s">
        <v>3386</v>
      </c>
      <c r="D3328" t="s">
        <v>102</v>
      </c>
      <c r="E3328" t="s">
        <v>12</v>
      </c>
      <c r="F3328">
        <v>15</v>
      </c>
    </row>
    <row r="3329" hidden="1" spans="1:6">
      <c r="A3329" s="2">
        <v>45711.7916666667</v>
      </c>
      <c r="B3329" s="2">
        <v>45711.8020833333</v>
      </c>
      <c r="C3329" t="s">
        <v>3387</v>
      </c>
      <c r="D3329" t="s">
        <v>93</v>
      </c>
      <c r="E3329" t="s">
        <v>13</v>
      </c>
      <c r="F3329">
        <v>15</v>
      </c>
    </row>
    <row r="3330" hidden="1" spans="1:6">
      <c r="A3330" s="2">
        <v>45711.4444444445</v>
      </c>
      <c r="B3330" s="2">
        <v>45711.4861111111</v>
      </c>
      <c r="C3330" t="s">
        <v>3388</v>
      </c>
      <c r="D3330" t="s">
        <v>19</v>
      </c>
      <c r="E3330" t="s">
        <v>11</v>
      </c>
      <c r="F3330">
        <v>60</v>
      </c>
    </row>
    <row r="3331" hidden="1" spans="1:6">
      <c r="A3331" s="2">
        <v>45711.5</v>
      </c>
      <c r="B3331" s="2">
        <v>45711.5416666667</v>
      </c>
      <c r="C3331" t="s">
        <v>3389</v>
      </c>
      <c r="D3331" t="s">
        <v>69</v>
      </c>
      <c r="E3331" t="s">
        <v>12</v>
      </c>
      <c r="F3331">
        <v>60</v>
      </c>
    </row>
    <row r="3332" hidden="1" spans="1:6">
      <c r="A3332" s="2">
        <v>45711.9375</v>
      </c>
      <c r="B3332" s="2">
        <v>45711.9444444445</v>
      </c>
      <c r="C3332" t="s">
        <v>3390</v>
      </c>
      <c r="D3332" t="s">
        <v>102</v>
      </c>
      <c r="E3332" t="s">
        <v>12</v>
      </c>
      <c r="F3332">
        <v>10</v>
      </c>
    </row>
    <row r="3333" hidden="1" spans="1:6">
      <c r="A3333" s="2">
        <v>45711.3333333333</v>
      </c>
      <c r="B3333" s="2">
        <v>45711.375</v>
      </c>
      <c r="C3333" t="s">
        <v>3391</v>
      </c>
      <c r="D3333" t="s">
        <v>20</v>
      </c>
      <c r="E3333" t="s">
        <v>13</v>
      </c>
      <c r="F3333">
        <v>60</v>
      </c>
    </row>
    <row r="3334" hidden="1" spans="1:6">
      <c r="A3334" s="2">
        <v>45710.7916666667</v>
      </c>
      <c r="B3334" s="2">
        <v>45710.8229166667</v>
      </c>
      <c r="C3334" t="s">
        <v>3392</v>
      </c>
      <c r="D3334" t="s">
        <v>102</v>
      </c>
      <c r="E3334" t="s">
        <v>12</v>
      </c>
      <c r="F3334">
        <v>45</v>
      </c>
    </row>
    <row r="3335" hidden="1" spans="1:6">
      <c r="A3335" s="2">
        <v>45710.5763888889</v>
      </c>
      <c r="B3335" s="2">
        <v>45710.6111111111</v>
      </c>
      <c r="C3335" t="s">
        <v>3393</v>
      </c>
      <c r="D3335" t="s">
        <v>2654</v>
      </c>
      <c r="E3335" t="s">
        <v>12</v>
      </c>
      <c r="F3335">
        <v>50</v>
      </c>
    </row>
    <row r="3336" hidden="1" spans="1:6">
      <c r="A3336" s="2">
        <v>45712.375</v>
      </c>
      <c r="B3336" s="2">
        <v>45712.3958333333</v>
      </c>
      <c r="C3336" t="s">
        <v>3394</v>
      </c>
      <c r="D3336" t="s">
        <v>77</v>
      </c>
      <c r="E3336" t="s">
        <v>13</v>
      </c>
      <c r="F3336">
        <v>30</v>
      </c>
    </row>
    <row r="3337" hidden="1" spans="1:6">
      <c r="A3337" s="2">
        <v>45712.375</v>
      </c>
      <c r="B3337" s="2">
        <v>45712.3888888889</v>
      </c>
      <c r="C3337" t="s">
        <v>3395</v>
      </c>
      <c r="D3337" t="s">
        <v>93</v>
      </c>
      <c r="E3337" t="s">
        <v>13</v>
      </c>
      <c r="F3337">
        <v>20</v>
      </c>
    </row>
    <row r="3338" spans="1:6">
      <c r="A3338" s="2">
        <v>45712.7604166667</v>
      </c>
      <c r="B3338" s="2">
        <v>45712.7986111111</v>
      </c>
      <c r="C3338" t="s">
        <v>3396</v>
      </c>
      <c r="D3338" t="s">
        <v>18</v>
      </c>
      <c r="E3338" t="s">
        <v>11</v>
      </c>
      <c r="F3338">
        <v>55</v>
      </c>
    </row>
    <row r="3339" hidden="1" spans="1:6">
      <c r="A3339" s="2">
        <v>45712.625</v>
      </c>
      <c r="B3339" s="2">
        <v>45712.7083333333</v>
      </c>
      <c r="C3339" t="s">
        <v>3397</v>
      </c>
      <c r="D3339" t="s">
        <v>83</v>
      </c>
      <c r="E3339" t="s">
        <v>13</v>
      </c>
      <c r="F3339">
        <v>120</v>
      </c>
    </row>
    <row r="3340" hidden="1" spans="1:6">
      <c r="A3340" s="2">
        <v>45712.4166666667</v>
      </c>
      <c r="B3340" s="2">
        <v>45712.4722222222</v>
      </c>
      <c r="C3340" t="s">
        <v>3398</v>
      </c>
      <c r="D3340" t="s">
        <v>83</v>
      </c>
      <c r="E3340" t="s">
        <v>13</v>
      </c>
      <c r="F3340">
        <v>80</v>
      </c>
    </row>
    <row r="3341" hidden="1" spans="1:6">
      <c r="A3341" s="2">
        <v>45713.3541666667</v>
      </c>
      <c r="B3341" s="2">
        <v>45713.375</v>
      </c>
      <c r="C3341" t="s">
        <v>3399</v>
      </c>
      <c r="D3341" t="s">
        <v>19</v>
      </c>
      <c r="E3341" t="s">
        <v>11</v>
      </c>
      <c r="F3341">
        <v>30</v>
      </c>
    </row>
    <row r="3342" hidden="1" spans="1:6">
      <c r="A3342" s="2">
        <v>45713.5486111111</v>
      </c>
      <c r="B3342" s="2">
        <v>45713.5625</v>
      </c>
      <c r="C3342" t="s">
        <v>3400</v>
      </c>
      <c r="D3342" t="s">
        <v>93</v>
      </c>
      <c r="E3342" t="s">
        <v>13</v>
      </c>
      <c r="F3342">
        <v>20</v>
      </c>
    </row>
    <row r="3343" hidden="1" spans="1:6">
      <c r="A3343" s="2">
        <v>45712.4722222222</v>
      </c>
      <c r="B3343" s="2">
        <v>45712.4930555555</v>
      </c>
      <c r="C3343" t="s">
        <v>3401</v>
      </c>
      <c r="D3343" t="s">
        <v>85</v>
      </c>
      <c r="E3343" t="s">
        <v>13</v>
      </c>
      <c r="F3343">
        <v>30</v>
      </c>
    </row>
    <row r="3344" hidden="1" spans="1:6">
      <c r="A3344" s="2">
        <v>45713.5208333333</v>
      </c>
      <c r="B3344" s="2">
        <v>45713.5486111111</v>
      </c>
      <c r="C3344" t="s">
        <v>3402</v>
      </c>
      <c r="D3344" t="s">
        <v>102</v>
      </c>
      <c r="E3344" t="s">
        <v>12</v>
      </c>
      <c r="F3344">
        <v>40</v>
      </c>
    </row>
    <row r="3345" hidden="1" spans="1:6">
      <c r="A3345" s="2">
        <v>45712.90625</v>
      </c>
      <c r="B3345" s="2">
        <v>45712.9166666667</v>
      </c>
      <c r="C3345" t="s">
        <v>3403</v>
      </c>
      <c r="D3345" t="s">
        <v>133</v>
      </c>
      <c r="E3345" t="s">
        <v>12</v>
      </c>
      <c r="F3345">
        <v>15</v>
      </c>
    </row>
    <row r="3346" hidden="1" spans="1:6">
      <c r="A3346" s="2">
        <v>45712.7916666667</v>
      </c>
      <c r="B3346" s="2">
        <v>45712.8680555555</v>
      </c>
      <c r="C3346" t="s">
        <v>3404</v>
      </c>
      <c r="D3346" t="s">
        <v>187</v>
      </c>
      <c r="E3346" t="s">
        <v>13</v>
      </c>
      <c r="F3346">
        <v>110</v>
      </c>
    </row>
    <row r="3347" hidden="1" spans="1:6">
      <c r="A3347" s="2">
        <v>45712.8541666667</v>
      </c>
      <c r="B3347" s="2">
        <v>45712.90625</v>
      </c>
      <c r="C3347" t="s">
        <v>3405</v>
      </c>
      <c r="D3347" t="s">
        <v>85</v>
      </c>
      <c r="E3347" t="s">
        <v>13</v>
      </c>
      <c r="F3347">
        <v>75</v>
      </c>
    </row>
    <row r="3348" hidden="1" spans="1:6">
      <c r="A3348" s="2">
        <v>45713.4444444445</v>
      </c>
      <c r="B3348" s="2">
        <v>45713.4548611111</v>
      </c>
      <c r="C3348" t="s">
        <v>3406</v>
      </c>
      <c r="D3348" t="s">
        <v>83</v>
      </c>
      <c r="E3348" t="s">
        <v>13</v>
      </c>
      <c r="F3348">
        <v>15</v>
      </c>
    </row>
    <row r="3349" hidden="1" spans="1:6">
      <c r="A3349" s="2">
        <v>45712.6041666667</v>
      </c>
      <c r="B3349" s="2">
        <v>45712.625</v>
      </c>
      <c r="C3349" t="s">
        <v>3407</v>
      </c>
      <c r="D3349" t="s">
        <v>85</v>
      </c>
      <c r="E3349" t="s">
        <v>13</v>
      </c>
      <c r="F3349">
        <v>30</v>
      </c>
    </row>
    <row r="3350" hidden="1" spans="1:6">
      <c r="A3350" s="2">
        <v>45713.4791666667</v>
      </c>
      <c r="B3350" s="2">
        <v>45713.5173611111</v>
      </c>
      <c r="C3350" t="s">
        <v>3408</v>
      </c>
      <c r="D3350" t="s">
        <v>187</v>
      </c>
      <c r="E3350" t="s">
        <v>13</v>
      </c>
      <c r="F3350">
        <v>55</v>
      </c>
    </row>
    <row r="3351" hidden="1" spans="1:6">
      <c r="A3351" s="2">
        <v>45712.9166666667</v>
      </c>
      <c r="B3351" s="2">
        <v>45712.9444444445</v>
      </c>
      <c r="C3351" t="s">
        <v>3409</v>
      </c>
      <c r="D3351" t="s">
        <v>102</v>
      </c>
      <c r="E3351" t="s">
        <v>12</v>
      </c>
      <c r="F3351">
        <v>40</v>
      </c>
    </row>
    <row r="3352" hidden="1" spans="1:6">
      <c r="A3352" s="2">
        <v>45712.9583333333</v>
      </c>
      <c r="B3352" s="2">
        <v>45713.325</v>
      </c>
      <c r="C3352" t="s">
        <v>3410</v>
      </c>
      <c r="D3352" t="s">
        <v>67</v>
      </c>
      <c r="E3352" t="s">
        <v>12</v>
      </c>
      <c r="F3352">
        <v>528</v>
      </c>
    </row>
    <row r="3353" hidden="1" spans="1:6">
      <c r="A3353" s="2">
        <v>45712.4722222222</v>
      </c>
      <c r="B3353" s="2">
        <v>45712.4861111111</v>
      </c>
      <c r="C3353" t="s">
        <v>3411</v>
      </c>
      <c r="D3353" t="s">
        <v>85</v>
      </c>
      <c r="E3353" t="s">
        <v>13</v>
      </c>
      <c r="F3353">
        <v>20</v>
      </c>
    </row>
    <row r="3354" hidden="1" spans="1:6">
      <c r="A3354" s="2">
        <v>45713.3888888889</v>
      </c>
      <c r="B3354" s="2">
        <v>45713.4027777778</v>
      </c>
      <c r="C3354" t="s">
        <v>3412</v>
      </c>
      <c r="D3354" t="s">
        <v>93</v>
      </c>
      <c r="E3354" t="s">
        <v>13</v>
      </c>
      <c r="F3354">
        <v>20</v>
      </c>
    </row>
    <row r="3355" hidden="1" spans="1:6">
      <c r="A3355" s="2">
        <v>45713.4583333333</v>
      </c>
      <c r="B3355" s="2">
        <v>45713.4722222222</v>
      </c>
      <c r="C3355" t="s">
        <v>3413</v>
      </c>
      <c r="D3355" t="s">
        <v>90</v>
      </c>
      <c r="E3355" t="s">
        <v>13</v>
      </c>
      <c r="F3355">
        <v>20</v>
      </c>
    </row>
    <row r="3356" hidden="1" spans="1:6">
      <c r="A3356" s="2">
        <v>45713.4166666667</v>
      </c>
      <c r="B3356" s="2">
        <v>45713.4340277778</v>
      </c>
      <c r="C3356" t="s">
        <v>3414</v>
      </c>
      <c r="D3356" t="s">
        <v>90</v>
      </c>
      <c r="E3356" t="s">
        <v>13</v>
      </c>
      <c r="F3356">
        <v>25</v>
      </c>
    </row>
    <row r="3357" hidden="1" spans="1:6">
      <c r="A3357" s="2">
        <v>45713.325</v>
      </c>
      <c r="B3357" s="2">
        <v>45713.3541666667</v>
      </c>
      <c r="C3357" t="s">
        <v>3415</v>
      </c>
      <c r="D3357" t="s">
        <v>102</v>
      </c>
      <c r="E3357" t="s">
        <v>12</v>
      </c>
      <c r="F3357">
        <v>42</v>
      </c>
    </row>
    <row r="3358" hidden="1" spans="1:6">
      <c r="A3358" s="2">
        <v>45713.4027777778</v>
      </c>
      <c r="B3358" s="2">
        <v>45713.4166666667</v>
      </c>
      <c r="C3358" t="s">
        <v>3416</v>
      </c>
      <c r="D3358" t="s">
        <v>77</v>
      </c>
      <c r="E3358" t="s">
        <v>13</v>
      </c>
      <c r="F3358">
        <v>20</v>
      </c>
    </row>
    <row r="3359" hidden="1" spans="1:6">
      <c r="A3359" s="2">
        <v>45713.4166666667</v>
      </c>
      <c r="B3359" s="2">
        <v>45713.4236111111</v>
      </c>
      <c r="C3359" t="s">
        <v>3417</v>
      </c>
      <c r="D3359" t="s">
        <v>22</v>
      </c>
      <c r="E3359" t="s">
        <v>13</v>
      </c>
      <c r="F3359">
        <v>10</v>
      </c>
    </row>
    <row r="3360" hidden="1" spans="1:6">
      <c r="A3360" s="2">
        <v>45712.6805555555</v>
      </c>
      <c r="B3360" s="2">
        <v>45712.7013888889</v>
      </c>
      <c r="C3360" t="s">
        <v>3418</v>
      </c>
      <c r="D3360" t="s">
        <v>83</v>
      </c>
      <c r="E3360" t="s">
        <v>13</v>
      </c>
      <c r="F3360">
        <v>30</v>
      </c>
    </row>
    <row r="3361" hidden="1" spans="1:6">
      <c r="A3361" s="2">
        <v>45712.325</v>
      </c>
      <c r="B3361" s="2">
        <v>45712.3541666667</v>
      </c>
      <c r="C3361" t="s">
        <v>3419</v>
      </c>
      <c r="D3361" t="s">
        <v>102</v>
      </c>
      <c r="E3361" t="s">
        <v>12</v>
      </c>
      <c r="F3361">
        <v>42</v>
      </c>
    </row>
    <row r="3362" hidden="1" spans="1:6">
      <c r="A3362" s="2">
        <v>45712.9444444445</v>
      </c>
      <c r="B3362" s="2">
        <v>45712.9583333333</v>
      </c>
      <c r="C3362" t="s">
        <v>3420</v>
      </c>
      <c r="D3362" t="s">
        <v>21</v>
      </c>
      <c r="E3362" t="s">
        <v>11</v>
      </c>
      <c r="F3362">
        <v>20</v>
      </c>
    </row>
    <row r="3363" hidden="1" spans="1:6">
      <c r="A3363" s="2">
        <v>45714.3958333333</v>
      </c>
      <c r="B3363" s="2">
        <v>45714.4791666667</v>
      </c>
      <c r="C3363" t="s">
        <v>3421</v>
      </c>
      <c r="D3363" t="s">
        <v>85</v>
      </c>
      <c r="E3363" t="s">
        <v>13</v>
      </c>
      <c r="F3363">
        <v>120</v>
      </c>
    </row>
    <row r="3364" hidden="1" spans="1:6">
      <c r="A3364" s="2">
        <v>45714.3229166667</v>
      </c>
      <c r="B3364" s="2">
        <v>45714.3611111111</v>
      </c>
      <c r="C3364" t="s">
        <v>3422</v>
      </c>
      <c r="D3364" t="s">
        <v>3423</v>
      </c>
      <c r="E3364" t="s">
        <v>10</v>
      </c>
      <c r="F3364">
        <v>55</v>
      </c>
    </row>
    <row r="3365" hidden="1" spans="1:6">
      <c r="A3365" s="2">
        <v>45713.6666666667</v>
      </c>
      <c r="B3365" s="2">
        <v>45713.7083333333</v>
      </c>
      <c r="C3365" t="s">
        <v>3424</v>
      </c>
      <c r="D3365" t="s">
        <v>85</v>
      </c>
      <c r="E3365" t="s">
        <v>13</v>
      </c>
      <c r="F3365">
        <v>60</v>
      </c>
    </row>
    <row r="3366" hidden="1" spans="1:6">
      <c r="A3366" s="2">
        <v>45713.9583333333</v>
      </c>
      <c r="B3366" s="2">
        <v>45714.2708333333</v>
      </c>
      <c r="C3366" t="s">
        <v>3425</v>
      </c>
      <c r="D3366" t="s">
        <v>67</v>
      </c>
      <c r="E3366" t="s">
        <v>12</v>
      </c>
      <c r="F3366">
        <v>450</v>
      </c>
    </row>
    <row r="3367" hidden="1" spans="1:6">
      <c r="A3367" s="2">
        <v>45714.8263888889</v>
      </c>
      <c r="B3367" s="2">
        <v>45714.9166666667</v>
      </c>
      <c r="C3367" t="s">
        <v>3426</v>
      </c>
      <c r="D3367" t="s">
        <v>90</v>
      </c>
      <c r="E3367" t="s">
        <v>13</v>
      </c>
      <c r="F3367">
        <v>130</v>
      </c>
    </row>
    <row r="3368" hidden="1" spans="1:6">
      <c r="A3368" s="2">
        <v>45713.7083333333</v>
      </c>
      <c r="B3368" s="2">
        <v>45713.7916666667</v>
      </c>
      <c r="C3368" t="s">
        <v>3427</v>
      </c>
      <c r="D3368" t="s">
        <v>90</v>
      </c>
      <c r="E3368" t="s">
        <v>13</v>
      </c>
      <c r="F3368">
        <v>120</v>
      </c>
    </row>
    <row r="3369" hidden="1" spans="1:6">
      <c r="A3369" s="2">
        <v>45713.625</v>
      </c>
      <c r="B3369" s="2">
        <v>45713.6666666667</v>
      </c>
      <c r="C3369" t="s">
        <v>3428</v>
      </c>
      <c r="D3369" t="s">
        <v>90</v>
      </c>
      <c r="E3369" t="s">
        <v>13</v>
      </c>
      <c r="F3369">
        <v>60</v>
      </c>
    </row>
    <row r="3370" hidden="1" spans="1:6">
      <c r="A3370" s="2">
        <v>45714.75</v>
      </c>
      <c r="B3370" s="2">
        <v>45714.7638888889</v>
      </c>
      <c r="C3370" t="s">
        <v>3429</v>
      </c>
      <c r="D3370" t="s">
        <v>85</v>
      </c>
      <c r="E3370" t="s">
        <v>13</v>
      </c>
      <c r="F3370">
        <v>20</v>
      </c>
    </row>
    <row r="3371" hidden="1" spans="1:6">
      <c r="A3371" s="2">
        <v>45714.2708333333</v>
      </c>
      <c r="B3371" s="2">
        <v>45714.2777777778</v>
      </c>
      <c r="C3371" t="s">
        <v>3430</v>
      </c>
      <c r="D3371" t="s">
        <v>21</v>
      </c>
      <c r="E3371" t="s">
        <v>11</v>
      </c>
      <c r="F3371">
        <v>10</v>
      </c>
    </row>
    <row r="3372" hidden="1" spans="1:6">
      <c r="A3372" s="2">
        <v>45714.7395833333</v>
      </c>
      <c r="B3372" s="2">
        <v>45714.75</v>
      </c>
      <c r="C3372" t="s">
        <v>3431</v>
      </c>
      <c r="D3372" t="s">
        <v>102</v>
      </c>
      <c r="E3372" t="s">
        <v>12</v>
      </c>
      <c r="F3372">
        <v>15</v>
      </c>
    </row>
    <row r="3373" hidden="1" spans="1:6">
      <c r="A3373" s="2">
        <v>45714.2916666667</v>
      </c>
      <c r="B3373" s="2">
        <v>45714.3229166667</v>
      </c>
      <c r="C3373" t="s">
        <v>3432</v>
      </c>
      <c r="D3373" t="s">
        <v>102</v>
      </c>
      <c r="E3373" t="s">
        <v>12</v>
      </c>
      <c r="F3373">
        <v>45</v>
      </c>
    </row>
    <row r="3374" hidden="1" spans="1:6">
      <c r="A3374" s="2">
        <v>45714.3611111111</v>
      </c>
      <c r="B3374" s="2">
        <v>45714.375</v>
      </c>
      <c r="C3374" t="s">
        <v>3433</v>
      </c>
      <c r="D3374" t="s">
        <v>149</v>
      </c>
      <c r="E3374" t="s">
        <v>11</v>
      </c>
      <c r="F3374">
        <v>20</v>
      </c>
    </row>
    <row r="3375" spans="1:6">
      <c r="A3375" s="2">
        <v>45714.2777777778</v>
      </c>
      <c r="B3375" s="2">
        <v>45714.2916666667</v>
      </c>
      <c r="C3375" t="s">
        <v>3434</v>
      </c>
      <c r="D3375" t="s">
        <v>18</v>
      </c>
      <c r="E3375" t="s">
        <v>11</v>
      </c>
      <c r="F3375">
        <v>20</v>
      </c>
    </row>
    <row r="3376" hidden="1" spans="1:6">
      <c r="A3376" s="2">
        <v>45713.8194444445</v>
      </c>
      <c r="B3376" s="2">
        <v>45713.8333333333</v>
      </c>
      <c r="C3376" t="s">
        <v>3435</v>
      </c>
      <c r="D3376" t="s">
        <v>85</v>
      </c>
      <c r="E3376" t="s">
        <v>13</v>
      </c>
      <c r="F3376">
        <v>20</v>
      </c>
    </row>
    <row r="3377" hidden="1" spans="1:6">
      <c r="A3377" s="2">
        <v>45713.8333333333</v>
      </c>
      <c r="B3377" s="2">
        <v>45713.9375</v>
      </c>
      <c r="C3377" t="s">
        <v>3436</v>
      </c>
      <c r="D3377" t="s">
        <v>69</v>
      </c>
      <c r="E3377" t="s">
        <v>12</v>
      </c>
      <c r="F3377">
        <v>150</v>
      </c>
    </row>
    <row r="3378" hidden="1" spans="1:6">
      <c r="A3378" s="2">
        <v>45713.9444444445</v>
      </c>
      <c r="B3378" s="2">
        <v>45713.9583333333</v>
      </c>
      <c r="C3378" t="s">
        <v>3437</v>
      </c>
      <c r="D3378" t="s">
        <v>102</v>
      </c>
      <c r="E3378" t="s">
        <v>12</v>
      </c>
      <c r="F3378">
        <v>20</v>
      </c>
    </row>
    <row r="3379" hidden="1" spans="1:6">
      <c r="A3379" s="2">
        <v>45714.8055555555</v>
      </c>
      <c r="B3379" s="2">
        <v>45714.8194444445</v>
      </c>
      <c r="C3379" t="s">
        <v>3438</v>
      </c>
      <c r="D3379" t="s">
        <v>90</v>
      </c>
      <c r="E3379" t="s">
        <v>13</v>
      </c>
      <c r="F3379">
        <v>20</v>
      </c>
    </row>
    <row r="3380" hidden="1" spans="1:6">
      <c r="A3380" s="2">
        <v>45714.4791666667</v>
      </c>
      <c r="B3380" s="2">
        <v>45714.4930555555</v>
      </c>
      <c r="C3380" t="s">
        <v>3439</v>
      </c>
      <c r="D3380" t="s">
        <v>90</v>
      </c>
      <c r="E3380" t="s">
        <v>13</v>
      </c>
      <c r="F3380">
        <v>20</v>
      </c>
    </row>
    <row r="3381" hidden="1" spans="1:6">
      <c r="A3381" s="2">
        <v>45713.5833333333</v>
      </c>
      <c r="B3381" s="2">
        <v>45713.625</v>
      </c>
      <c r="C3381" t="s">
        <v>3440</v>
      </c>
      <c r="D3381" t="s">
        <v>83</v>
      </c>
      <c r="E3381" t="s">
        <v>13</v>
      </c>
      <c r="F3381">
        <v>60</v>
      </c>
    </row>
    <row r="3382" hidden="1" spans="1:6">
      <c r="A3382" s="2">
        <v>45714.7708333333</v>
      </c>
      <c r="B3382" s="2">
        <v>45714.8055555555</v>
      </c>
      <c r="C3382" t="s">
        <v>3441</v>
      </c>
      <c r="D3382" t="s">
        <v>102</v>
      </c>
      <c r="E3382" t="s">
        <v>12</v>
      </c>
      <c r="F3382">
        <v>50</v>
      </c>
    </row>
    <row r="3383" hidden="1" spans="1:6">
      <c r="A3383" s="2">
        <v>45714.5833333333</v>
      </c>
      <c r="B3383" s="2">
        <v>45714.7222222222</v>
      </c>
      <c r="C3383" t="s">
        <v>3442</v>
      </c>
      <c r="D3383" t="s">
        <v>99</v>
      </c>
      <c r="E3383" t="s">
        <v>13</v>
      </c>
      <c r="F3383">
        <v>200</v>
      </c>
    </row>
    <row r="3384" hidden="1" spans="1:6">
      <c r="A3384" s="2">
        <v>45714.375</v>
      </c>
      <c r="B3384" s="2">
        <v>45714.3958333333</v>
      </c>
      <c r="C3384" t="s">
        <v>3443</v>
      </c>
      <c r="D3384" t="s">
        <v>90</v>
      </c>
      <c r="E3384" t="s">
        <v>13</v>
      </c>
      <c r="F3384">
        <v>30</v>
      </c>
    </row>
    <row r="3385" hidden="1" spans="1:6">
      <c r="A3385" s="2">
        <v>45714.5590277778</v>
      </c>
      <c r="B3385" s="2">
        <v>45714.5763888889</v>
      </c>
      <c r="C3385" t="s">
        <v>3444</v>
      </c>
      <c r="D3385" t="s">
        <v>133</v>
      </c>
      <c r="E3385" t="s">
        <v>12</v>
      </c>
      <c r="F3385">
        <v>25</v>
      </c>
    </row>
    <row r="3386" hidden="1" spans="1:6">
      <c r="A3386" s="2">
        <v>45713.7916666667</v>
      </c>
      <c r="B3386" s="2">
        <v>45713.8194444445</v>
      </c>
      <c r="C3386" t="s">
        <v>3445</v>
      </c>
      <c r="D3386" t="s">
        <v>102</v>
      </c>
      <c r="E3386" t="s">
        <v>12</v>
      </c>
      <c r="F3386">
        <v>40</v>
      </c>
    </row>
    <row r="3387" spans="1:6">
      <c r="A3387" s="2">
        <v>45713.9375</v>
      </c>
      <c r="B3387" s="2">
        <v>45713.9444444445</v>
      </c>
      <c r="C3387" t="s">
        <v>3446</v>
      </c>
      <c r="D3387" t="s">
        <v>18</v>
      </c>
      <c r="E3387" t="s">
        <v>11</v>
      </c>
      <c r="F3387">
        <v>10</v>
      </c>
    </row>
    <row r="3388" hidden="1" spans="1:6">
      <c r="A3388" s="2">
        <v>45714.7222222222</v>
      </c>
      <c r="B3388" s="2">
        <v>45714.7395833333</v>
      </c>
      <c r="C3388" t="s">
        <v>27</v>
      </c>
      <c r="D3388" t="s">
        <v>188</v>
      </c>
      <c r="E3388" t="s">
        <v>12</v>
      </c>
      <c r="F3388">
        <v>25</v>
      </c>
    </row>
    <row r="3389" hidden="1" spans="1:6">
      <c r="A3389" s="2">
        <v>45714.4930555555</v>
      </c>
      <c r="B3389" s="2">
        <v>45714.5416666667</v>
      </c>
      <c r="C3389" t="s">
        <v>3447</v>
      </c>
      <c r="D3389" t="s">
        <v>87</v>
      </c>
      <c r="E3389" t="s">
        <v>13</v>
      </c>
      <c r="F3389">
        <v>70</v>
      </c>
    </row>
    <row r="3390" hidden="1" spans="1:6">
      <c r="A3390" s="2">
        <v>45714.5416666667</v>
      </c>
      <c r="B3390" s="2">
        <v>45714.5590277778</v>
      </c>
      <c r="C3390" t="s">
        <v>3448</v>
      </c>
      <c r="D3390" t="s">
        <v>85</v>
      </c>
      <c r="E3390" t="s">
        <v>13</v>
      </c>
      <c r="F3390">
        <v>25</v>
      </c>
    </row>
    <row r="3391" hidden="1" spans="1:6">
      <c r="A3391" s="2">
        <v>45714.96875</v>
      </c>
      <c r="B3391" s="2">
        <v>45714.9791666667</v>
      </c>
      <c r="C3391" t="s">
        <v>3449</v>
      </c>
      <c r="D3391" t="s">
        <v>21</v>
      </c>
      <c r="E3391" t="s">
        <v>11</v>
      </c>
      <c r="F3391">
        <v>15</v>
      </c>
    </row>
    <row r="3392" hidden="1" spans="1:6">
      <c r="A3392" s="2">
        <v>45715.5208333333</v>
      </c>
      <c r="B3392" s="2">
        <v>45715.5486111111</v>
      </c>
      <c r="C3392" t="s">
        <v>3450</v>
      </c>
      <c r="D3392" t="s">
        <v>102</v>
      </c>
      <c r="E3392" t="s">
        <v>12</v>
      </c>
      <c r="F3392">
        <v>40</v>
      </c>
    </row>
    <row r="3393" hidden="1" spans="1:6">
      <c r="A3393" s="2">
        <v>45715.8263888889</v>
      </c>
      <c r="B3393" s="2">
        <v>45715.8611111111</v>
      </c>
      <c r="C3393" t="s">
        <v>3451</v>
      </c>
      <c r="D3393" t="s">
        <v>83</v>
      </c>
      <c r="E3393" t="s">
        <v>13</v>
      </c>
      <c r="F3393">
        <v>50</v>
      </c>
    </row>
    <row r="3394" hidden="1" spans="1:6">
      <c r="A3394" s="2">
        <v>45715.625</v>
      </c>
      <c r="B3394" s="2">
        <v>45715.6875</v>
      </c>
      <c r="C3394" t="s">
        <v>3452</v>
      </c>
      <c r="D3394" t="s">
        <v>99</v>
      </c>
      <c r="E3394" t="s">
        <v>13</v>
      </c>
      <c r="F3394">
        <v>90</v>
      </c>
    </row>
    <row r="3395" hidden="1" spans="1:6">
      <c r="A3395" s="2">
        <v>45715.4583333333</v>
      </c>
      <c r="B3395" s="2">
        <v>45715.4791666667</v>
      </c>
      <c r="C3395" t="s">
        <v>3453</v>
      </c>
      <c r="D3395" t="s">
        <v>90</v>
      </c>
      <c r="E3395" t="s">
        <v>13</v>
      </c>
      <c r="F3395">
        <v>30</v>
      </c>
    </row>
    <row r="3396" hidden="1" spans="1:6">
      <c r="A3396" s="2">
        <v>45715.9305555555</v>
      </c>
      <c r="B3396" s="2">
        <v>45715.9513888889</v>
      </c>
      <c r="C3396" t="s">
        <v>3454</v>
      </c>
      <c r="D3396" t="s">
        <v>93</v>
      </c>
      <c r="E3396" t="s">
        <v>13</v>
      </c>
      <c r="F3396">
        <v>30</v>
      </c>
    </row>
    <row r="3397" spans="1:6">
      <c r="A3397" s="2">
        <v>45715.8645833333</v>
      </c>
      <c r="B3397" s="2">
        <v>45715.8993055555</v>
      </c>
      <c r="C3397" t="s">
        <v>3455</v>
      </c>
      <c r="D3397" t="s">
        <v>18</v>
      </c>
      <c r="E3397" t="s">
        <v>11</v>
      </c>
      <c r="F3397">
        <v>50</v>
      </c>
    </row>
    <row r="3398" hidden="1" spans="1:6">
      <c r="A3398" s="2">
        <v>45715.7638888889</v>
      </c>
      <c r="B3398" s="2">
        <v>45715.8125</v>
      </c>
      <c r="C3398" t="s">
        <v>3456</v>
      </c>
      <c r="D3398" t="s">
        <v>113</v>
      </c>
      <c r="E3398" t="s">
        <v>12</v>
      </c>
      <c r="F3398">
        <v>70</v>
      </c>
    </row>
    <row r="3399" hidden="1" spans="1:6">
      <c r="A3399" s="2">
        <v>45715.6666666667</v>
      </c>
      <c r="B3399" s="2">
        <v>45715.7083333333</v>
      </c>
      <c r="C3399" t="s">
        <v>3457</v>
      </c>
      <c r="D3399" t="s">
        <v>90</v>
      </c>
      <c r="E3399" t="s">
        <v>13</v>
      </c>
      <c r="F3399">
        <v>60</v>
      </c>
    </row>
    <row r="3400" hidden="1" spans="1:6">
      <c r="A3400" s="2">
        <v>45715.3541666667</v>
      </c>
      <c r="B3400" s="2">
        <v>45715.375</v>
      </c>
      <c r="C3400" t="s">
        <v>3458</v>
      </c>
      <c r="D3400" t="s">
        <v>2654</v>
      </c>
      <c r="E3400" t="s">
        <v>12</v>
      </c>
      <c r="F3400">
        <v>30</v>
      </c>
    </row>
    <row r="3401" hidden="1" spans="1:6">
      <c r="A3401" s="2">
        <v>45715.5833333333</v>
      </c>
      <c r="B3401" s="2">
        <v>45715.625</v>
      </c>
      <c r="C3401" t="s">
        <v>3459</v>
      </c>
      <c r="D3401" t="s">
        <v>90</v>
      </c>
      <c r="E3401" t="s">
        <v>13</v>
      </c>
      <c r="F3401">
        <v>60</v>
      </c>
    </row>
    <row r="3402" hidden="1" spans="1:6">
      <c r="A3402" s="2">
        <v>45714.9583333333</v>
      </c>
      <c r="B3402" s="2">
        <v>45714.96875</v>
      </c>
      <c r="C3402" t="s">
        <v>3460</v>
      </c>
      <c r="D3402" t="s">
        <v>102</v>
      </c>
      <c r="E3402" t="s">
        <v>12</v>
      </c>
      <c r="F3402">
        <v>15</v>
      </c>
    </row>
    <row r="3403" hidden="1" spans="1:6">
      <c r="A3403" s="2">
        <v>45714.9305555555</v>
      </c>
      <c r="B3403" s="2">
        <v>45714.9583333333</v>
      </c>
      <c r="C3403" t="s">
        <v>3461</v>
      </c>
      <c r="D3403" t="s">
        <v>17</v>
      </c>
      <c r="E3403" t="s">
        <v>11</v>
      </c>
      <c r="F3403">
        <v>40</v>
      </c>
    </row>
    <row r="3404" hidden="1" spans="1:6">
      <c r="A3404" s="2">
        <v>45715.5486111111</v>
      </c>
      <c r="B3404" s="2">
        <v>45715.5694444445</v>
      </c>
      <c r="C3404" t="s">
        <v>3462</v>
      </c>
      <c r="D3404" t="s">
        <v>85</v>
      </c>
      <c r="E3404" t="s">
        <v>13</v>
      </c>
      <c r="F3404">
        <v>30</v>
      </c>
    </row>
    <row r="3405" hidden="1" spans="1:6">
      <c r="A3405" s="2">
        <v>45715.3888888889</v>
      </c>
      <c r="B3405" s="2">
        <v>45715.4583333333</v>
      </c>
      <c r="C3405" t="s">
        <v>3463</v>
      </c>
      <c r="D3405" t="s">
        <v>90</v>
      </c>
      <c r="E3405" t="s">
        <v>13</v>
      </c>
      <c r="F3405">
        <v>100</v>
      </c>
    </row>
    <row r="3406" hidden="1" spans="1:6">
      <c r="A3406" s="2">
        <v>45715.7083333333</v>
      </c>
      <c r="B3406" s="2">
        <v>45715.7638888889</v>
      </c>
      <c r="C3406" t="s">
        <v>3464</v>
      </c>
      <c r="D3406" t="s">
        <v>85</v>
      </c>
      <c r="E3406" t="s">
        <v>13</v>
      </c>
      <c r="F3406">
        <v>80</v>
      </c>
    </row>
    <row r="3407" hidden="1" spans="1:6">
      <c r="A3407" s="2">
        <v>45715.6875</v>
      </c>
      <c r="B3407" s="2">
        <v>45715.7083333333</v>
      </c>
      <c r="C3407" t="s">
        <v>3465</v>
      </c>
      <c r="D3407" t="s">
        <v>90</v>
      </c>
      <c r="E3407" t="s">
        <v>13</v>
      </c>
      <c r="F3407">
        <v>30</v>
      </c>
    </row>
    <row r="3408" hidden="1" spans="1:6">
      <c r="A3408" s="2">
        <v>45714.9444444445</v>
      </c>
      <c r="B3408" s="2">
        <v>45714.9583333333</v>
      </c>
      <c r="C3408" t="s">
        <v>3466</v>
      </c>
      <c r="D3408" t="s">
        <v>93</v>
      </c>
      <c r="E3408" t="s">
        <v>13</v>
      </c>
      <c r="F3408">
        <v>20</v>
      </c>
    </row>
    <row r="3409" hidden="1" spans="1:6">
      <c r="A3409" s="2">
        <v>45715.4791666667</v>
      </c>
      <c r="B3409" s="2">
        <v>45715.5</v>
      </c>
      <c r="C3409" t="s">
        <v>3467</v>
      </c>
      <c r="D3409" t="s">
        <v>85</v>
      </c>
      <c r="E3409" t="s">
        <v>13</v>
      </c>
      <c r="F3409">
        <v>30</v>
      </c>
    </row>
    <row r="3410" hidden="1" spans="1:6">
      <c r="A3410" s="2">
        <v>45715.325</v>
      </c>
      <c r="B3410" s="2">
        <v>45715.3541666667</v>
      </c>
      <c r="C3410" t="s">
        <v>3468</v>
      </c>
      <c r="D3410" t="s">
        <v>102</v>
      </c>
      <c r="E3410" t="s">
        <v>12</v>
      </c>
      <c r="F3410">
        <v>42</v>
      </c>
    </row>
    <row r="3411" hidden="1" spans="1:6">
      <c r="A3411" s="2">
        <v>45714.9166666667</v>
      </c>
      <c r="B3411" s="2">
        <v>45714.9270833333</v>
      </c>
      <c r="C3411" t="s">
        <v>3469</v>
      </c>
      <c r="D3411" t="s">
        <v>85</v>
      </c>
      <c r="E3411" t="s">
        <v>13</v>
      </c>
      <c r="F3411">
        <v>15</v>
      </c>
    </row>
    <row r="3412" hidden="1" spans="1:6">
      <c r="A3412" s="2">
        <v>45715.375</v>
      </c>
      <c r="B3412" s="2">
        <v>45715.3854166667</v>
      </c>
      <c r="C3412" t="s">
        <v>3470</v>
      </c>
      <c r="D3412" t="s">
        <v>149</v>
      </c>
      <c r="E3412" t="s">
        <v>11</v>
      </c>
      <c r="F3412">
        <v>15</v>
      </c>
    </row>
    <row r="3413" hidden="1" spans="1:6">
      <c r="A3413" s="2">
        <v>45714.9791666667</v>
      </c>
      <c r="B3413" s="2">
        <v>45715.3666666667</v>
      </c>
      <c r="C3413" t="s">
        <v>3471</v>
      </c>
      <c r="D3413" t="s">
        <v>67</v>
      </c>
      <c r="E3413" t="s">
        <v>12</v>
      </c>
      <c r="F3413">
        <v>558</v>
      </c>
    </row>
    <row r="3414" hidden="1" spans="1:6">
      <c r="A3414" s="2">
        <v>45715.3958333333</v>
      </c>
      <c r="B3414" s="2">
        <v>45715.4027777778</v>
      </c>
      <c r="C3414" t="s">
        <v>3472</v>
      </c>
      <c r="D3414" t="s">
        <v>77</v>
      </c>
      <c r="E3414" t="s">
        <v>13</v>
      </c>
      <c r="F3414">
        <v>10</v>
      </c>
    </row>
    <row r="3415" hidden="1" spans="1:6">
      <c r="A3415" s="2">
        <v>45715.96875</v>
      </c>
      <c r="B3415" s="2">
        <v>45716.3263888889</v>
      </c>
      <c r="C3415" t="s">
        <v>3473</v>
      </c>
      <c r="D3415" t="s">
        <v>67</v>
      </c>
      <c r="E3415" t="s">
        <v>12</v>
      </c>
      <c r="F3415">
        <v>515</v>
      </c>
    </row>
    <row r="3416" hidden="1" spans="1:6">
      <c r="A3416" s="2">
        <v>45715.9513888889</v>
      </c>
      <c r="B3416" s="2">
        <v>45715.96875</v>
      </c>
      <c r="C3416" t="s">
        <v>3474</v>
      </c>
      <c r="D3416" t="s">
        <v>102</v>
      </c>
      <c r="E3416" t="s">
        <v>12</v>
      </c>
      <c r="F3416">
        <v>25</v>
      </c>
    </row>
    <row r="3417" hidden="1" spans="1:6">
      <c r="A3417" s="2">
        <v>45716.4375</v>
      </c>
      <c r="B3417" s="2">
        <v>45716.4583333333</v>
      </c>
      <c r="C3417" t="s">
        <v>3475</v>
      </c>
      <c r="D3417" t="s">
        <v>90</v>
      </c>
      <c r="E3417" t="s">
        <v>13</v>
      </c>
      <c r="F3417">
        <v>30</v>
      </c>
    </row>
    <row r="3418" hidden="1" spans="1:6">
      <c r="A3418" s="2">
        <v>45716.5</v>
      </c>
      <c r="B3418" s="2">
        <v>45716.5416666667</v>
      </c>
      <c r="C3418" t="s">
        <v>3476</v>
      </c>
      <c r="D3418" t="s">
        <v>138</v>
      </c>
      <c r="E3418" t="s">
        <v>11</v>
      </c>
      <c r="F3418">
        <v>60</v>
      </c>
    </row>
    <row r="3419" hidden="1" spans="1:6">
      <c r="A3419" s="2">
        <v>45717.0138888889</v>
      </c>
      <c r="B3419" s="2">
        <v>45717.3229166667</v>
      </c>
      <c r="C3419" t="s">
        <v>3477</v>
      </c>
      <c r="D3419" t="s">
        <v>67</v>
      </c>
      <c r="E3419" t="s">
        <v>12</v>
      </c>
      <c r="F3419">
        <v>445</v>
      </c>
    </row>
    <row r="3420" hidden="1" spans="1:6">
      <c r="A3420" s="2">
        <v>45717.5625</v>
      </c>
      <c r="B3420" s="2">
        <v>45717.5833333333</v>
      </c>
      <c r="C3420" t="s">
        <v>3478</v>
      </c>
      <c r="D3420" t="s">
        <v>93</v>
      </c>
      <c r="E3420" t="s">
        <v>13</v>
      </c>
      <c r="F3420">
        <v>30</v>
      </c>
    </row>
    <row r="3421" hidden="1" spans="1:6">
      <c r="A3421" s="2">
        <v>45717.5</v>
      </c>
      <c r="B3421" s="2">
        <v>45717.5625</v>
      </c>
      <c r="C3421" t="s">
        <v>3479</v>
      </c>
      <c r="D3421" t="s">
        <v>17</v>
      </c>
      <c r="E3421" t="s">
        <v>11</v>
      </c>
      <c r="F3421">
        <v>90</v>
      </c>
    </row>
    <row r="3422" hidden="1" spans="1:6">
      <c r="A3422" s="2">
        <v>45716.8055555555</v>
      </c>
      <c r="B3422" s="2">
        <v>45716.875</v>
      </c>
      <c r="C3422" t="s">
        <v>3480</v>
      </c>
      <c r="D3422" t="s">
        <v>90</v>
      </c>
      <c r="E3422" t="s">
        <v>13</v>
      </c>
      <c r="F3422">
        <v>100</v>
      </c>
    </row>
    <row r="3423" hidden="1" spans="1:6">
      <c r="A3423" s="2">
        <v>45716.375</v>
      </c>
      <c r="B3423" s="2">
        <v>45716.4097222222</v>
      </c>
      <c r="C3423" t="s">
        <v>3481</v>
      </c>
      <c r="D3423" t="s">
        <v>90</v>
      </c>
      <c r="E3423" t="s">
        <v>13</v>
      </c>
      <c r="F3423">
        <v>50</v>
      </c>
    </row>
    <row r="3424" hidden="1" spans="1:6">
      <c r="A3424" s="2">
        <v>45716.9375</v>
      </c>
      <c r="B3424" s="2">
        <v>45716.9861111111</v>
      </c>
      <c r="C3424" t="s">
        <v>3482</v>
      </c>
      <c r="D3424" t="s">
        <v>69</v>
      </c>
      <c r="E3424" t="s">
        <v>12</v>
      </c>
      <c r="F3424">
        <v>70</v>
      </c>
    </row>
    <row r="3425" hidden="1" spans="1:6">
      <c r="A3425" s="2">
        <v>45716.3263888889</v>
      </c>
      <c r="B3425" s="2">
        <v>45716.34375</v>
      </c>
      <c r="C3425" t="s">
        <v>3483</v>
      </c>
      <c r="D3425" t="s">
        <v>2654</v>
      </c>
      <c r="E3425" t="s">
        <v>12</v>
      </c>
      <c r="F3425">
        <v>25</v>
      </c>
    </row>
    <row r="3426" hidden="1" spans="1:6">
      <c r="A3426" s="2">
        <v>45717.4375</v>
      </c>
      <c r="B3426" s="2">
        <v>45717.4583333333</v>
      </c>
      <c r="C3426" t="s">
        <v>3484</v>
      </c>
      <c r="D3426" t="s">
        <v>83</v>
      </c>
      <c r="E3426" t="s">
        <v>13</v>
      </c>
      <c r="F3426">
        <v>30</v>
      </c>
    </row>
    <row r="3427" hidden="1" spans="1:6">
      <c r="A3427" s="2">
        <v>45717.4583333333</v>
      </c>
      <c r="B3427" s="2">
        <v>45717.5</v>
      </c>
      <c r="C3427" t="s">
        <v>3485</v>
      </c>
      <c r="D3427" t="s">
        <v>187</v>
      </c>
      <c r="E3427" t="s">
        <v>13</v>
      </c>
      <c r="F3427">
        <v>60</v>
      </c>
    </row>
    <row r="3428" hidden="1" spans="1:6">
      <c r="A3428" s="2">
        <v>45716.9861111111</v>
      </c>
      <c r="B3428" s="2">
        <v>45717.0138888889</v>
      </c>
      <c r="C3428" t="s">
        <v>3486</v>
      </c>
      <c r="D3428" t="s">
        <v>102</v>
      </c>
      <c r="E3428" t="s">
        <v>12</v>
      </c>
      <c r="F3428">
        <v>40</v>
      </c>
    </row>
    <row r="3429" hidden="1" spans="1:6">
      <c r="A3429" s="2">
        <v>45716.3645833333</v>
      </c>
      <c r="B3429" s="2">
        <v>45716.375</v>
      </c>
      <c r="C3429" t="s">
        <v>3487</v>
      </c>
      <c r="D3429" t="s">
        <v>133</v>
      </c>
      <c r="E3429" t="s">
        <v>12</v>
      </c>
      <c r="F3429">
        <v>15</v>
      </c>
    </row>
    <row r="3430" hidden="1" spans="1:6">
      <c r="A3430" s="2">
        <v>45716.5416666667</v>
      </c>
      <c r="B3430" s="2">
        <v>45716.5833333333</v>
      </c>
      <c r="C3430" t="s">
        <v>3488</v>
      </c>
      <c r="D3430" t="s">
        <v>90</v>
      </c>
      <c r="E3430" t="s">
        <v>13</v>
      </c>
      <c r="F3430">
        <v>60</v>
      </c>
    </row>
    <row r="3431" hidden="1" spans="1:6">
      <c r="A3431" s="2">
        <v>45716.6041666667</v>
      </c>
      <c r="B3431" s="2">
        <v>45716.625</v>
      </c>
      <c r="C3431" t="s">
        <v>3489</v>
      </c>
      <c r="D3431" t="s">
        <v>90</v>
      </c>
      <c r="E3431" t="s">
        <v>13</v>
      </c>
      <c r="F3431">
        <v>30</v>
      </c>
    </row>
    <row r="3432" hidden="1" spans="1:6">
      <c r="A3432" s="2">
        <v>45716.4375</v>
      </c>
      <c r="B3432" s="2">
        <v>45716.4895833333</v>
      </c>
      <c r="C3432" t="s">
        <v>3490</v>
      </c>
      <c r="D3432" t="s">
        <v>90</v>
      </c>
      <c r="E3432" t="s">
        <v>13</v>
      </c>
      <c r="F3432">
        <v>75</v>
      </c>
    </row>
    <row r="3433" hidden="1" spans="1:6">
      <c r="A3433" s="2">
        <v>45716.7708333333</v>
      </c>
      <c r="B3433" s="2">
        <v>45716.8055555555</v>
      </c>
      <c r="C3433" t="s">
        <v>3491</v>
      </c>
      <c r="D3433" t="s">
        <v>102</v>
      </c>
      <c r="E3433" t="s">
        <v>12</v>
      </c>
      <c r="F3433">
        <v>50</v>
      </c>
    </row>
    <row r="3434" hidden="1" spans="1:6">
      <c r="A3434" s="2">
        <v>45716.34375</v>
      </c>
      <c r="B3434" s="2">
        <v>45716.3645833333</v>
      </c>
      <c r="C3434" t="s">
        <v>3492</v>
      </c>
      <c r="D3434" t="s">
        <v>102</v>
      </c>
      <c r="E3434" t="s">
        <v>12</v>
      </c>
      <c r="F3434">
        <v>30</v>
      </c>
    </row>
    <row r="3435" hidden="1" spans="1:6">
      <c r="A3435" s="2">
        <v>45716.5833333333</v>
      </c>
      <c r="B3435" s="2">
        <v>45716.625</v>
      </c>
      <c r="C3435" t="s">
        <v>3493</v>
      </c>
      <c r="D3435" t="s">
        <v>83</v>
      </c>
      <c r="E3435" t="s">
        <v>13</v>
      </c>
      <c r="F3435">
        <v>60</v>
      </c>
    </row>
    <row r="3436" hidden="1" spans="1:6">
      <c r="A3436" s="2">
        <v>45716.875</v>
      </c>
      <c r="B3436" s="2">
        <v>45716.9375</v>
      </c>
      <c r="C3436" t="s">
        <v>3494</v>
      </c>
      <c r="D3436" t="s">
        <v>17</v>
      </c>
      <c r="E3436" t="s">
        <v>11</v>
      </c>
      <c r="F3436">
        <v>90</v>
      </c>
    </row>
    <row r="3437" hidden="1" spans="1:6">
      <c r="A3437" s="2">
        <v>45716.625</v>
      </c>
      <c r="B3437" s="2">
        <v>45716.6527777778</v>
      </c>
      <c r="C3437" t="s">
        <v>3495</v>
      </c>
      <c r="D3437" t="s">
        <v>90</v>
      </c>
      <c r="E3437" t="s">
        <v>13</v>
      </c>
      <c r="F3437">
        <v>40</v>
      </c>
    </row>
    <row r="3438" hidden="1" spans="1:6">
      <c r="A3438" s="2">
        <v>45716.7291666667</v>
      </c>
      <c r="B3438" s="2">
        <v>45716.7708333333</v>
      </c>
      <c r="C3438" t="s">
        <v>3496</v>
      </c>
      <c r="D3438" t="s">
        <v>90</v>
      </c>
      <c r="E3438" t="s">
        <v>13</v>
      </c>
      <c r="F3438">
        <v>60</v>
      </c>
    </row>
    <row r="3439" hidden="1" spans="1:6">
      <c r="A3439" s="2">
        <v>45716.6527777778</v>
      </c>
      <c r="B3439" s="2">
        <v>45716.7013888889</v>
      </c>
      <c r="C3439" t="s">
        <v>3497</v>
      </c>
      <c r="D3439" t="s">
        <v>90</v>
      </c>
      <c r="E3439" t="s">
        <v>13</v>
      </c>
      <c r="F3439">
        <v>70</v>
      </c>
    </row>
    <row r="3440" hidden="1" spans="1:6">
      <c r="A3440" s="2">
        <v>45717.3333333333</v>
      </c>
      <c r="B3440" s="2">
        <v>45717.4375</v>
      </c>
      <c r="C3440" t="s">
        <v>3498</v>
      </c>
      <c r="D3440" t="s">
        <v>133</v>
      </c>
      <c r="E3440" t="s">
        <v>12</v>
      </c>
      <c r="F3440">
        <v>150</v>
      </c>
    </row>
    <row r="3441" hidden="1" spans="1:6">
      <c r="A3441" s="2">
        <v>45716.7083333333</v>
      </c>
      <c r="B3441" s="2">
        <v>45716.7291666667</v>
      </c>
      <c r="C3441" t="s">
        <v>3499</v>
      </c>
      <c r="D3441" t="s">
        <v>85</v>
      </c>
      <c r="E3441" t="s">
        <v>13</v>
      </c>
      <c r="F3441">
        <v>30</v>
      </c>
    </row>
    <row r="3442" hidden="1" spans="1:6">
      <c r="A3442" s="2">
        <v>45717.5833333333</v>
      </c>
      <c r="B3442" s="2">
        <v>45717.6388888889</v>
      </c>
      <c r="C3442" t="s">
        <v>3500</v>
      </c>
      <c r="D3442" t="s">
        <v>17</v>
      </c>
      <c r="E3442" t="s">
        <v>11</v>
      </c>
      <c r="F3442">
        <v>80</v>
      </c>
    </row>
    <row r="3443" hidden="1" spans="1:6">
      <c r="A3443" s="2">
        <v>45717.875</v>
      </c>
      <c r="B3443" s="2">
        <v>45717.8958333333</v>
      </c>
      <c r="C3443" t="s">
        <v>3501</v>
      </c>
      <c r="D3443" t="s">
        <v>2654</v>
      </c>
      <c r="E3443" t="s">
        <v>12</v>
      </c>
      <c r="F3443">
        <v>30</v>
      </c>
    </row>
    <row r="3444" hidden="1" spans="1:6">
      <c r="A3444" s="2">
        <v>45717.5520833333</v>
      </c>
      <c r="B3444" s="2">
        <v>45717.875</v>
      </c>
      <c r="C3444" t="s">
        <v>3502</v>
      </c>
      <c r="D3444" t="s">
        <v>99</v>
      </c>
      <c r="E3444" t="s">
        <v>13</v>
      </c>
      <c r="F3444">
        <v>465</v>
      </c>
    </row>
    <row r="3445" hidden="1" spans="1:6">
      <c r="A3445" s="2">
        <v>45717.3229166667</v>
      </c>
      <c r="B3445" s="2">
        <v>45717.375</v>
      </c>
      <c r="C3445" t="s">
        <v>3503</v>
      </c>
      <c r="D3445" t="s">
        <v>90</v>
      </c>
      <c r="E3445" t="s">
        <v>13</v>
      </c>
      <c r="F3445">
        <v>75</v>
      </c>
    </row>
    <row r="3446" hidden="1" spans="1:6">
      <c r="A3446" s="2">
        <v>45717.5</v>
      </c>
      <c r="B3446" s="2">
        <v>45717.5416666667</v>
      </c>
      <c r="C3446" t="s">
        <v>3504</v>
      </c>
      <c r="D3446" t="s">
        <v>2654</v>
      </c>
      <c r="E3446" t="s">
        <v>12</v>
      </c>
      <c r="F3446">
        <v>60</v>
      </c>
    </row>
    <row r="3447" hidden="1" spans="1:6">
      <c r="A3447" s="2">
        <v>45717.75</v>
      </c>
      <c r="B3447" s="2">
        <v>45717.875</v>
      </c>
      <c r="C3447" t="s">
        <v>3505</v>
      </c>
      <c r="D3447" t="s">
        <v>126</v>
      </c>
      <c r="E3447" t="s">
        <v>11</v>
      </c>
      <c r="F3447">
        <v>180</v>
      </c>
    </row>
    <row r="3448" hidden="1" spans="1:6">
      <c r="A3448" s="2">
        <v>45717.375</v>
      </c>
      <c r="B3448" s="2">
        <v>45717.5</v>
      </c>
      <c r="C3448" t="s">
        <v>3506</v>
      </c>
      <c r="D3448" t="s">
        <v>99</v>
      </c>
      <c r="E3448" t="s">
        <v>13</v>
      </c>
      <c r="F3448">
        <v>180</v>
      </c>
    </row>
    <row r="3449" hidden="1" spans="1:6">
      <c r="A3449" s="2">
        <v>45717.6666666667</v>
      </c>
      <c r="B3449" s="2">
        <v>45717.7083333333</v>
      </c>
      <c r="C3449" t="s">
        <v>3507</v>
      </c>
      <c r="D3449" t="s">
        <v>99</v>
      </c>
      <c r="E3449" t="s">
        <v>13</v>
      </c>
      <c r="F3449">
        <v>60</v>
      </c>
    </row>
    <row r="3450" hidden="1" spans="1:6">
      <c r="A3450" s="2">
        <v>45717.8958333333</v>
      </c>
      <c r="B3450" s="2">
        <v>45717.9583333333</v>
      </c>
      <c r="C3450" t="s">
        <v>3508</v>
      </c>
      <c r="D3450" t="s">
        <v>187</v>
      </c>
      <c r="E3450" t="s">
        <v>13</v>
      </c>
      <c r="F3450">
        <v>90</v>
      </c>
    </row>
    <row r="3451" hidden="1" spans="1:6">
      <c r="A3451" s="2">
        <v>45717.9583333333</v>
      </c>
      <c r="B3451" s="2">
        <v>45718.28125</v>
      </c>
      <c r="C3451" t="s">
        <v>3509</v>
      </c>
      <c r="D3451" t="s">
        <v>67</v>
      </c>
      <c r="E3451" t="s">
        <v>12</v>
      </c>
      <c r="F3451">
        <v>465</v>
      </c>
    </row>
    <row r="3452" hidden="1" spans="1:6">
      <c r="A3452" s="2">
        <v>45717.875</v>
      </c>
      <c r="B3452" s="2">
        <v>45717.9583333333</v>
      </c>
      <c r="C3452" t="s">
        <v>3510</v>
      </c>
      <c r="D3452" t="s">
        <v>2654</v>
      </c>
      <c r="E3452" t="s">
        <v>12</v>
      </c>
      <c r="F3452">
        <v>120</v>
      </c>
    </row>
    <row r="3453" hidden="1" spans="1:6">
      <c r="A3453" s="2">
        <v>45717.28125</v>
      </c>
      <c r="B3453" s="2">
        <v>45717.3229166667</v>
      </c>
      <c r="C3453" t="s">
        <v>3511</v>
      </c>
      <c r="D3453" t="s">
        <v>22</v>
      </c>
      <c r="E3453" t="s">
        <v>13</v>
      </c>
      <c r="F3453">
        <v>60</v>
      </c>
    </row>
    <row r="3454" hidden="1" spans="1:6">
      <c r="A3454" s="2">
        <v>45717.6388888889</v>
      </c>
      <c r="B3454" s="2">
        <v>45717.6666666667</v>
      </c>
      <c r="C3454" t="s">
        <v>3512</v>
      </c>
      <c r="D3454" t="s">
        <v>133</v>
      </c>
      <c r="E3454" t="s">
        <v>12</v>
      </c>
      <c r="F3454">
        <v>40</v>
      </c>
    </row>
    <row r="3455" hidden="1" spans="1:6">
      <c r="A3455" s="2">
        <v>45719.4791666667</v>
      </c>
      <c r="B3455" s="2">
        <v>45719.53125</v>
      </c>
      <c r="C3455" t="s">
        <v>3513</v>
      </c>
      <c r="D3455" t="s">
        <v>83</v>
      </c>
      <c r="E3455" t="s">
        <v>13</v>
      </c>
      <c r="F3455">
        <v>75</v>
      </c>
    </row>
    <row r="3456" spans="1:6">
      <c r="A3456" s="2">
        <v>45723.8229166667</v>
      </c>
      <c r="B3456" s="2">
        <v>45723.9027777778</v>
      </c>
      <c r="C3456" t="s">
        <v>3514</v>
      </c>
      <c r="D3456" t="s">
        <v>18</v>
      </c>
      <c r="E3456" t="s">
        <v>11</v>
      </c>
      <c r="F3456">
        <v>115</v>
      </c>
    </row>
    <row r="3457" hidden="1" spans="1:6">
      <c r="A3457" s="2">
        <v>45719.4166666667</v>
      </c>
      <c r="B3457" s="2">
        <v>45719.4791666667</v>
      </c>
      <c r="C3457" t="s">
        <v>3515</v>
      </c>
      <c r="D3457" t="s">
        <v>90</v>
      </c>
      <c r="E3457" t="s">
        <v>13</v>
      </c>
      <c r="F3457">
        <v>90</v>
      </c>
    </row>
    <row r="3458" hidden="1" spans="1:6">
      <c r="A3458" s="2">
        <v>45723.625</v>
      </c>
      <c r="B3458" s="2">
        <v>45723.6666666667</v>
      </c>
      <c r="C3458" t="s">
        <v>3516</v>
      </c>
      <c r="D3458" t="s">
        <v>85</v>
      </c>
      <c r="E3458" t="s">
        <v>13</v>
      </c>
      <c r="F3458">
        <v>60</v>
      </c>
    </row>
    <row r="3459" hidden="1" spans="1:6">
      <c r="A3459" s="2">
        <v>45723.6875</v>
      </c>
      <c r="B3459" s="2">
        <v>45723.75</v>
      </c>
      <c r="C3459" t="s">
        <v>3517</v>
      </c>
      <c r="D3459" t="s">
        <v>83</v>
      </c>
      <c r="E3459" t="s">
        <v>13</v>
      </c>
      <c r="F3459">
        <v>90</v>
      </c>
    </row>
    <row r="3460" hidden="1" spans="1:6">
      <c r="A3460" s="2">
        <v>45721.4166666667</v>
      </c>
      <c r="B3460" s="2">
        <v>45721.5833333333</v>
      </c>
      <c r="C3460" t="s">
        <v>3518</v>
      </c>
      <c r="D3460" t="s">
        <v>126</v>
      </c>
      <c r="E3460" t="s">
        <v>11</v>
      </c>
      <c r="F3460">
        <v>240</v>
      </c>
    </row>
    <row r="3461" spans="1:6">
      <c r="A3461" s="2">
        <v>45724.6041666667</v>
      </c>
      <c r="B3461" s="2">
        <v>45724.7013888889</v>
      </c>
      <c r="C3461" t="s">
        <v>3519</v>
      </c>
      <c r="D3461" t="s">
        <v>18</v>
      </c>
      <c r="E3461" t="s">
        <v>11</v>
      </c>
      <c r="F3461">
        <v>140</v>
      </c>
    </row>
    <row r="3462" hidden="1" spans="1:6">
      <c r="A3462" s="2">
        <v>45722.78125</v>
      </c>
      <c r="B3462" s="2">
        <v>45722.8159722222</v>
      </c>
      <c r="C3462" t="s">
        <v>3520</v>
      </c>
      <c r="D3462" t="s">
        <v>17</v>
      </c>
      <c r="E3462" t="s">
        <v>11</v>
      </c>
      <c r="F3462">
        <v>50</v>
      </c>
    </row>
    <row r="3463" hidden="1" spans="1:6">
      <c r="A3463" s="2">
        <v>45724.0625</v>
      </c>
      <c r="B3463" s="2">
        <v>45724.0833333333</v>
      </c>
      <c r="C3463" t="s">
        <v>3521</v>
      </c>
      <c r="D3463" t="s">
        <v>138</v>
      </c>
      <c r="E3463" t="s">
        <v>11</v>
      </c>
      <c r="F3463">
        <v>30</v>
      </c>
    </row>
    <row r="3464" hidden="1" spans="1:6">
      <c r="A3464" s="2">
        <v>45721.6666666667</v>
      </c>
      <c r="B3464" s="2">
        <v>45721.7083333333</v>
      </c>
      <c r="C3464" t="s">
        <v>3522</v>
      </c>
      <c r="D3464" t="s">
        <v>133</v>
      </c>
      <c r="E3464" t="s">
        <v>12</v>
      </c>
      <c r="F3464">
        <v>60</v>
      </c>
    </row>
    <row r="3465" hidden="1" spans="1:6">
      <c r="A3465" s="2">
        <v>45724.34375</v>
      </c>
      <c r="B3465" s="2">
        <v>45724.3611111111</v>
      </c>
      <c r="C3465" t="s">
        <v>3523</v>
      </c>
      <c r="D3465" t="s">
        <v>102</v>
      </c>
      <c r="E3465" t="s">
        <v>12</v>
      </c>
      <c r="F3465">
        <v>25</v>
      </c>
    </row>
    <row r="3466" hidden="1" spans="1:6">
      <c r="A3466" s="2">
        <v>45719.53125</v>
      </c>
      <c r="B3466" s="2">
        <v>45719.625</v>
      </c>
      <c r="C3466" t="s">
        <v>3524</v>
      </c>
      <c r="D3466" t="s">
        <v>90</v>
      </c>
      <c r="E3466" t="s">
        <v>13</v>
      </c>
      <c r="F3466">
        <v>135</v>
      </c>
    </row>
    <row r="3467" hidden="1" spans="1:6">
      <c r="A3467" s="2">
        <v>45723.40625</v>
      </c>
      <c r="B3467" s="2">
        <v>45723.4583333333</v>
      </c>
      <c r="C3467" t="s">
        <v>3525</v>
      </c>
      <c r="D3467" t="s">
        <v>85</v>
      </c>
      <c r="E3467" t="s">
        <v>13</v>
      </c>
      <c r="F3467">
        <v>75</v>
      </c>
    </row>
    <row r="3468" hidden="1" spans="1:6">
      <c r="A3468" s="2">
        <v>45723.4791666667</v>
      </c>
      <c r="B3468" s="2">
        <v>45723.5</v>
      </c>
      <c r="C3468" t="s">
        <v>3526</v>
      </c>
      <c r="D3468" t="s">
        <v>187</v>
      </c>
      <c r="E3468" t="s">
        <v>13</v>
      </c>
      <c r="F3468">
        <v>30</v>
      </c>
    </row>
    <row r="3469" hidden="1" spans="1:6">
      <c r="A3469" s="2">
        <v>45722.5277777778</v>
      </c>
      <c r="B3469" s="2">
        <v>45722.5416666667</v>
      </c>
      <c r="C3469" t="s">
        <v>3527</v>
      </c>
      <c r="D3469" t="s">
        <v>133</v>
      </c>
      <c r="E3469" t="s">
        <v>12</v>
      </c>
      <c r="F3469">
        <v>20</v>
      </c>
    </row>
    <row r="3470" hidden="1" spans="1:6">
      <c r="A3470" s="2">
        <v>45721.0138888889</v>
      </c>
      <c r="B3470" s="2">
        <v>45721.3333333333</v>
      </c>
      <c r="C3470" t="s">
        <v>3528</v>
      </c>
      <c r="D3470" t="s">
        <v>67</v>
      </c>
      <c r="E3470" t="s">
        <v>12</v>
      </c>
      <c r="F3470">
        <v>460</v>
      </c>
    </row>
    <row r="3471" hidden="1" spans="1:6">
      <c r="A3471" s="2">
        <v>45722.5416666667</v>
      </c>
      <c r="B3471" s="2">
        <v>45722.6041666667</v>
      </c>
      <c r="C3471" t="s">
        <v>3529</v>
      </c>
      <c r="D3471" t="s">
        <v>85</v>
      </c>
      <c r="E3471" t="s">
        <v>13</v>
      </c>
      <c r="F3471">
        <v>90</v>
      </c>
    </row>
    <row r="3472" hidden="1" spans="1:6">
      <c r="A3472" s="2">
        <v>45723.5555555555</v>
      </c>
      <c r="B3472" s="2">
        <v>45723.625</v>
      </c>
      <c r="C3472" t="s">
        <v>3530</v>
      </c>
      <c r="D3472" t="s">
        <v>83</v>
      </c>
      <c r="E3472" t="s">
        <v>13</v>
      </c>
      <c r="F3472">
        <v>100</v>
      </c>
    </row>
    <row r="3473" hidden="1" spans="1:6">
      <c r="A3473" s="2">
        <v>45722.75</v>
      </c>
      <c r="B3473" s="2">
        <v>45722.7777777778</v>
      </c>
      <c r="C3473" t="s">
        <v>3531</v>
      </c>
      <c r="D3473" t="s">
        <v>83</v>
      </c>
      <c r="E3473" t="s">
        <v>13</v>
      </c>
      <c r="F3473">
        <v>40</v>
      </c>
    </row>
    <row r="3474" hidden="1" spans="1:6">
      <c r="A3474" s="2">
        <v>45719.6666666667</v>
      </c>
      <c r="B3474" s="2">
        <v>45719.6875</v>
      </c>
      <c r="C3474" t="s">
        <v>3532</v>
      </c>
      <c r="D3474" t="s">
        <v>133</v>
      </c>
      <c r="E3474" t="s">
        <v>12</v>
      </c>
      <c r="F3474">
        <v>30</v>
      </c>
    </row>
    <row r="3475" hidden="1" spans="1:6">
      <c r="A3475" s="2">
        <v>45722.0416666667</v>
      </c>
      <c r="B3475" s="2">
        <v>45722.0625</v>
      </c>
      <c r="C3475" t="s">
        <v>3533</v>
      </c>
      <c r="D3475" t="s">
        <v>75</v>
      </c>
      <c r="E3475" t="s">
        <v>13</v>
      </c>
      <c r="F3475">
        <v>30</v>
      </c>
    </row>
    <row r="3476" hidden="1" spans="1:6">
      <c r="A3476" s="2">
        <v>45723.3611111111</v>
      </c>
      <c r="B3476" s="2">
        <v>45723.375</v>
      </c>
      <c r="C3476" t="s">
        <v>3534</v>
      </c>
      <c r="D3476" t="s">
        <v>133</v>
      </c>
      <c r="E3476" t="s">
        <v>12</v>
      </c>
      <c r="F3476">
        <v>20</v>
      </c>
    </row>
    <row r="3477" hidden="1" spans="1:6">
      <c r="A3477" s="2">
        <v>45724.4409722222</v>
      </c>
      <c r="B3477" s="2">
        <v>45724.5104166667</v>
      </c>
      <c r="C3477" t="s">
        <v>3535</v>
      </c>
      <c r="D3477" t="s">
        <v>93</v>
      </c>
      <c r="E3477" t="s">
        <v>13</v>
      </c>
      <c r="F3477">
        <v>100</v>
      </c>
    </row>
    <row r="3478" hidden="1" spans="1:6">
      <c r="A3478" s="2">
        <v>45724.375</v>
      </c>
      <c r="B3478" s="2">
        <v>45724.3923611111</v>
      </c>
      <c r="C3478" t="s">
        <v>3536</v>
      </c>
      <c r="D3478" t="s">
        <v>93</v>
      </c>
      <c r="E3478" t="s">
        <v>13</v>
      </c>
      <c r="F3478">
        <v>25</v>
      </c>
    </row>
    <row r="3479" hidden="1" spans="1:6">
      <c r="A3479" s="2">
        <v>45722.40625</v>
      </c>
      <c r="B3479" s="2">
        <v>45722.4270833333</v>
      </c>
      <c r="C3479" t="s">
        <v>3537</v>
      </c>
      <c r="D3479" t="s">
        <v>102</v>
      </c>
      <c r="E3479" t="s">
        <v>12</v>
      </c>
      <c r="F3479">
        <v>30</v>
      </c>
    </row>
    <row r="3480" hidden="1" spans="1:6">
      <c r="A3480" s="2">
        <v>45720.3263888889</v>
      </c>
      <c r="B3480" s="2">
        <v>45720.4375</v>
      </c>
      <c r="C3480" t="s">
        <v>3538</v>
      </c>
      <c r="D3480" t="s">
        <v>99</v>
      </c>
      <c r="E3480" t="s">
        <v>13</v>
      </c>
      <c r="F3480">
        <v>160</v>
      </c>
    </row>
    <row r="3481" hidden="1" spans="1:6">
      <c r="A3481" s="2">
        <v>45720.625</v>
      </c>
      <c r="B3481" s="2">
        <v>45720.6666666667</v>
      </c>
      <c r="C3481" t="s">
        <v>3539</v>
      </c>
      <c r="D3481" t="s">
        <v>126</v>
      </c>
      <c r="E3481" t="s">
        <v>11</v>
      </c>
      <c r="F3481">
        <v>60</v>
      </c>
    </row>
    <row r="3482" hidden="1" spans="1:6">
      <c r="A3482" s="2">
        <v>45724.5555555555</v>
      </c>
      <c r="B3482" s="2">
        <v>45724.6041666667</v>
      </c>
      <c r="C3482" t="s">
        <v>3540</v>
      </c>
      <c r="D3482" t="s">
        <v>90</v>
      </c>
      <c r="E3482" t="s">
        <v>13</v>
      </c>
      <c r="F3482">
        <v>70</v>
      </c>
    </row>
    <row r="3483" hidden="1" spans="1:6">
      <c r="A3483" s="2">
        <v>45719.8333333333</v>
      </c>
      <c r="B3483" s="2">
        <v>45719.8472222222</v>
      </c>
      <c r="C3483" t="s">
        <v>3541</v>
      </c>
      <c r="D3483" t="s">
        <v>126</v>
      </c>
      <c r="E3483" t="s">
        <v>11</v>
      </c>
      <c r="F3483">
        <v>20</v>
      </c>
    </row>
    <row r="3484" hidden="1" spans="1:6">
      <c r="A3484" s="2">
        <v>45722.0833333333</v>
      </c>
      <c r="B3484" s="2">
        <v>45722.40625</v>
      </c>
      <c r="C3484" t="s">
        <v>3542</v>
      </c>
      <c r="D3484" t="s">
        <v>67</v>
      </c>
      <c r="E3484" t="s">
        <v>12</v>
      </c>
      <c r="F3484">
        <v>465</v>
      </c>
    </row>
    <row r="3485" hidden="1" spans="1:6">
      <c r="A3485" s="2">
        <v>45722.625</v>
      </c>
      <c r="B3485" s="2">
        <v>45722.6388888889</v>
      </c>
      <c r="C3485" t="s">
        <v>3543</v>
      </c>
      <c r="D3485" t="s">
        <v>85</v>
      </c>
      <c r="E3485" t="s">
        <v>13</v>
      </c>
      <c r="F3485">
        <v>20</v>
      </c>
    </row>
    <row r="3486" hidden="1" spans="1:6">
      <c r="A3486" s="2">
        <v>45722.8333333333</v>
      </c>
      <c r="B3486" s="2">
        <v>45722.8888888889</v>
      </c>
      <c r="C3486" t="s">
        <v>3544</v>
      </c>
      <c r="D3486" t="s">
        <v>2654</v>
      </c>
      <c r="E3486" t="s">
        <v>12</v>
      </c>
      <c r="F3486">
        <v>80</v>
      </c>
    </row>
    <row r="3487" hidden="1" spans="1:6">
      <c r="A3487" s="2">
        <v>45723.5208333333</v>
      </c>
      <c r="B3487" s="2">
        <v>45723.5486111111</v>
      </c>
      <c r="C3487" t="s">
        <v>3545</v>
      </c>
      <c r="D3487" t="s">
        <v>102</v>
      </c>
      <c r="E3487" t="s">
        <v>12</v>
      </c>
      <c r="F3487">
        <v>40</v>
      </c>
    </row>
    <row r="3488" hidden="1" spans="1:6">
      <c r="A3488" s="2">
        <v>45721.75</v>
      </c>
      <c r="B3488" s="2">
        <v>45721.7638888889</v>
      </c>
      <c r="C3488" t="s">
        <v>3546</v>
      </c>
      <c r="D3488" t="s">
        <v>99</v>
      </c>
      <c r="E3488" t="s">
        <v>13</v>
      </c>
      <c r="F3488">
        <v>20</v>
      </c>
    </row>
    <row r="3489" hidden="1" spans="1:6">
      <c r="A3489" s="2">
        <v>45721.8645833333</v>
      </c>
      <c r="B3489" s="2">
        <v>45721.8888888889</v>
      </c>
      <c r="C3489" t="s">
        <v>3547</v>
      </c>
      <c r="D3489" t="s">
        <v>2654</v>
      </c>
      <c r="E3489" t="s">
        <v>12</v>
      </c>
      <c r="F3489">
        <v>35</v>
      </c>
    </row>
    <row r="3490" spans="1:6">
      <c r="A3490" s="2">
        <v>45720.7291666667</v>
      </c>
      <c r="B3490" s="2">
        <v>45720.75</v>
      </c>
      <c r="C3490" t="s">
        <v>3548</v>
      </c>
      <c r="D3490" t="s">
        <v>18</v>
      </c>
      <c r="E3490" t="s">
        <v>11</v>
      </c>
      <c r="F3490">
        <v>30</v>
      </c>
    </row>
    <row r="3491" hidden="1" spans="1:6">
      <c r="A3491" s="2">
        <v>45720.9791666667</v>
      </c>
      <c r="B3491" s="2">
        <v>45721.0138888889</v>
      </c>
      <c r="C3491" t="s">
        <v>3549</v>
      </c>
      <c r="D3491" t="s">
        <v>2654</v>
      </c>
      <c r="E3491" t="s">
        <v>12</v>
      </c>
      <c r="F3491">
        <v>50</v>
      </c>
    </row>
    <row r="3492" hidden="1" spans="1:6">
      <c r="A3492" s="2">
        <v>45723.375</v>
      </c>
      <c r="B3492" s="2">
        <v>45723.40625</v>
      </c>
      <c r="C3492" t="s">
        <v>3550</v>
      </c>
      <c r="D3492" t="s">
        <v>342</v>
      </c>
      <c r="E3492" t="s">
        <v>13</v>
      </c>
      <c r="F3492">
        <v>45</v>
      </c>
    </row>
    <row r="3493" hidden="1" spans="1:6">
      <c r="A3493" s="2">
        <v>45720.2604166667</v>
      </c>
      <c r="B3493" s="2">
        <v>45720.3125</v>
      </c>
      <c r="C3493" t="s">
        <v>3551</v>
      </c>
      <c r="D3493" t="s">
        <v>90</v>
      </c>
      <c r="E3493" t="s">
        <v>13</v>
      </c>
      <c r="F3493">
        <v>75</v>
      </c>
    </row>
    <row r="3494" hidden="1" spans="1:6">
      <c r="A3494" s="2">
        <v>45722.6666666667</v>
      </c>
      <c r="B3494" s="2">
        <v>45722.7083333333</v>
      </c>
      <c r="C3494" t="s">
        <v>3552</v>
      </c>
      <c r="D3494" t="s">
        <v>187</v>
      </c>
      <c r="E3494" t="s">
        <v>13</v>
      </c>
      <c r="F3494">
        <v>60</v>
      </c>
    </row>
    <row r="3495" hidden="1" spans="1:6">
      <c r="A3495" s="2">
        <v>45724.40625</v>
      </c>
      <c r="B3495" s="2">
        <v>45724.4236111111</v>
      </c>
      <c r="C3495" t="s">
        <v>3553</v>
      </c>
      <c r="D3495" t="s">
        <v>93</v>
      </c>
      <c r="E3495" t="s">
        <v>13</v>
      </c>
      <c r="F3495">
        <v>25</v>
      </c>
    </row>
    <row r="3496" hidden="1" spans="1:6">
      <c r="A3496" s="2">
        <v>45720.0208333333</v>
      </c>
      <c r="B3496" s="2">
        <v>45720.2604166667</v>
      </c>
      <c r="C3496" t="s">
        <v>3554</v>
      </c>
      <c r="D3496" t="s">
        <v>67</v>
      </c>
      <c r="E3496" t="s">
        <v>12</v>
      </c>
      <c r="F3496">
        <v>345</v>
      </c>
    </row>
    <row r="3497" hidden="1" spans="1:6">
      <c r="A3497" s="2">
        <v>45720.75</v>
      </c>
      <c r="B3497" s="2">
        <v>45720.7638888889</v>
      </c>
      <c r="C3497" t="s">
        <v>3555</v>
      </c>
      <c r="D3497" t="s">
        <v>102</v>
      </c>
      <c r="E3497" t="s">
        <v>12</v>
      </c>
      <c r="F3497">
        <v>20</v>
      </c>
    </row>
    <row r="3498" hidden="1" spans="1:6">
      <c r="A3498" s="2">
        <v>45724.0833333333</v>
      </c>
      <c r="B3498" s="2">
        <v>45724.34375</v>
      </c>
      <c r="C3498" t="s">
        <v>3556</v>
      </c>
      <c r="D3498" t="s">
        <v>67</v>
      </c>
      <c r="E3498" t="s">
        <v>12</v>
      </c>
      <c r="F3498">
        <v>375</v>
      </c>
    </row>
    <row r="3499" hidden="1" spans="1:6">
      <c r="A3499" s="2">
        <v>45721.3333333333</v>
      </c>
      <c r="B3499" s="2">
        <v>45721.3819444445</v>
      </c>
      <c r="C3499" t="s">
        <v>3557</v>
      </c>
      <c r="D3499" t="s">
        <v>2654</v>
      </c>
      <c r="E3499" t="s">
        <v>12</v>
      </c>
      <c r="F3499">
        <v>70</v>
      </c>
    </row>
    <row r="3500" hidden="1" spans="1:6">
      <c r="A3500" s="2">
        <v>45724.7152777778</v>
      </c>
      <c r="B3500" s="2">
        <v>45724.7395833333</v>
      </c>
      <c r="C3500" t="s">
        <v>3558</v>
      </c>
      <c r="D3500" t="s">
        <v>102</v>
      </c>
      <c r="E3500" t="s">
        <v>12</v>
      </c>
      <c r="F3500">
        <v>35</v>
      </c>
    </row>
    <row r="3501" hidden="1" spans="1:6">
      <c r="A3501" s="2">
        <v>45724.3923611111</v>
      </c>
      <c r="B3501" s="2">
        <v>45724.4027777778</v>
      </c>
      <c r="C3501" t="s">
        <v>3559</v>
      </c>
      <c r="D3501" t="s">
        <v>21</v>
      </c>
      <c r="E3501" t="s">
        <v>11</v>
      </c>
      <c r="F3501">
        <v>15</v>
      </c>
    </row>
    <row r="3502" hidden="1" spans="1:6">
      <c r="A3502" s="2">
        <v>45723.4583333333</v>
      </c>
      <c r="B3502" s="2">
        <v>45723.4791666667</v>
      </c>
      <c r="C3502" t="s">
        <v>3560</v>
      </c>
      <c r="D3502" t="s">
        <v>83</v>
      </c>
      <c r="E3502" t="s">
        <v>13</v>
      </c>
      <c r="F3502">
        <v>30</v>
      </c>
    </row>
    <row r="3503" hidden="1" spans="1:6">
      <c r="A3503" s="2">
        <v>45721.96875</v>
      </c>
      <c r="B3503" s="2">
        <v>45722.0138888889</v>
      </c>
      <c r="C3503" t="s">
        <v>3561</v>
      </c>
      <c r="D3503" t="s">
        <v>342</v>
      </c>
      <c r="E3503" t="s">
        <v>13</v>
      </c>
      <c r="F3503">
        <v>65</v>
      </c>
    </row>
    <row r="3504" spans="1:6">
      <c r="A3504" s="2">
        <v>45724.3611111111</v>
      </c>
      <c r="B3504" s="2">
        <v>45724.375</v>
      </c>
      <c r="C3504" t="s">
        <v>3562</v>
      </c>
      <c r="D3504" t="s">
        <v>18</v>
      </c>
      <c r="E3504" t="s">
        <v>11</v>
      </c>
      <c r="F3504">
        <v>20</v>
      </c>
    </row>
    <row r="3505" hidden="1" spans="1:6">
      <c r="A3505" s="2">
        <v>45720.6666666667</v>
      </c>
      <c r="B3505" s="2">
        <v>45720.7291666667</v>
      </c>
      <c r="C3505" t="s">
        <v>3563</v>
      </c>
      <c r="D3505" t="s">
        <v>2654</v>
      </c>
      <c r="E3505" t="s">
        <v>12</v>
      </c>
      <c r="F3505">
        <v>90</v>
      </c>
    </row>
    <row r="3506" hidden="1" spans="1:6">
      <c r="A3506" s="2">
        <v>45723.3472222222</v>
      </c>
      <c r="B3506" s="2">
        <v>45723.3576388889</v>
      </c>
      <c r="C3506" t="s">
        <v>3564</v>
      </c>
      <c r="D3506" t="s">
        <v>19</v>
      </c>
      <c r="E3506" t="s">
        <v>11</v>
      </c>
      <c r="F3506">
        <v>15</v>
      </c>
    </row>
    <row r="3507" hidden="1" spans="1:6">
      <c r="A3507" s="2">
        <v>45723.5</v>
      </c>
      <c r="B3507" s="2">
        <v>45723.5208333333</v>
      </c>
      <c r="C3507" t="s">
        <v>3565</v>
      </c>
      <c r="D3507" t="s">
        <v>83</v>
      </c>
      <c r="E3507" t="s">
        <v>13</v>
      </c>
      <c r="F3507">
        <v>30</v>
      </c>
    </row>
    <row r="3508" hidden="1" spans="1:6">
      <c r="A3508" s="2">
        <v>45721.8055555555</v>
      </c>
      <c r="B3508" s="2">
        <v>45721.8645833333</v>
      </c>
      <c r="C3508" t="s">
        <v>3566</v>
      </c>
      <c r="D3508" t="s">
        <v>19</v>
      </c>
      <c r="E3508" t="s">
        <v>11</v>
      </c>
      <c r="F3508">
        <v>85</v>
      </c>
    </row>
    <row r="3509" hidden="1" spans="1:6">
      <c r="A3509" s="2">
        <v>45722.9375</v>
      </c>
      <c r="B3509" s="2">
        <v>45723.3055555555</v>
      </c>
      <c r="C3509" t="s">
        <v>3567</v>
      </c>
      <c r="D3509" t="s">
        <v>67</v>
      </c>
      <c r="E3509" t="s">
        <v>12</v>
      </c>
      <c r="F3509">
        <v>530</v>
      </c>
    </row>
    <row r="3510" hidden="1" spans="1:6">
      <c r="A3510" s="2">
        <v>45719.6875</v>
      </c>
      <c r="B3510" s="2">
        <v>45719.7291666667</v>
      </c>
      <c r="C3510" t="s">
        <v>3568</v>
      </c>
      <c r="D3510" t="s">
        <v>2654</v>
      </c>
      <c r="E3510" t="s">
        <v>12</v>
      </c>
      <c r="F3510">
        <v>60</v>
      </c>
    </row>
    <row r="3511" hidden="1" spans="1:6">
      <c r="A3511" s="2">
        <v>45724.7395833333</v>
      </c>
      <c r="B3511" s="2">
        <v>45724.7569444445</v>
      </c>
      <c r="C3511" t="s">
        <v>3569</v>
      </c>
      <c r="D3511" t="s">
        <v>93</v>
      </c>
      <c r="E3511" t="s">
        <v>13</v>
      </c>
      <c r="F3511">
        <v>25</v>
      </c>
    </row>
    <row r="3512" hidden="1" spans="1:6">
      <c r="A3512" s="2">
        <v>45721.5833333333</v>
      </c>
      <c r="B3512" s="2">
        <v>45721.6666666667</v>
      </c>
      <c r="C3512" t="s">
        <v>3570</v>
      </c>
      <c r="D3512" t="s">
        <v>99</v>
      </c>
      <c r="E3512" t="s">
        <v>13</v>
      </c>
      <c r="F3512">
        <v>120</v>
      </c>
    </row>
    <row r="3513" hidden="1" spans="1:6">
      <c r="A3513" s="2">
        <v>45722.8159722222</v>
      </c>
      <c r="B3513" s="2">
        <v>45722.8333333333</v>
      </c>
      <c r="C3513" t="s">
        <v>3571</v>
      </c>
      <c r="D3513" t="s">
        <v>102</v>
      </c>
      <c r="E3513" t="s">
        <v>12</v>
      </c>
      <c r="F3513">
        <v>25</v>
      </c>
    </row>
    <row r="3514" hidden="1" spans="1:6">
      <c r="A3514" s="2">
        <v>45720.4583333333</v>
      </c>
      <c r="B3514" s="2">
        <v>45720.4930555555</v>
      </c>
      <c r="C3514" t="s">
        <v>3572</v>
      </c>
      <c r="D3514" t="s">
        <v>126</v>
      </c>
      <c r="E3514" t="s">
        <v>11</v>
      </c>
      <c r="F3514">
        <v>50</v>
      </c>
    </row>
    <row r="3515" hidden="1" spans="1:6">
      <c r="A3515" s="2">
        <v>45719.5833333333</v>
      </c>
      <c r="B3515" s="2">
        <v>45719.6458333333</v>
      </c>
      <c r="C3515" t="s">
        <v>3573</v>
      </c>
      <c r="D3515" t="s">
        <v>805</v>
      </c>
      <c r="E3515" t="s">
        <v>13</v>
      </c>
      <c r="F3515">
        <v>90</v>
      </c>
    </row>
    <row r="3516" hidden="1" spans="1:6">
      <c r="A3516" s="2">
        <v>45724.5138888889</v>
      </c>
      <c r="B3516" s="2">
        <v>45724.5555555555</v>
      </c>
      <c r="C3516" t="s">
        <v>3574</v>
      </c>
      <c r="D3516" t="s">
        <v>102</v>
      </c>
      <c r="E3516" t="s">
        <v>12</v>
      </c>
      <c r="F3516">
        <v>60</v>
      </c>
    </row>
    <row r="3517" hidden="1" spans="1:6">
      <c r="A3517" s="2">
        <v>45722.0138888889</v>
      </c>
      <c r="B3517" s="2">
        <v>45722.0416666667</v>
      </c>
      <c r="C3517" t="s">
        <v>3575</v>
      </c>
      <c r="D3517" t="s">
        <v>133</v>
      </c>
      <c r="E3517" t="s">
        <v>12</v>
      </c>
      <c r="F3517">
        <v>40</v>
      </c>
    </row>
    <row r="3518" hidden="1" spans="1:6">
      <c r="A3518" s="2">
        <v>45724.4236111111</v>
      </c>
      <c r="B3518" s="2">
        <v>45724.4409722222</v>
      </c>
      <c r="C3518" t="s">
        <v>3576</v>
      </c>
      <c r="D3518" t="s">
        <v>102</v>
      </c>
      <c r="E3518" t="s">
        <v>12</v>
      </c>
      <c r="F3518">
        <v>25</v>
      </c>
    </row>
    <row r="3519" hidden="1" spans="1:6">
      <c r="A3519" s="2">
        <v>45722.0625</v>
      </c>
      <c r="B3519" s="2">
        <v>45722.0833333333</v>
      </c>
      <c r="C3519" t="s">
        <v>3577</v>
      </c>
      <c r="D3519" t="s">
        <v>102</v>
      </c>
      <c r="E3519" t="s">
        <v>12</v>
      </c>
      <c r="F3519">
        <v>30</v>
      </c>
    </row>
    <row r="3520" hidden="1" spans="1:6">
      <c r="A3520" s="2">
        <v>45720.4375</v>
      </c>
      <c r="B3520" s="2">
        <v>45720.4513888889</v>
      </c>
      <c r="C3520" t="s">
        <v>3578</v>
      </c>
      <c r="D3520" t="s">
        <v>102</v>
      </c>
      <c r="E3520" t="s">
        <v>12</v>
      </c>
      <c r="F3520">
        <v>20</v>
      </c>
    </row>
    <row r="3521" hidden="1" spans="1:6">
      <c r="A3521" s="2">
        <v>45721.9583333333</v>
      </c>
      <c r="B3521" s="2">
        <v>45721.96875</v>
      </c>
      <c r="C3521" t="s">
        <v>3579</v>
      </c>
      <c r="D3521" t="s">
        <v>99</v>
      </c>
      <c r="E3521" t="s">
        <v>13</v>
      </c>
      <c r="F3521">
        <v>15</v>
      </c>
    </row>
    <row r="3522" hidden="1" spans="1:6">
      <c r="A3522" s="2">
        <v>45719.8472222222</v>
      </c>
      <c r="B3522" s="2">
        <v>45720.0208333333</v>
      </c>
      <c r="C3522" t="s">
        <v>3580</v>
      </c>
      <c r="D3522" t="s">
        <v>90</v>
      </c>
      <c r="E3522" t="s">
        <v>13</v>
      </c>
      <c r="F3522">
        <v>250</v>
      </c>
    </row>
    <row r="3523" hidden="1" spans="1:6">
      <c r="A3523" s="2">
        <v>45721.3819444445</v>
      </c>
      <c r="B3523" s="2">
        <v>45721.40625</v>
      </c>
      <c r="C3523" t="s">
        <v>3581</v>
      </c>
      <c r="D3523" t="s">
        <v>102</v>
      </c>
      <c r="E3523" t="s">
        <v>12</v>
      </c>
      <c r="F3523">
        <v>35</v>
      </c>
    </row>
    <row r="3524" hidden="1" spans="1:6">
      <c r="A3524" s="2">
        <v>45723.3055555555</v>
      </c>
      <c r="B3524" s="2">
        <v>45723.3472222222</v>
      </c>
      <c r="C3524" t="s">
        <v>3582</v>
      </c>
      <c r="D3524" t="s">
        <v>2654</v>
      </c>
      <c r="E3524" t="s">
        <v>12</v>
      </c>
      <c r="F3524">
        <v>60</v>
      </c>
    </row>
    <row r="3525" hidden="1" spans="1:6">
      <c r="A3525" s="2">
        <v>45724.0416666667</v>
      </c>
      <c r="B3525" s="2">
        <v>45724.0625</v>
      </c>
      <c r="C3525" t="s">
        <v>3583</v>
      </c>
      <c r="D3525" t="s">
        <v>102</v>
      </c>
      <c r="E3525" t="s">
        <v>12</v>
      </c>
      <c r="F3525">
        <v>30</v>
      </c>
    </row>
    <row r="3526" hidden="1" spans="1:6">
      <c r="A3526" s="2">
        <v>45722.8958333333</v>
      </c>
      <c r="B3526" s="2">
        <v>45722.9166666667</v>
      </c>
      <c r="C3526" t="s">
        <v>3584</v>
      </c>
      <c r="D3526" t="s">
        <v>102</v>
      </c>
      <c r="E3526" t="s">
        <v>12</v>
      </c>
      <c r="F3526">
        <v>30</v>
      </c>
    </row>
    <row r="3527" hidden="1" spans="1:6">
      <c r="A3527" s="2">
        <v>45722.4270833333</v>
      </c>
      <c r="B3527" s="2">
        <v>45722.5208333333</v>
      </c>
      <c r="C3527" t="s">
        <v>3585</v>
      </c>
      <c r="D3527" t="s">
        <v>99</v>
      </c>
      <c r="E3527" t="s">
        <v>13</v>
      </c>
      <c r="F3527">
        <v>135</v>
      </c>
    </row>
    <row r="3528" hidden="1" spans="1:6">
      <c r="A3528" s="2">
        <v>45720.9166666667</v>
      </c>
      <c r="B3528" s="2">
        <v>45720.9791666667</v>
      </c>
      <c r="C3528" t="s">
        <v>3586</v>
      </c>
      <c r="D3528" t="s">
        <v>99</v>
      </c>
      <c r="E3528" t="s">
        <v>13</v>
      </c>
      <c r="F3528">
        <v>90</v>
      </c>
    </row>
    <row r="3529" hidden="1" spans="1:6">
      <c r="A3529" s="2">
        <v>45719.7708333333</v>
      </c>
      <c r="B3529" s="2">
        <v>45719.8333333333</v>
      </c>
      <c r="C3529" t="s">
        <v>3587</v>
      </c>
      <c r="D3529" t="s">
        <v>85</v>
      </c>
      <c r="E3529" t="s">
        <v>13</v>
      </c>
      <c r="F3529">
        <v>90</v>
      </c>
    </row>
    <row r="3530" hidden="1" spans="1:6">
      <c r="A3530" s="2">
        <v>45724.7013888889</v>
      </c>
      <c r="B3530" s="2">
        <v>45724.7152777778</v>
      </c>
      <c r="C3530" t="s">
        <v>3588</v>
      </c>
      <c r="D3530" t="s">
        <v>17</v>
      </c>
      <c r="E3530" t="s">
        <v>11</v>
      </c>
      <c r="F3530">
        <v>20</v>
      </c>
    </row>
    <row r="3531" hidden="1" spans="1:6">
      <c r="A3531" s="2">
        <v>45723.9166666667</v>
      </c>
      <c r="B3531" s="2">
        <v>45724.0416666667</v>
      </c>
      <c r="C3531" t="s">
        <v>3589</v>
      </c>
      <c r="D3531" t="s">
        <v>17</v>
      </c>
      <c r="E3531" t="s">
        <v>11</v>
      </c>
      <c r="F3531">
        <v>180</v>
      </c>
    </row>
    <row r="3532" hidden="1" spans="1:6">
      <c r="A3532" s="2">
        <v>45722.6041666667</v>
      </c>
      <c r="B3532" s="2">
        <v>45722.625</v>
      </c>
      <c r="C3532" t="s">
        <v>3590</v>
      </c>
      <c r="D3532" t="s">
        <v>102</v>
      </c>
      <c r="E3532" t="s">
        <v>12</v>
      </c>
      <c r="F3532">
        <v>30</v>
      </c>
    </row>
    <row r="3533" hidden="1" spans="1:6">
      <c r="A3533" s="2">
        <v>45720.4930555555</v>
      </c>
      <c r="B3533" s="2">
        <v>45720.625</v>
      </c>
      <c r="C3533" t="s">
        <v>3591</v>
      </c>
      <c r="D3533" t="s">
        <v>99</v>
      </c>
      <c r="E3533" t="s">
        <v>13</v>
      </c>
      <c r="F3533">
        <v>190</v>
      </c>
    </row>
    <row r="3534" hidden="1" spans="1:6">
      <c r="A3534" s="2">
        <v>45721.7083333333</v>
      </c>
      <c r="B3534" s="2">
        <v>45721.75</v>
      </c>
      <c r="C3534" t="s">
        <v>3592</v>
      </c>
      <c r="D3534" t="s">
        <v>93</v>
      </c>
      <c r="E3534" t="s">
        <v>13</v>
      </c>
      <c r="F3534">
        <v>60</v>
      </c>
    </row>
    <row r="3535" hidden="1" spans="1:6">
      <c r="A3535" s="2">
        <v>45720.7638888889</v>
      </c>
      <c r="B3535" s="2">
        <v>45720.9166666667</v>
      </c>
      <c r="C3535" t="s">
        <v>3593</v>
      </c>
      <c r="D3535" t="s">
        <v>126</v>
      </c>
      <c r="E3535" t="s">
        <v>11</v>
      </c>
      <c r="F3535">
        <v>220</v>
      </c>
    </row>
    <row r="3536" hidden="1" spans="1:6">
      <c r="A3536" s="2">
        <v>45725.8888888889</v>
      </c>
      <c r="B3536" s="2">
        <v>45725.9027777778</v>
      </c>
      <c r="C3536" t="s">
        <v>3594</v>
      </c>
      <c r="D3536" t="s">
        <v>75</v>
      </c>
      <c r="E3536" t="s">
        <v>13</v>
      </c>
      <c r="F3536">
        <v>20</v>
      </c>
    </row>
    <row r="3537" hidden="1" spans="1:6">
      <c r="A3537" s="2">
        <v>45724.7604166667</v>
      </c>
      <c r="B3537" s="2">
        <v>45724.7847222222</v>
      </c>
      <c r="C3537" t="s">
        <v>3595</v>
      </c>
      <c r="D3537" t="s">
        <v>19</v>
      </c>
      <c r="E3537" t="s">
        <v>11</v>
      </c>
      <c r="F3537">
        <v>35</v>
      </c>
    </row>
    <row r="3538" hidden="1" spans="1:6">
      <c r="A3538" s="2">
        <v>45725.9583333333</v>
      </c>
      <c r="B3538" s="2">
        <v>45725.96875</v>
      </c>
      <c r="C3538" t="s">
        <v>3596</v>
      </c>
      <c r="D3538" t="s">
        <v>93</v>
      </c>
      <c r="E3538" t="s">
        <v>13</v>
      </c>
      <c r="F3538">
        <v>15</v>
      </c>
    </row>
    <row r="3539" hidden="1" spans="1:6">
      <c r="A3539" s="2">
        <v>45725.5972222222</v>
      </c>
      <c r="B3539" s="2">
        <v>45725.625</v>
      </c>
      <c r="C3539" t="s">
        <v>3597</v>
      </c>
      <c r="D3539" t="s">
        <v>20</v>
      </c>
      <c r="E3539" t="s">
        <v>13</v>
      </c>
      <c r="F3539">
        <v>40</v>
      </c>
    </row>
    <row r="3540" hidden="1" spans="1:6">
      <c r="A3540" s="2">
        <v>45725.6666666667</v>
      </c>
      <c r="B3540" s="2">
        <v>45725.75</v>
      </c>
      <c r="C3540" t="s">
        <v>3598</v>
      </c>
      <c r="D3540" t="s">
        <v>75</v>
      </c>
      <c r="E3540" t="s">
        <v>13</v>
      </c>
      <c r="F3540">
        <v>120</v>
      </c>
    </row>
    <row r="3541" hidden="1" spans="1:6">
      <c r="A3541" s="2">
        <v>45725.75</v>
      </c>
      <c r="B3541" s="2">
        <v>45725.8263888889</v>
      </c>
      <c r="C3541" t="s">
        <v>3599</v>
      </c>
      <c r="D3541" t="s">
        <v>69</v>
      </c>
      <c r="E3541" t="s">
        <v>12</v>
      </c>
      <c r="F3541">
        <v>110</v>
      </c>
    </row>
    <row r="3542" hidden="1" spans="1:6">
      <c r="A3542" s="2">
        <v>45725.90625</v>
      </c>
      <c r="B3542" s="2">
        <v>45725.9583333333</v>
      </c>
      <c r="C3542" t="s">
        <v>3600</v>
      </c>
      <c r="D3542" t="s">
        <v>69</v>
      </c>
      <c r="E3542" t="s">
        <v>12</v>
      </c>
      <c r="F3542">
        <v>75</v>
      </c>
    </row>
    <row r="3543" hidden="1" spans="1:6">
      <c r="A3543" s="2">
        <v>45724.7847222222</v>
      </c>
      <c r="B3543" s="2">
        <v>45724.8125</v>
      </c>
      <c r="C3543" t="s">
        <v>3601</v>
      </c>
      <c r="D3543" t="s">
        <v>67</v>
      </c>
      <c r="E3543" t="s">
        <v>12</v>
      </c>
      <c r="F3543">
        <v>40</v>
      </c>
    </row>
    <row r="3544" hidden="1" spans="1:6">
      <c r="A3544" s="2">
        <v>45725.5</v>
      </c>
      <c r="B3544" s="2">
        <v>45725.5416666667</v>
      </c>
      <c r="C3544" t="s">
        <v>3602</v>
      </c>
      <c r="D3544" t="s">
        <v>69</v>
      </c>
      <c r="E3544" t="s">
        <v>12</v>
      </c>
      <c r="F3544">
        <v>60</v>
      </c>
    </row>
    <row r="3545" hidden="1" spans="1:6">
      <c r="A3545" s="2">
        <v>45725.75</v>
      </c>
      <c r="B3545" s="2">
        <v>45725.7708333333</v>
      </c>
      <c r="C3545" t="s">
        <v>3603</v>
      </c>
      <c r="D3545" t="s">
        <v>69</v>
      </c>
      <c r="E3545" t="s">
        <v>12</v>
      </c>
      <c r="F3545">
        <v>30</v>
      </c>
    </row>
    <row r="3546" hidden="1" spans="1:6">
      <c r="A3546" s="2">
        <v>45724.8194444445</v>
      </c>
      <c r="B3546" s="2">
        <v>45725.0416666667</v>
      </c>
      <c r="C3546" t="s">
        <v>3604</v>
      </c>
      <c r="D3546" t="s">
        <v>17</v>
      </c>
      <c r="E3546" t="s">
        <v>11</v>
      </c>
      <c r="F3546">
        <v>320</v>
      </c>
    </row>
    <row r="3547" hidden="1" spans="1:6">
      <c r="A3547" s="2">
        <v>45725.0555555555</v>
      </c>
      <c r="B3547" s="2">
        <v>45725.375</v>
      </c>
      <c r="C3547" t="s">
        <v>3605</v>
      </c>
      <c r="D3547" t="s">
        <v>67</v>
      </c>
      <c r="E3547" t="s">
        <v>12</v>
      </c>
      <c r="F3547">
        <v>460</v>
      </c>
    </row>
    <row r="3548" hidden="1" spans="1:6">
      <c r="A3548" s="2">
        <v>45725.625</v>
      </c>
      <c r="B3548" s="2">
        <v>45725.6666666667</v>
      </c>
      <c r="C3548" t="s">
        <v>3606</v>
      </c>
      <c r="D3548" t="s">
        <v>271</v>
      </c>
      <c r="E3548" t="s">
        <v>11</v>
      </c>
      <c r="F3548">
        <v>60</v>
      </c>
    </row>
    <row r="3549" hidden="1" spans="1:6">
      <c r="A3549" s="2">
        <v>45725.4895833333</v>
      </c>
      <c r="B3549" s="2">
        <v>45725.5</v>
      </c>
      <c r="C3549" t="s">
        <v>3607</v>
      </c>
      <c r="D3549" t="s">
        <v>102</v>
      </c>
      <c r="E3549" t="s">
        <v>12</v>
      </c>
      <c r="F3549">
        <v>15</v>
      </c>
    </row>
    <row r="3550" hidden="1" spans="1:6">
      <c r="A3550" s="2">
        <v>45725.375</v>
      </c>
      <c r="B3550" s="2">
        <v>45725.4479166667</v>
      </c>
      <c r="C3550" t="s">
        <v>3608</v>
      </c>
      <c r="D3550" t="s">
        <v>20</v>
      </c>
      <c r="E3550" t="s">
        <v>13</v>
      </c>
      <c r="F3550">
        <v>105</v>
      </c>
    </row>
    <row r="3551" hidden="1" spans="1:6">
      <c r="A3551" s="2">
        <v>45725.5555555555</v>
      </c>
      <c r="B3551" s="2">
        <v>45725.5972222222</v>
      </c>
      <c r="C3551" t="s">
        <v>3609</v>
      </c>
      <c r="D3551" t="s">
        <v>67</v>
      </c>
      <c r="E3551" t="s">
        <v>12</v>
      </c>
      <c r="F3551">
        <v>60</v>
      </c>
    </row>
    <row r="3552" spans="1:6">
      <c r="A3552" s="2">
        <v>45725.8402777778</v>
      </c>
      <c r="B3552" s="2">
        <v>45725.8888888889</v>
      </c>
      <c r="C3552" t="s">
        <v>3610</v>
      </c>
      <c r="D3552" t="s">
        <v>18</v>
      </c>
      <c r="E3552" t="s">
        <v>11</v>
      </c>
      <c r="F3552">
        <v>70</v>
      </c>
    </row>
    <row r="3553" hidden="1" spans="1:6">
      <c r="A3553" s="2">
        <v>45726.6805555555</v>
      </c>
      <c r="B3553" s="2">
        <v>45726.6979166667</v>
      </c>
      <c r="C3553" t="s">
        <v>3611</v>
      </c>
      <c r="D3553" t="s">
        <v>85</v>
      </c>
      <c r="E3553" t="s">
        <v>13</v>
      </c>
      <c r="F3553">
        <v>25</v>
      </c>
    </row>
    <row r="3554" hidden="1" spans="1:6">
      <c r="A3554" s="2">
        <v>45726.7638888889</v>
      </c>
      <c r="B3554" s="2">
        <v>45726.7986111111</v>
      </c>
      <c r="C3554" t="s">
        <v>3612</v>
      </c>
      <c r="D3554" t="s">
        <v>102</v>
      </c>
      <c r="E3554" t="s">
        <v>12</v>
      </c>
      <c r="F3554">
        <v>50</v>
      </c>
    </row>
    <row r="3555" hidden="1" spans="1:6">
      <c r="A3555" s="2">
        <v>45726.4166666667</v>
      </c>
      <c r="B3555" s="2">
        <v>45726.4722222222</v>
      </c>
      <c r="C3555" t="s">
        <v>3613</v>
      </c>
      <c r="D3555" t="s">
        <v>83</v>
      </c>
      <c r="E3555" t="s">
        <v>13</v>
      </c>
      <c r="F3555">
        <v>80</v>
      </c>
    </row>
    <row r="3556" hidden="1" spans="1:6">
      <c r="A3556" s="2">
        <v>45726.7083333333</v>
      </c>
      <c r="B3556" s="2">
        <v>45726.7604166667</v>
      </c>
      <c r="C3556" t="s">
        <v>3614</v>
      </c>
      <c r="D3556" t="s">
        <v>90</v>
      </c>
      <c r="E3556" t="s">
        <v>13</v>
      </c>
      <c r="F3556">
        <v>75</v>
      </c>
    </row>
    <row r="3557" hidden="1" spans="1:6">
      <c r="A3557" s="2">
        <v>45726.9444444445</v>
      </c>
      <c r="B3557" s="2">
        <v>45726.9548611111</v>
      </c>
      <c r="C3557" t="s">
        <v>3615</v>
      </c>
      <c r="D3557" t="s">
        <v>93</v>
      </c>
      <c r="E3557" t="s">
        <v>13</v>
      </c>
      <c r="F3557">
        <v>15</v>
      </c>
    </row>
    <row r="3558" hidden="1" spans="1:6">
      <c r="A3558" s="2">
        <v>45726.8541666667</v>
      </c>
      <c r="B3558" s="2">
        <v>45726.875</v>
      </c>
      <c r="C3558" t="s">
        <v>3616</v>
      </c>
      <c r="D3558" t="s">
        <v>21</v>
      </c>
      <c r="E3558" t="s">
        <v>11</v>
      </c>
      <c r="F3558">
        <v>30</v>
      </c>
    </row>
    <row r="3559" hidden="1" spans="1:6">
      <c r="A3559" s="2">
        <v>45726.6527777778</v>
      </c>
      <c r="B3559" s="2">
        <v>45726.6666666667</v>
      </c>
      <c r="C3559" t="s">
        <v>3617</v>
      </c>
      <c r="D3559" t="s">
        <v>90</v>
      </c>
      <c r="E3559" t="s">
        <v>13</v>
      </c>
      <c r="F3559">
        <v>20</v>
      </c>
    </row>
    <row r="3560" hidden="1" spans="1:6">
      <c r="A3560" s="2">
        <v>45726.9097222222</v>
      </c>
      <c r="B3560" s="2">
        <v>45726.9305555555</v>
      </c>
      <c r="C3560" t="s">
        <v>3618</v>
      </c>
      <c r="D3560" t="s">
        <v>99</v>
      </c>
      <c r="E3560" t="s">
        <v>13</v>
      </c>
      <c r="F3560">
        <v>30</v>
      </c>
    </row>
    <row r="3561" hidden="1" spans="1:6">
      <c r="A3561" s="2">
        <v>45726.6666666667</v>
      </c>
      <c r="B3561" s="2">
        <v>45726.6736111111</v>
      </c>
      <c r="C3561" t="s">
        <v>3619</v>
      </c>
      <c r="D3561" t="s">
        <v>21</v>
      </c>
      <c r="E3561" t="s">
        <v>11</v>
      </c>
      <c r="F3561">
        <v>10</v>
      </c>
    </row>
    <row r="3562" hidden="1" spans="1:6">
      <c r="A3562" s="2">
        <v>45726.7986111111</v>
      </c>
      <c r="B3562" s="2">
        <v>45726.8541666667</v>
      </c>
      <c r="C3562" t="s">
        <v>3620</v>
      </c>
      <c r="D3562" t="s">
        <v>90</v>
      </c>
      <c r="E3562" t="s">
        <v>13</v>
      </c>
      <c r="F3562">
        <v>80</v>
      </c>
    </row>
    <row r="3563" hidden="1" spans="1:6">
      <c r="A3563" s="2">
        <v>45726.4722222222</v>
      </c>
      <c r="B3563" s="2">
        <v>45726.53125</v>
      </c>
      <c r="C3563" t="s">
        <v>3621</v>
      </c>
      <c r="D3563" t="s">
        <v>90</v>
      </c>
      <c r="E3563" t="s">
        <v>13</v>
      </c>
      <c r="F3563">
        <v>85</v>
      </c>
    </row>
    <row r="3564" hidden="1" spans="1:6">
      <c r="A3564" s="2">
        <v>45726.6388888889</v>
      </c>
      <c r="B3564" s="2">
        <v>45726.6527777778</v>
      </c>
      <c r="C3564" t="s">
        <v>3622</v>
      </c>
      <c r="D3564" t="s">
        <v>83</v>
      </c>
      <c r="E3564" t="s">
        <v>13</v>
      </c>
      <c r="F3564">
        <v>20</v>
      </c>
    </row>
    <row r="3565" hidden="1" spans="1:6">
      <c r="A3565" s="2">
        <v>45726.875</v>
      </c>
      <c r="B3565" s="2">
        <v>45726.9027777778</v>
      </c>
      <c r="C3565" t="s">
        <v>3623</v>
      </c>
      <c r="D3565" t="s">
        <v>102</v>
      </c>
      <c r="E3565" t="s">
        <v>12</v>
      </c>
      <c r="F3565">
        <v>40</v>
      </c>
    </row>
    <row r="3566" hidden="1" spans="1:6">
      <c r="A3566" s="2">
        <v>45726.53125</v>
      </c>
      <c r="B3566" s="2">
        <v>45726.5520833333</v>
      </c>
      <c r="C3566" t="s">
        <v>3624</v>
      </c>
      <c r="D3566" t="s">
        <v>102</v>
      </c>
      <c r="E3566" t="s">
        <v>12</v>
      </c>
      <c r="F3566">
        <v>30</v>
      </c>
    </row>
    <row r="3567" hidden="1" spans="1:6">
      <c r="A3567" s="2">
        <v>45726.9305555555</v>
      </c>
      <c r="B3567" s="2">
        <v>45726.9444444445</v>
      </c>
      <c r="C3567" t="s">
        <v>3625</v>
      </c>
      <c r="D3567" t="s">
        <v>2654</v>
      </c>
      <c r="E3567" t="s">
        <v>12</v>
      </c>
      <c r="F3567">
        <v>20</v>
      </c>
    </row>
    <row r="3568" hidden="1" spans="1:6">
      <c r="A3568" s="2">
        <v>45726.5833333333</v>
      </c>
      <c r="B3568" s="2">
        <v>45726.6180555555</v>
      </c>
      <c r="C3568" t="s">
        <v>3626</v>
      </c>
      <c r="D3568" t="s">
        <v>85</v>
      </c>
      <c r="E3568" t="s">
        <v>13</v>
      </c>
      <c r="F3568">
        <v>50</v>
      </c>
    </row>
    <row r="3569" hidden="1" spans="1:6">
      <c r="A3569" s="2">
        <v>45726.5694444445</v>
      </c>
      <c r="B3569" s="2">
        <v>45726.5833333333</v>
      </c>
      <c r="C3569" t="s">
        <v>3627</v>
      </c>
      <c r="D3569" t="s">
        <v>90</v>
      </c>
      <c r="E3569" t="s">
        <v>13</v>
      </c>
      <c r="F3569">
        <v>20</v>
      </c>
    </row>
    <row r="3570" hidden="1" spans="1:6">
      <c r="A3570" s="2">
        <v>45730.5</v>
      </c>
      <c r="B3570" s="2">
        <v>45730.5173611111</v>
      </c>
      <c r="C3570" t="s">
        <v>3628</v>
      </c>
      <c r="D3570" t="s">
        <v>85</v>
      </c>
      <c r="E3570" t="s">
        <v>13</v>
      </c>
      <c r="F3570">
        <v>25</v>
      </c>
    </row>
    <row r="3571" hidden="1" spans="1:6">
      <c r="A3571" s="2">
        <v>45726.625</v>
      </c>
      <c r="B3571" s="2">
        <v>45726.6388888889</v>
      </c>
      <c r="C3571" t="s">
        <v>3629</v>
      </c>
      <c r="D3571" t="s">
        <v>83</v>
      </c>
      <c r="E3571" t="s">
        <v>13</v>
      </c>
      <c r="F3571">
        <v>20</v>
      </c>
    </row>
    <row r="3572" hidden="1" spans="1:6">
      <c r="A3572" s="2">
        <v>45726.6145833333</v>
      </c>
      <c r="B3572" s="2">
        <v>45726.625</v>
      </c>
      <c r="C3572" t="s">
        <v>3630</v>
      </c>
      <c r="D3572" t="s">
        <v>90</v>
      </c>
      <c r="E3572" t="s">
        <v>13</v>
      </c>
      <c r="F3572">
        <v>15</v>
      </c>
    </row>
    <row r="3573" hidden="1" spans="1:6">
      <c r="A3573" s="2">
        <v>45727.4027777778</v>
      </c>
      <c r="B3573" s="2">
        <v>45727.4166666667</v>
      </c>
      <c r="C3573" t="s">
        <v>3631</v>
      </c>
      <c r="D3573" t="s">
        <v>99</v>
      </c>
      <c r="E3573" t="s">
        <v>13</v>
      </c>
      <c r="F3573">
        <v>20</v>
      </c>
    </row>
    <row r="3574" hidden="1" spans="1:6">
      <c r="A3574" s="2">
        <v>45727.5625</v>
      </c>
      <c r="B3574" s="2">
        <v>45727.65625</v>
      </c>
      <c r="C3574" t="s">
        <v>3632</v>
      </c>
      <c r="D3574" t="s">
        <v>99</v>
      </c>
      <c r="E3574" t="s">
        <v>13</v>
      </c>
      <c r="F3574">
        <v>135</v>
      </c>
    </row>
    <row r="3575" hidden="1" spans="1:6">
      <c r="A3575" s="2">
        <v>45727.4375</v>
      </c>
      <c r="B3575" s="2">
        <v>45727.5208333333</v>
      </c>
      <c r="C3575" t="s">
        <v>3633</v>
      </c>
      <c r="D3575" t="s">
        <v>99</v>
      </c>
      <c r="E3575" t="s">
        <v>13</v>
      </c>
      <c r="F3575">
        <v>120</v>
      </c>
    </row>
    <row r="3576" hidden="1" spans="1:6">
      <c r="A3576" s="2">
        <v>45727.3055555555</v>
      </c>
      <c r="B3576" s="2">
        <v>45727.3159722222</v>
      </c>
      <c r="C3576" t="s">
        <v>3634</v>
      </c>
      <c r="D3576" t="s">
        <v>102</v>
      </c>
      <c r="E3576" t="s">
        <v>12</v>
      </c>
      <c r="F3576">
        <v>15</v>
      </c>
    </row>
    <row r="3577" hidden="1" spans="1:6">
      <c r="A3577" s="2">
        <v>45727.6666666667</v>
      </c>
      <c r="B3577" s="2">
        <v>45727.7291666667</v>
      </c>
      <c r="C3577" t="s">
        <v>3635</v>
      </c>
      <c r="D3577" t="s">
        <v>83</v>
      </c>
      <c r="E3577" t="s">
        <v>13</v>
      </c>
      <c r="F3577">
        <v>90</v>
      </c>
    </row>
    <row r="3578" hidden="1" spans="1:6">
      <c r="A3578" s="2">
        <v>45727.3541666667</v>
      </c>
      <c r="B3578" s="2">
        <v>45727.375</v>
      </c>
      <c r="C3578" t="s">
        <v>3636</v>
      </c>
      <c r="D3578" t="s">
        <v>149</v>
      </c>
      <c r="E3578" t="s">
        <v>11</v>
      </c>
      <c r="F3578">
        <v>30</v>
      </c>
    </row>
    <row r="3579" hidden="1" spans="1:6">
      <c r="A3579" s="2">
        <v>45728.3125</v>
      </c>
      <c r="B3579" s="2">
        <v>45728.3194444445</v>
      </c>
      <c r="C3579" t="s">
        <v>3637</v>
      </c>
      <c r="D3579" t="s">
        <v>271</v>
      </c>
      <c r="E3579" t="s">
        <v>11</v>
      </c>
      <c r="F3579">
        <v>10</v>
      </c>
    </row>
    <row r="3580" hidden="1" spans="1:6">
      <c r="A3580" s="2">
        <v>45728.8333333333</v>
      </c>
      <c r="B3580" s="2">
        <v>45728.9166666667</v>
      </c>
      <c r="C3580" t="s">
        <v>3638</v>
      </c>
      <c r="D3580" t="s">
        <v>99</v>
      </c>
      <c r="E3580" t="s">
        <v>13</v>
      </c>
      <c r="F3580">
        <v>120</v>
      </c>
    </row>
    <row r="3581" hidden="1" spans="1:6">
      <c r="A3581" s="2">
        <v>45727.5208333333</v>
      </c>
      <c r="B3581" s="2">
        <v>45727.5347222222</v>
      </c>
      <c r="C3581" t="s">
        <v>3639</v>
      </c>
      <c r="D3581" t="s">
        <v>17</v>
      </c>
      <c r="E3581" t="s">
        <v>11</v>
      </c>
      <c r="F3581">
        <v>20</v>
      </c>
    </row>
    <row r="3582" hidden="1" spans="1:6">
      <c r="A3582" s="2">
        <v>45727.8333333333</v>
      </c>
      <c r="B3582" s="2">
        <v>45727.8680555555</v>
      </c>
      <c r="C3582" t="s">
        <v>3640</v>
      </c>
      <c r="D3582" t="s">
        <v>99</v>
      </c>
      <c r="E3582" t="s">
        <v>13</v>
      </c>
      <c r="F3582">
        <v>50</v>
      </c>
    </row>
    <row r="3583" hidden="1" spans="1:6">
      <c r="A3583" s="2">
        <v>45727.7916666667</v>
      </c>
      <c r="B3583" s="2">
        <v>45727.8125</v>
      </c>
      <c r="C3583" t="s">
        <v>3641</v>
      </c>
      <c r="D3583" t="s">
        <v>133</v>
      </c>
      <c r="E3583" t="s">
        <v>12</v>
      </c>
      <c r="F3583">
        <v>30</v>
      </c>
    </row>
    <row r="3584" hidden="1" spans="1:6">
      <c r="A3584" s="2">
        <v>45728.5625</v>
      </c>
      <c r="B3584" s="2">
        <v>45728.6041666667</v>
      </c>
      <c r="C3584" t="s">
        <v>3642</v>
      </c>
      <c r="D3584" t="s">
        <v>83</v>
      </c>
      <c r="E3584" t="s">
        <v>13</v>
      </c>
      <c r="F3584">
        <v>60</v>
      </c>
    </row>
    <row r="3585" hidden="1" spans="1:6">
      <c r="A3585" s="2">
        <v>45727.7291666667</v>
      </c>
      <c r="B3585" s="2">
        <v>45727.7430555555</v>
      </c>
      <c r="C3585" t="s">
        <v>3643</v>
      </c>
      <c r="D3585" t="s">
        <v>85</v>
      </c>
      <c r="E3585" t="s">
        <v>13</v>
      </c>
      <c r="F3585">
        <v>20</v>
      </c>
    </row>
    <row r="3586" hidden="1" spans="1:6">
      <c r="A3586" s="2">
        <v>45728.4270833333</v>
      </c>
      <c r="B3586" s="2">
        <v>45728.4479166667</v>
      </c>
      <c r="C3586" t="s">
        <v>3644</v>
      </c>
      <c r="D3586" t="s">
        <v>90</v>
      </c>
      <c r="E3586" t="s">
        <v>13</v>
      </c>
      <c r="F3586">
        <v>30</v>
      </c>
    </row>
    <row r="3587" hidden="1" spans="1:6">
      <c r="A3587" s="2">
        <v>45727.3263888889</v>
      </c>
      <c r="B3587" s="2">
        <v>45727.3541666667</v>
      </c>
      <c r="C3587" t="s">
        <v>3645</v>
      </c>
      <c r="D3587" t="s">
        <v>19</v>
      </c>
      <c r="E3587" t="s">
        <v>11</v>
      </c>
      <c r="F3587">
        <v>40</v>
      </c>
    </row>
    <row r="3588" hidden="1" spans="1:6">
      <c r="A3588" s="2">
        <v>45727.3159722222</v>
      </c>
      <c r="B3588" s="2">
        <v>45727.3263888889</v>
      </c>
      <c r="C3588" t="s">
        <v>3646</v>
      </c>
      <c r="D3588" t="s">
        <v>21</v>
      </c>
      <c r="E3588" t="s">
        <v>11</v>
      </c>
      <c r="F3588">
        <v>15</v>
      </c>
    </row>
    <row r="3589" hidden="1" spans="1:6">
      <c r="A3589" s="2">
        <v>45727.90625</v>
      </c>
      <c r="B3589" s="2">
        <v>45727.9375</v>
      </c>
      <c r="C3589" t="s">
        <v>3647</v>
      </c>
      <c r="D3589" t="s">
        <v>69</v>
      </c>
      <c r="E3589" t="s">
        <v>12</v>
      </c>
      <c r="F3589">
        <v>45</v>
      </c>
    </row>
    <row r="3590" hidden="1" spans="1:6">
      <c r="A3590" s="2">
        <v>45726.9513888889</v>
      </c>
      <c r="B3590" s="2">
        <v>45727.3055555555</v>
      </c>
      <c r="C3590" t="s">
        <v>3648</v>
      </c>
      <c r="D3590" t="s">
        <v>67</v>
      </c>
      <c r="E3590" t="s">
        <v>12</v>
      </c>
      <c r="F3590">
        <v>510</v>
      </c>
    </row>
    <row r="3591" hidden="1" spans="1:6">
      <c r="A3591" s="2">
        <v>45728.3333333333</v>
      </c>
      <c r="B3591" s="2">
        <v>45728.3541666667</v>
      </c>
      <c r="C3591" t="s">
        <v>3649</v>
      </c>
      <c r="D3591" t="s">
        <v>2654</v>
      </c>
      <c r="E3591" t="s">
        <v>12</v>
      </c>
      <c r="F3591">
        <v>30</v>
      </c>
    </row>
    <row r="3592" hidden="1" spans="1:6">
      <c r="A3592" s="2">
        <v>45727.8125</v>
      </c>
      <c r="B3592" s="2">
        <v>45727.8333333333</v>
      </c>
      <c r="C3592" t="s">
        <v>3650</v>
      </c>
      <c r="D3592" t="s">
        <v>17</v>
      </c>
      <c r="E3592" t="s">
        <v>11</v>
      </c>
      <c r="F3592">
        <v>30</v>
      </c>
    </row>
    <row r="3593" hidden="1" spans="1:6">
      <c r="A3593" s="2">
        <v>45727.9930555555</v>
      </c>
      <c r="B3593" s="2">
        <v>45728.2777777778</v>
      </c>
      <c r="C3593" t="s">
        <v>3651</v>
      </c>
      <c r="D3593" t="s">
        <v>21</v>
      </c>
      <c r="E3593" t="s">
        <v>11</v>
      </c>
      <c r="F3593">
        <v>410</v>
      </c>
    </row>
    <row r="3594" hidden="1" spans="1:6">
      <c r="A3594" s="2">
        <v>45728.2777777778</v>
      </c>
      <c r="B3594" s="2">
        <v>45728.2847222222</v>
      </c>
      <c r="C3594" t="s">
        <v>3652</v>
      </c>
      <c r="D3594" t="s">
        <v>102</v>
      </c>
      <c r="E3594" t="s">
        <v>12</v>
      </c>
      <c r="F3594">
        <v>10</v>
      </c>
    </row>
    <row r="3595" hidden="1" spans="1:6">
      <c r="A3595" s="2">
        <v>45727.9375</v>
      </c>
      <c r="B3595" s="2">
        <v>45727.9722222222</v>
      </c>
      <c r="C3595" t="s">
        <v>3653</v>
      </c>
      <c r="D3595" t="s">
        <v>102</v>
      </c>
      <c r="E3595" t="s">
        <v>12</v>
      </c>
      <c r="F3595">
        <v>50</v>
      </c>
    </row>
    <row r="3596" hidden="1" spans="1:6">
      <c r="A3596" s="2">
        <v>45727.375</v>
      </c>
      <c r="B3596" s="2">
        <v>45727.3888888889</v>
      </c>
      <c r="C3596" t="s">
        <v>3654</v>
      </c>
      <c r="D3596" t="s">
        <v>77</v>
      </c>
      <c r="E3596" t="s">
        <v>13</v>
      </c>
      <c r="F3596">
        <v>20</v>
      </c>
    </row>
    <row r="3597" hidden="1" spans="1:6">
      <c r="A3597" s="2">
        <v>45727.7638888889</v>
      </c>
      <c r="B3597" s="2">
        <v>45727.7916666667</v>
      </c>
      <c r="C3597" t="s">
        <v>3655</v>
      </c>
      <c r="D3597" t="s">
        <v>102</v>
      </c>
      <c r="E3597" t="s">
        <v>12</v>
      </c>
      <c r="F3597">
        <v>40</v>
      </c>
    </row>
    <row r="3598" hidden="1" spans="1:6">
      <c r="A3598" s="2">
        <v>45728.375</v>
      </c>
      <c r="B3598" s="2">
        <v>45728.3958333333</v>
      </c>
      <c r="C3598" t="s">
        <v>3656</v>
      </c>
      <c r="D3598" t="s">
        <v>90</v>
      </c>
      <c r="E3598" t="s">
        <v>13</v>
      </c>
      <c r="F3598">
        <v>30</v>
      </c>
    </row>
    <row r="3599" hidden="1" spans="1:6">
      <c r="A3599" s="2">
        <v>45727.7430555555</v>
      </c>
      <c r="B3599" s="2">
        <v>45727.7638888889</v>
      </c>
      <c r="C3599" t="s">
        <v>28</v>
      </c>
      <c r="D3599" t="s">
        <v>188</v>
      </c>
      <c r="E3599" t="s">
        <v>12</v>
      </c>
      <c r="F3599">
        <v>30</v>
      </c>
    </row>
    <row r="3600" hidden="1" spans="1:6">
      <c r="A3600" s="2">
        <v>45728.3541666667</v>
      </c>
      <c r="B3600" s="2">
        <v>45728.375</v>
      </c>
      <c r="C3600" t="s">
        <v>3657</v>
      </c>
      <c r="D3600" t="s">
        <v>99</v>
      </c>
      <c r="E3600" t="s">
        <v>13</v>
      </c>
      <c r="F3600">
        <v>30</v>
      </c>
    </row>
    <row r="3601" hidden="1" spans="1:6">
      <c r="A3601" s="2">
        <v>45728.3194444445</v>
      </c>
      <c r="B3601" s="2">
        <v>45728.3333333333</v>
      </c>
      <c r="C3601" t="s">
        <v>3658</v>
      </c>
      <c r="D3601" t="s">
        <v>77</v>
      </c>
      <c r="E3601" t="s">
        <v>13</v>
      </c>
      <c r="F3601">
        <v>20</v>
      </c>
    </row>
    <row r="3602" hidden="1" spans="1:6">
      <c r="A3602" s="2">
        <v>45727.8680555555</v>
      </c>
      <c r="B3602" s="2">
        <v>45727.8888888889</v>
      </c>
      <c r="C3602" t="s">
        <v>3659</v>
      </c>
      <c r="D3602" t="s">
        <v>2654</v>
      </c>
      <c r="E3602" t="s">
        <v>12</v>
      </c>
      <c r="F3602">
        <v>30</v>
      </c>
    </row>
    <row r="3603" hidden="1" spans="1:6">
      <c r="A3603" s="2">
        <v>45728.3958333333</v>
      </c>
      <c r="B3603" s="2">
        <v>45728.4097222222</v>
      </c>
      <c r="C3603" t="s">
        <v>3660</v>
      </c>
      <c r="D3603" t="s">
        <v>99</v>
      </c>
      <c r="E3603" t="s">
        <v>13</v>
      </c>
      <c r="F3603">
        <v>20</v>
      </c>
    </row>
    <row r="3604" hidden="1" spans="1:6">
      <c r="A3604" s="2">
        <v>45728.4097222222</v>
      </c>
      <c r="B3604" s="2">
        <v>45728.4270833333</v>
      </c>
      <c r="C3604" t="s">
        <v>3661</v>
      </c>
      <c r="D3604" t="s">
        <v>93</v>
      </c>
      <c r="E3604" t="s">
        <v>13</v>
      </c>
      <c r="F3604">
        <v>25</v>
      </c>
    </row>
    <row r="3605" hidden="1" spans="1:6">
      <c r="A3605" s="2">
        <v>45728.2847222222</v>
      </c>
      <c r="B3605" s="2">
        <v>45728.3125</v>
      </c>
      <c r="C3605" t="s">
        <v>3662</v>
      </c>
      <c r="D3605" t="s">
        <v>21</v>
      </c>
      <c r="E3605" t="s">
        <v>11</v>
      </c>
      <c r="F3605">
        <v>40</v>
      </c>
    </row>
    <row r="3606" hidden="1" spans="1:6">
      <c r="A3606" s="2">
        <v>45727.8888888889</v>
      </c>
      <c r="B3606" s="2">
        <v>45727.90625</v>
      </c>
      <c r="C3606" t="s">
        <v>3663</v>
      </c>
      <c r="D3606" t="s">
        <v>17</v>
      </c>
      <c r="E3606" t="s">
        <v>11</v>
      </c>
      <c r="F3606">
        <v>25</v>
      </c>
    </row>
    <row r="3607" hidden="1" spans="1:6">
      <c r="A3607" s="2">
        <v>45729.3333333333</v>
      </c>
      <c r="B3607" s="2">
        <v>45729.3402777778</v>
      </c>
      <c r="C3607" t="s">
        <v>3664</v>
      </c>
      <c r="D3607" t="s">
        <v>102</v>
      </c>
      <c r="E3607" t="s">
        <v>12</v>
      </c>
      <c r="F3607">
        <v>10</v>
      </c>
    </row>
    <row r="3608" hidden="1" spans="1:6">
      <c r="A3608" s="2">
        <v>45728.75</v>
      </c>
      <c r="B3608" s="2">
        <v>45728.7638888889</v>
      </c>
      <c r="C3608" t="s">
        <v>3665</v>
      </c>
      <c r="D3608" t="s">
        <v>85</v>
      </c>
      <c r="E3608" t="s">
        <v>13</v>
      </c>
      <c r="F3608">
        <v>20</v>
      </c>
    </row>
    <row r="3609" hidden="1" spans="1:6">
      <c r="A3609" s="2">
        <v>45729.6805555555</v>
      </c>
      <c r="B3609" s="2">
        <v>45729.7083333333</v>
      </c>
      <c r="C3609" t="s">
        <v>3666</v>
      </c>
      <c r="D3609" t="s">
        <v>85</v>
      </c>
      <c r="E3609" t="s">
        <v>13</v>
      </c>
      <c r="F3609">
        <v>40</v>
      </c>
    </row>
    <row r="3610" hidden="1" spans="1:6">
      <c r="A3610" s="2">
        <v>45729.5694444445</v>
      </c>
      <c r="B3610" s="2">
        <v>45729.5798611111</v>
      </c>
      <c r="C3610" t="s">
        <v>3667</v>
      </c>
      <c r="D3610" t="s">
        <v>67</v>
      </c>
      <c r="E3610" t="s">
        <v>12</v>
      </c>
      <c r="F3610">
        <v>15</v>
      </c>
    </row>
    <row r="3611" hidden="1" spans="1:6">
      <c r="A3611" s="2">
        <v>45731.4722222222</v>
      </c>
      <c r="B3611" s="2">
        <v>45731.4930555555</v>
      </c>
      <c r="C3611" t="s">
        <v>3668</v>
      </c>
      <c r="D3611" t="s">
        <v>99</v>
      </c>
      <c r="E3611" t="s">
        <v>13</v>
      </c>
      <c r="F3611">
        <v>30</v>
      </c>
    </row>
    <row r="3612" hidden="1" spans="1:6">
      <c r="A3612" s="2">
        <v>45729.8333333333</v>
      </c>
      <c r="B3612" s="2">
        <v>45729.8541666667</v>
      </c>
      <c r="C3612" t="s">
        <v>3669</v>
      </c>
      <c r="D3612" t="s">
        <v>2654</v>
      </c>
      <c r="E3612" t="s">
        <v>12</v>
      </c>
      <c r="F3612">
        <v>30</v>
      </c>
    </row>
    <row r="3613" hidden="1" spans="1:6">
      <c r="A3613" s="2">
        <v>45728.375</v>
      </c>
      <c r="B3613" s="2">
        <v>45728.3888888889</v>
      </c>
      <c r="C3613" t="s">
        <v>29</v>
      </c>
      <c r="D3613" t="s">
        <v>188</v>
      </c>
      <c r="E3613" t="s">
        <v>12</v>
      </c>
      <c r="F3613">
        <v>20</v>
      </c>
    </row>
    <row r="3614" hidden="1" spans="1:6">
      <c r="A3614" s="2">
        <v>45729.2777777778</v>
      </c>
      <c r="B3614" s="2">
        <v>45729.2847222222</v>
      </c>
      <c r="C3614" t="s">
        <v>3670</v>
      </c>
      <c r="D3614" t="s">
        <v>102</v>
      </c>
      <c r="E3614" t="s">
        <v>12</v>
      </c>
      <c r="F3614">
        <v>10</v>
      </c>
    </row>
    <row r="3615" hidden="1" spans="1:6">
      <c r="A3615" s="2">
        <v>45728.8125</v>
      </c>
      <c r="B3615" s="2">
        <v>45728.8333333333</v>
      </c>
      <c r="C3615" t="s">
        <v>3671</v>
      </c>
      <c r="D3615" t="s">
        <v>77</v>
      </c>
      <c r="E3615" t="s">
        <v>13</v>
      </c>
      <c r="F3615">
        <v>30</v>
      </c>
    </row>
    <row r="3616" hidden="1" spans="1:6">
      <c r="A3616" s="2">
        <v>45729.9166666667</v>
      </c>
      <c r="B3616" s="2">
        <v>45729.9305555555</v>
      </c>
      <c r="C3616" t="s">
        <v>3672</v>
      </c>
      <c r="D3616" t="s">
        <v>99</v>
      </c>
      <c r="E3616" t="s">
        <v>13</v>
      </c>
      <c r="F3616">
        <v>20</v>
      </c>
    </row>
    <row r="3617" hidden="1" spans="1:6">
      <c r="A3617" s="2">
        <v>45729.3194444445</v>
      </c>
      <c r="B3617" s="2">
        <v>45729.3333333333</v>
      </c>
      <c r="C3617" t="s">
        <v>3673</v>
      </c>
      <c r="D3617" t="s">
        <v>21</v>
      </c>
      <c r="E3617" t="s">
        <v>11</v>
      </c>
      <c r="F3617">
        <v>20</v>
      </c>
    </row>
    <row r="3618" hidden="1" spans="1:6">
      <c r="A3618" s="2">
        <v>45728.6180555555</v>
      </c>
      <c r="B3618" s="2">
        <v>45728.7083333333</v>
      </c>
      <c r="C3618" t="s">
        <v>3674</v>
      </c>
      <c r="D3618" t="s">
        <v>85</v>
      </c>
      <c r="E3618" t="s">
        <v>13</v>
      </c>
      <c r="F3618">
        <v>130</v>
      </c>
    </row>
    <row r="3619" hidden="1" spans="1:6">
      <c r="A3619" s="2">
        <v>45729.3402777778</v>
      </c>
      <c r="B3619" s="2">
        <v>45729.3506944445</v>
      </c>
      <c r="C3619" t="s">
        <v>3675</v>
      </c>
      <c r="D3619" t="s">
        <v>19</v>
      </c>
      <c r="E3619" t="s">
        <v>11</v>
      </c>
      <c r="F3619">
        <v>15</v>
      </c>
    </row>
    <row r="3620" hidden="1" spans="1:6">
      <c r="A3620" s="2">
        <v>45729.4166666667</v>
      </c>
      <c r="B3620" s="2">
        <v>45729.4513888889</v>
      </c>
      <c r="C3620" t="s">
        <v>31</v>
      </c>
      <c r="D3620" t="s">
        <v>188</v>
      </c>
      <c r="E3620" t="s">
        <v>12</v>
      </c>
      <c r="F3620">
        <v>50</v>
      </c>
    </row>
    <row r="3621" hidden="1" spans="1:6">
      <c r="A3621" s="2">
        <v>45729.8055555555</v>
      </c>
      <c r="B3621" s="2">
        <v>45729.8333333333</v>
      </c>
      <c r="C3621" t="s">
        <v>3676</v>
      </c>
      <c r="D3621" t="s">
        <v>102</v>
      </c>
      <c r="E3621" t="s">
        <v>12</v>
      </c>
      <c r="F3621">
        <v>40</v>
      </c>
    </row>
    <row r="3622" hidden="1" spans="1:6">
      <c r="A3622" s="2">
        <v>45729.2916666667</v>
      </c>
      <c r="B3622" s="2">
        <v>45729.3194444445</v>
      </c>
      <c r="C3622" t="s">
        <v>3677</v>
      </c>
      <c r="D3622" t="s">
        <v>20</v>
      </c>
      <c r="E3622" t="s">
        <v>13</v>
      </c>
      <c r="F3622">
        <v>40</v>
      </c>
    </row>
    <row r="3623" hidden="1" spans="1:6">
      <c r="A3623" s="2">
        <v>45728.4479166667</v>
      </c>
      <c r="B3623" s="2">
        <v>45728.4722222222</v>
      </c>
      <c r="C3623" t="s">
        <v>3678</v>
      </c>
      <c r="D3623" t="s">
        <v>67</v>
      </c>
      <c r="E3623" t="s">
        <v>12</v>
      </c>
      <c r="F3623">
        <v>35</v>
      </c>
    </row>
    <row r="3624" hidden="1" spans="1:6">
      <c r="A3624" s="2">
        <v>45729.7430555555</v>
      </c>
      <c r="B3624" s="2">
        <v>45729.8055555555</v>
      </c>
      <c r="C3624" t="s">
        <v>3679</v>
      </c>
      <c r="D3624" t="s">
        <v>342</v>
      </c>
      <c r="E3624" t="s">
        <v>13</v>
      </c>
      <c r="F3624">
        <v>90</v>
      </c>
    </row>
    <row r="3625" hidden="1" spans="1:6">
      <c r="A3625" s="2">
        <v>45729.375</v>
      </c>
      <c r="B3625" s="2">
        <v>45729.4166666667</v>
      </c>
      <c r="C3625" t="s">
        <v>3680</v>
      </c>
      <c r="D3625" t="s">
        <v>85</v>
      </c>
      <c r="E3625" t="s">
        <v>13</v>
      </c>
      <c r="F3625">
        <v>60</v>
      </c>
    </row>
    <row r="3626" hidden="1" spans="1:6">
      <c r="A3626" s="2">
        <v>45728.9375</v>
      </c>
      <c r="B3626" s="2">
        <v>45728.9583333333</v>
      </c>
      <c r="C3626" t="s">
        <v>3681</v>
      </c>
      <c r="D3626" t="s">
        <v>102</v>
      </c>
      <c r="E3626" t="s">
        <v>12</v>
      </c>
      <c r="F3626">
        <v>30</v>
      </c>
    </row>
    <row r="3627" hidden="1" spans="1:6">
      <c r="A3627" s="2">
        <v>45731.4513888889</v>
      </c>
      <c r="B3627" s="2">
        <v>45731.4791666667</v>
      </c>
      <c r="C3627" t="s">
        <v>3682</v>
      </c>
      <c r="D3627" t="s">
        <v>83</v>
      </c>
      <c r="E3627" t="s">
        <v>13</v>
      </c>
      <c r="F3627">
        <v>40</v>
      </c>
    </row>
    <row r="3628" hidden="1" spans="1:6">
      <c r="A3628" s="2">
        <v>45729.4895833333</v>
      </c>
      <c r="B3628" s="2">
        <v>45729.5104166667</v>
      </c>
      <c r="C3628" t="s">
        <v>3683</v>
      </c>
      <c r="D3628" t="s">
        <v>85</v>
      </c>
      <c r="E3628" t="s">
        <v>13</v>
      </c>
      <c r="F3628">
        <v>30</v>
      </c>
    </row>
    <row r="3629" hidden="1" spans="1:6">
      <c r="A3629" s="2">
        <v>45729.4513888889</v>
      </c>
      <c r="B3629" s="2">
        <v>45729.4895833333</v>
      </c>
      <c r="C3629" t="s">
        <v>3684</v>
      </c>
      <c r="D3629" t="s">
        <v>19</v>
      </c>
      <c r="E3629" t="s">
        <v>11</v>
      </c>
      <c r="F3629">
        <v>55</v>
      </c>
    </row>
    <row r="3630" hidden="1" spans="1:6">
      <c r="A3630" s="2">
        <v>45728.5104166667</v>
      </c>
      <c r="B3630" s="2">
        <v>45728.5208333333</v>
      </c>
      <c r="C3630" t="s">
        <v>3685</v>
      </c>
      <c r="D3630" t="s">
        <v>90</v>
      </c>
      <c r="E3630" t="s">
        <v>13</v>
      </c>
      <c r="F3630">
        <v>15</v>
      </c>
    </row>
    <row r="3631" hidden="1" spans="1:6">
      <c r="A3631" s="2">
        <v>45729.7083333333</v>
      </c>
      <c r="B3631" s="2">
        <v>45729.7326388889</v>
      </c>
      <c r="C3631" t="s">
        <v>32</v>
      </c>
      <c r="D3631" t="s">
        <v>188</v>
      </c>
      <c r="E3631" t="s">
        <v>12</v>
      </c>
      <c r="F3631">
        <v>35</v>
      </c>
    </row>
    <row r="3632" hidden="1" spans="1:6">
      <c r="A3632" s="2">
        <v>45729.5104166667</v>
      </c>
      <c r="B3632" s="2">
        <v>45729.5208333333</v>
      </c>
      <c r="C3632" t="s">
        <v>3686</v>
      </c>
      <c r="D3632" t="s">
        <v>153</v>
      </c>
      <c r="E3632" t="s">
        <v>11</v>
      </c>
      <c r="F3632">
        <v>15</v>
      </c>
    </row>
    <row r="3633" hidden="1" spans="1:6">
      <c r="A3633" s="2">
        <v>45729.5208333333</v>
      </c>
      <c r="B3633" s="2">
        <v>45729.5555555555</v>
      </c>
      <c r="C3633" t="s">
        <v>3687</v>
      </c>
      <c r="D3633" t="s">
        <v>102</v>
      </c>
      <c r="E3633" t="s">
        <v>12</v>
      </c>
      <c r="F3633">
        <v>50</v>
      </c>
    </row>
    <row r="3634" hidden="1" spans="1:6">
      <c r="A3634" s="2">
        <v>45728.875</v>
      </c>
      <c r="B3634" s="2">
        <v>45728.9027777778</v>
      </c>
      <c r="C3634" t="s">
        <v>3688</v>
      </c>
      <c r="D3634" t="s">
        <v>2654</v>
      </c>
      <c r="E3634" t="s">
        <v>12</v>
      </c>
      <c r="F3634">
        <v>40</v>
      </c>
    </row>
    <row r="3635" hidden="1" spans="1:6">
      <c r="A3635" s="2">
        <v>45728.4166666667</v>
      </c>
      <c r="B3635" s="2">
        <v>45728.4479166667</v>
      </c>
      <c r="C3635" t="s">
        <v>3689</v>
      </c>
      <c r="D3635" t="s">
        <v>90</v>
      </c>
      <c r="E3635" t="s">
        <v>13</v>
      </c>
      <c r="F3635">
        <v>45</v>
      </c>
    </row>
    <row r="3636" hidden="1" spans="1:6">
      <c r="A3636" s="2">
        <v>45728.3888888889</v>
      </c>
      <c r="B3636" s="2">
        <v>45728.4166666667</v>
      </c>
      <c r="C3636" t="s">
        <v>3690</v>
      </c>
      <c r="D3636" t="s">
        <v>99</v>
      </c>
      <c r="E3636" t="s">
        <v>13</v>
      </c>
      <c r="F3636">
        <v>40</v>
      </c>
    </row>
    <row r="3637" hidden="1" spans="1:6">
      <c r="A3637" s="2">
        <v>45729.6666666667</v>
      </c>
      <c r="B3637" s="2">
        <v>45729.6805555555</v>
      </c>
      <c r="C3637" t="s">
        <v>3691</v>
      </c>
      <c r="D3637" t="s">
        <v>85</v>
      </c>
      <c r="E3637" t="s">
        <v>13</v>
      </c>
      <c r="F3637">
        <v>20</v>
      </c>
    </row>
    <row r="3638" hidden="1" spans="1:6">
      <c r="A3638" s="2">
        <v>45728.7083333333</v>
      </c>
      <c r="B3638" s="2">
        <v>45728.75</v>
      </c>
      <c r="C3638" t="s">
        <v>3692</v>
      </c>
      <c r="D3638" t="s">
        <v>17</v>
      </c>
      <c r="E3638" t="s">
        <v>11</v>
      </c>
      <c r="F3638">
        <v>60</v>
      </c>
    </row>
    <row r="3639" hidden="1" spans="1:6">
      <c r="A3639" s="2">
        <v>45728.4722222222</v>
      </c>
      <c r="B3639" s="2">
        <v>45728.4930555555</v>
      </c>
      <c r="C3639" t="s">
        <v>3693</v>
      </c>
      <c r="D3639" t="s">
        <v>90</v>
      </c>
      <c r="E3639" t="s">
        <v>13</v>
      </c>
      <c r="F3639">
        <v>30</v>
      </c>
    </row>
    <row r="3640" hidden="1" spans="1:6">
      <c r="A3640" s="2">
        <v>45729.8888888889</v>
      </c>
      <c r="B3640" s="2">
        <v>45729.90625</v>
      </c>
      <c r="C3640" t="s">
        <v>3694</v>
      </c>
      <c r="D3640" t="s">
        <v>2654</v>
      </c>
      <c r="E3640" t="s">
        <v>12</v>
      </c>
      <c r="F3640">
        <v>25</v>
      </c>
    </row>
    <row r="3641" hidden="1" spans="1:6">
      <c r="A3641" s="2">
        <v>45729.9305555555</v>
      </c>
      <c r="B3641" s="2">
        <v>45729.9409722222</v>
      </c>
      <c r="C3641" t="s">
        <v>3695</v>
      </c>
      <c r="D3641" t="s">
        <v>93</v>
      </c>
      <c r="E3641" t="s">
        <v>13</v>
      </c>
      <c r="F3641">
        <v>15</v>
      </c>
    </row>
    <row r="3642" hidden="1" spans="1:6">
      <c r="A3642" s="2">
        <v>45728.6041666667</v>
      </c>
      <c r="B3642" s="2">
        <v>45728.6180555555</v>
      </c>
      <c r="C3642" t="s">
        <v>30</v>
      </c>
      <c r="D3642" t="s">
        <v>188</v>
      </c>
      <c r="E3642" t="s">
        <v>12</v>
      </c>
      <c r="F3642">
        <v>20</v>
      </c>
    </row>
    <row r="3643" hidden="1" spans="1:6">
      <c r="A3643" s="2">
        <v>45729.2847222222</v>
      </c>
      <c r="B3643" s="2">
        <v>45729.2916666667</v>
      </c>
      <c r="C3643" t="s">
        <v>3696</v>
      </c>
      <c r="D3643" t="s">
        <v>21</v>
      </c>
      <c r="E3643" t="s">
        <v>11</v>
      </c>
      <c r="F3643">
        <v>10</v>
      </c>
    </row>
    <row r="3644" hidden="1" spans="1:6">
      <c r="A3644" s="2">
        <v>45729.3611111111</v>
      </c>
      <c r="B3644" s="2">
        <v>45729.375</v>
      </c>
      <c r="C3644" t="s">
        <v>3697</v>
      </c>
      <c r="D3644" t="s">
        <v>149</v>
      </c>
      <c r="E3644" t="s">
        <v>11</v>
      </c>
      <c r="F3644">
        <v>20</v>
      </c>
    </row>
    <row r="3645" hidden="1" spans="1:6">
      <c r="A3645" s="2">
        <v>45729.5555555555</v>
      </c>
      <c r="B3645" s="2">
        <v>45729.5694444445</v>
      </c>
      <c r="C3645" t="s">
        <v>3698</v>
      </c>
      <c r="D3645" t="s">
        <v>153</v>
      </c>
      <c r="E3645" t="s">
        <v>11</v>
      </c>
      <c r="F3645">
        <v>20</v>
      </c>
    </row>
    <row r="3646" hidden="1" spans="1:6">
      <c r="A3646" s="2">
        <v>45729.7326388889</v>
      </c>
      <c r="B3646" s="2">
        <v>45729.7430555555</v>
      </c>
      <c r="C3646" t="s">
        <v>3699</v>
      </c>
      <c r="D3646" t="s">
        <v>93</v>
      </c>
      <c r="E3646" t="s">
        <v>13</v>
      </c>
      <c r="F3646">
        <v>15</v>
      </c>
    </row>
    <row r="3647" hidden="1" spans="1:6">
      <c r="A3647" s="2">
        <v>45728.5208333333</v>
      </c>
      <c r="B3647" s="2">
        <v>45728.5486111111</v>
      </c>
      <c r="C3647" t="s">
        <v>3700</v>
      </c>
      <c r="D3647" t="s">
        <v>102</v>
      </c>
      <c r="E3647" t="s">
        <v>12</v>
      </c>
      <c r="F3647">
        <v>40</v>
      </c>
    </row>
    <row r="3648" hidden="1" spans="1:6">
      <c r="A3648" s="2">
        <v>45729.5833333333</v>
      </c>
      <c r="B3648" s="2">
        <v>45729.625</v>
      </c>
      <c r="C3648" t="s">
        <v>3701</v>
      </c>
      <c r="D3648" t="s">
        <v>19</v>
      </c>
      <c r="E3648" t="s">
        <v>11</v>
      </c>
      <c r="F3648">
        <v>60</v>
      </c>
    </row>
    <row r="3649" hidden="1" spans="1:6">
      <c r="A3649" s="2">
        <v>45729.8645833333</v>
      </c>
      <c r="B3649" s="2">
        <v>45729.8888888889</v>
      </c>
      <c r="C3649" t="s">
        <v>3702</v>
      </c>
      <c r="D3649" t="s">
        <v>19</v>
      </c>
      <c r="E3649" t="s">
        <v>11</v>
      </c>
      <c r="F3649">
        <v>35</v>
      </c>
    </row>
    <row r="3650" hidden="1" spans="1:6">
      <c r="A3650" s="2">
        <v>45729.3506944445</v>
      </c>
      <c r="B3650" s="2">
        <v>45729.3611111111</v>
      </c>
      <c r="C3650" t="s">
        <v>3703</v>
      </c>
      <c r="D3650" t="s">
        <v>102</v>
      </c>
      <c r="E3650" t="s">
        <v>12</v>
      </c>
      <c r="F3650">
        <v>15</v>
      </c>
    </row>
    <row r="3651" hidden="1" spans="1:6">
      <c r="A3651" s="2">
        <v>45728.4930555555</v>
      </c>
      <c r="B3651" s="2">
        <v>45728.5104166667</v>
      </c>
      <c r="C3651" t="s">
        <v>3704</v>
      </c>
      <c r="D3651" t="s">
        <v>133</v>
      </c>
      <c r="E3651" t="s">
        <v>12</v>
      </c>
      <c r="F3651">
        <v>25</v>
      </c>
    </row>
    <row r="3652" hidden="1" spans="1:6">
      <c r="A3652" s="2">
        <v>45728.9583333333</v>
      </c>
      <c r="B3652" s="2">
        <v>45729.2777777778</v>
      </c>
      <c r="C3652" t="s">
        <v>3705</v>
      </c>
      <c r="D3652" t="s">
        <v>67</v>
      </c>
      <c r="E3652" t="s">
        <v>12</v>
      </c>
      <c r="F3652">
        <v>460</v>
      </c>
    </row>
    <row r="3653" hidden="1" spans="1:6">
      <c r="A3653" s="2">
        <v>45729.625</v>
      </c>
      <c r="B3653" s="2">
        <v>45729.6666666667</v>
      </c>
      <c r="C3653" t="s">
        <v>3706</v>
      </c>
      <c r="D3653" t="s">
        <v>85</v>
      </c>
      <c r="E3653" t="s">
        <v>13</v>
      </c>
      <c r="F3653">
        <v>60</v>
      </c>
    </row>
    <row r="3654" hidden="1" spans="1:6">
      <c r="A3654" s="2">
        <v>45730.3333333333</v>
      </c>
      <c r="B3654" s="2">
        <v>45730.3958333333</v>
      </c>
      <c r="C3654" t="s">
        <v>3707</v>
      </c>
      <c r="D3654" t="s">
        <v>2654</v>
      </c>
      <c r="E3654" t="s">
        <v>12</v>
      </c>
      <c r="F3654">
        <v>90</v>
      </c>
    </row>
    <row r="3655" hidden="1" spans="1:6">
      <c r="A3655" s="2">
        <v>45729.9513888889</v>
      </c>
      <c r="B3655" s="2">
        <v>45729.9722222222</v>
      </c>
      <c r="C3655" t="s">
        <v>3708</v>
      </c>
      <c r="D3655" t="s">
        <v>2158</v>
      </c>
      <c r="E3655" t="s">
        <v>10</v>
      </c>
      <c r="F3655">
        <v>30</v>
      </c>
    </row>
    <row r="3656" hidden="1" spans="1:6">
      <c r="A3656" s="2">
        <v>45730.4791666667</v>
      </c>
      <c r="B3656" s="2">
        <v>45730.5069444445</v>
      </c>
      <c r="C3656" t="s">
        <v>3709</v>
      </c>
      <c r="D3656" t="s">
        <v>85</v>
      </c>
      <c r="E3656" t="s">
        <v>13</v>
      </c>
      <c r="F3656">
        <v>40</v>
      </c>
    </row>
    <row r="3657" hidden="1" spans="1:6">
      <c r="A3657" s="2">
        <v>45730.625</v>
      </c>
      <c r="B3657" s="2">
        <v>45730.6527777778</v>
      </c>
      <c r="C3657" t="s">
        <v>3710</v>
      </c>
      <c r="D3657" t="s">
        <v>85</v>
      </c>
      <c r="E3657" t="s">
        <v>13</v>
      </c>
      <c r="F3657">
        <v>40</v>
      </c>
    </row>
    <row r="3658" hidden="1" spans="1:6">
      <c r="A3658" s="2">
        <v>45730.4270833333</v>
      </c>
      <c r="B3658" s="2">
        <v>45730.4375</v>
      </c>
      <c r="C3658" t="s">
        <v>3711</v>
      </c>
      <c r="D3658" t="s">
        <v>85</v>
      </c>
      <c r="E3658" t="s">
        <v>13</v>
      </c>
      <c r="F3658">
        <v>15</v>
      </c>
    </row>
    <row r="3659" hidden="1" spans="1:6">
      <c r="A3659" s="2">
        <v>45730.3263888889</v>
      </c>
      <c r="B3659" s="2">
        <v>45730.3333333333</v>
      </c>
      <c r="C3659" t="s">
        <v>3712</v>
      </c>
      <c r="D3659" t="s">
        <v>102</v>
      </c>
      <c r="E3659" t="s">
        <v>12</v>
      </c>
      <c r="F3659">
        <v>10</v>
      </c>
    </row>
    <row r="3660" hidden="1" spans="1:6">
      <c r="A3660" s="2">
        <v>45729.9409722222</v>
      </c>
      <c r="B3660" s="2">
        <v>45729.9513888889</v>
      </c>
      <c r="C3660" t="s">
        <v>3713</v>
      </c>
      <c r="D3660" t="s">
        <v>99</v>
      </c>
      <c r="E3660" t="s">
        <v>13</v>
      </c>
      <c r="F3660">
        <v>15</v>
      </c>
    </row>
    <row r="3661" hidden="1" spans="1:6">
      <c r="A3661" s="2">
        <v>45730.4444444445</v>
      </c>
      <c r="B3661" s="2">
        <v>45730.4791666667</v>
      </c>
      <c r="C3661" t="s">
        <v>3714</v>
      </c>
      <c r="D3661" t="s">
        <v>85</v>
      </c>
      <c r="E3661" t="s">
        <v>13</v>
      </c>
      <c r="F3661">
        <v>50</v>
      </c>
    </row>
    <row r="3662" hidden="1" spans="1:6">
      <c r="A3662" s="2">
        <v>45730.3958333333</v>
      </c>
      <c r="B3662" s="2">
        <v>45730.4270833333</v>
      </c>
      <c r="C3662" t="s">
        <v>3715</v>
      </c>
      <c r="D3662" t="s">
        <v>102</v>
      </c>
      <c r="E3662" t="s">
        <v>12</v>
      </c>
      <c r="F3662">
        <v>45</v>
      </c>
    </row>
    <row r="3663" hidden="1" spans="1:6">
      <c r="A3663" s="2">
        <v>45730.5833333333</v>
      </c>
      <c r="B3663" s="2">
        <v>45730.6180555555</v>
      </c>
      <c r="C3663" t="s">
        <v>3716</v>
      </c>
      <c r="D3663" t="s">
        <v>90</v>
      </c>
      <c r="E3663" t="s">
        <v>13</v>
      </c>
      <c r="F3663">
        <v>50</v>
      </c>
    </row>
    <row r="3664" hidden="1" spans="1:6">
      <c r="A3664" s="2">
        <v>45730.5277777778</v>
      </c>
      <c r="B3664" s="2">
        <v>45730.5555555555</v>
      </c>
      <c r="C3664" t="s">
        <v>3717</v>
      </c>
      <c r="D3664" t="s">
        <v>102</v>
      </c>
      <c r="E3664" t="s">
        <v>12</v>
      </c>
      <c r="F3664">
        <v>40</v>
      </c>
    </row>
    <row r="3665" hidden="1" spans="1:6">
      <c r="A3665" s="2">
        <v>45729.9930555555</v>
      </c>
      <c r="B3665" s="2">
        <v>45730</v>
      </c>
      <c r="C3665" t="s">
        <v>3718</v>
      </c>
      <c r="D3665" t="s">
        <v>21</v>
      </c>
      <c r="E3665" t="s">
        <v>11</v>
      </c>
      <c r="F3665">
        <v>10</v>
      </c>
    </row>
    <row r="3666" hidden="1" spans="1:6">
      <c r="A3666" s="2">
        <v>45730.5555555555</v>
      </c>
      <c r="B3666" s="2">
        <v>45730.5729166667</v>
      </c>
      <c r="C3666" t="s">
        <v>3719</v>
      </c>
      <c r="D3666" t="s">
        <v>93</v>
      </c>
      <c r="E3666" t="s">
        <v>13</v>
      </c>
      <c r="F3666">
        <v>25</v>
      </c>
    </row>
    <row r="3667" hidden="1" spans="1:6">
      <c r="A3667" s="2">
        <v>45730</v>
      </c>
      <c r="B3667" s="2">
        <v>45730.3263888889</v>
      </c>
      <c r="C3667" t="s">
        <v>3720</v>
      </c>
      <c r="D3667" t="s">
        <v>67</v>
      </c>
      <c r="E3667" t="s">
        <v>12</v>
      </c>
      <c r="F3667">
        <v>470</v>
      </c>
    </row>
    <row r="3668" hidden="1" spans="1:6">
      <c r="A3668" s="2">
        <v>45731.0625</v>
      </c>
      <c r="B3668" s="2">
        <v>45731.3194444445</v>
      </c>
      <c r="C3668" t="s">
        <v>3721</v>
      </c>
      <c r="D3668" t="s">
        <v>67</v>
      </c>
      <c r="E3668" t="s">
        <v>12</v>
      </c>
      <c r="F3668">
        <v>370</v>
      </c>
    </row>
    <row r="3669" hidden="1" spans="1:6">
      <c r="A3669" s="2">
        <v>45730.8645833333</v>
      </c>
      <c r="B3669" s="2">
        <v>45730.9375</v>
      </c>
      <c r="C3669" t="s">
        <v>3722</v>
      </c>
      <c r="D3669" t="s">
        <v>19</v>
      </c>
      <c r="E3669" t="s">
        <v>11</v>
      </c>
      <c r="F3669">
        <v>105</v>
      </c>
    </row>
    <row r="3670" hidden="1" spans="1:6">
      <c r="A3670" s="2">
        <v>45730.8055555555</v>
      </c>
      <c r="B3670" s="2">
        <v>45730.8125</v>
      </c>
      <c r="C3670" t="s">
        <v>3723</v>
      </c>
      <c r="D3670" t="s">
        <v>138</v>
      </c>
      <c r="E3670" t="s">
        <v>11</v>
      </c>
      <c r="F3670">
        <v>10</v>
      </c>
    </row>
    <row r="3671" hidden="1" spans="1:6">
      <c r="A3671" s="2">
        <v>45730.9791666667</v>
      </c>
      <c r="B3671" s="2">
        <v>45731.0104166667</v>
      </c>
      <c r="C3671" t="s">
        <v>3724</v>
      </c>
      <c r="D3671" t="s">
        <v>75</v>
      </c>
      <c r="E3671" t="s">
        <v>13</v>
      </c>
      <c r="F3671">
        <v>45</v>
      </c>
    </row>
    <row r="3672" hidden="1" spans="1:6">
      <c r="A3672" s="2">
        <v>45730.6180555555</v>
      </c>
      <c r="B3672" s="2">
        <v>45730.625</v>
      </c>
      <c r="C3672" t="s">
        <v>3725</v>
      </c>
      <c r="D3672" t="s">
        <v>17</v>
      </c>
      <c r="E3672" t="s">
        <v>11</v>
      </c>
      <c r="F3672">
        <v>10</v>
      </c>
    </row>
    <row r="3673" hidden="1" spans="1:6">
      <c r="A3673" s="2">
        <v>45730.875</v>
      </c>
      <c r="B3673" s="2">
        <v>45730.9791666667</v>
      </c>
      <c r="C3673" t="s">
        <v>3726</v>
      </c>
      <c r="D3673" t="s">
        <v>17</v>
      </c>
      <c r="E3673" t="s">
        <v>11</v>
      </c>
      <c r="F3673">
        <v>150</v>
      </c>
    </row>
    <row r="3674" hidden="1" spans="1:6">
      <c r="A3674" s="2">
        <v>45730.8125</v>
      </c>
      <c r="B3674" s="2">
        <v>45730.8645833333</v>
      </c>
      <c r="C3674" t="s">
        <v>3727</v>
      </c>
      <c r="D3674" t="s">
        <v>22</v>
      </c>
      <c r="E3674" t="s">
        <v>13</v>
      </c>
      <c r="F3674">
        <v>75</v>
      </c>
    </row>
    <row r="3675" hidden="1" spans="1:6">
      <c r="A3675" s="2">
        <v>45731.4270833333</v>
      </c>
      <c r="B3675" s="2">
        <v>45731.4375</v>
      </c>
      <c r="C3675" t="s">
        <v>3728</v>
      </c>
      <c r="D3675" t="s">
        <v>17</v>
      </c>
      <c r="E3675" t="s">
        <v>11</v>
      </c>
      <c r="F3675">
        <v>15</v>
      </c>
    </row>
    <row r="3676" hidden="1" spans="1:6">
      <c r="A3676" s="2">
        <v>45731.375</v>
      </c>
      <c r="B3676" s="2">
        <v>45731.3888888889</v>
      </c>
      <c r="C3676" t="s">
        <v>3729</v>
      </c>
      <c r="D3676" t="s">
        <v>21</v>
      </c>
      <c r="E3676" t="s">
        <v>11</v>
      </c>
      <c r="F3676">
        <v>20</v>
      </c>
    </row>
    <row r="3677" hidden="1" spans="1:6">
      <c r="A3677" s="2">
        <v>45730.6597222222</v>
      </c>
      <c r="B3677" s="2">
        <v>45730.6944444445</v>
      </c>
      <c r="C3677" t="s">
        <v>3730</v>
      </c>
      <c r="D3677" t="s">
        <v>90</v>
      </c>
      <c r="E3677" t="s">
        <v>13</v>
      </c>
      <c r="F3677">
        <v>50</v>
      </c>
    </row>
    <row r="3678" hidden="1" spans="1:6">
      <c r="A3678" s="2">
        <v>45730.7638888889</v>
      </c>
      <c r="B3678" s="2">
        <v>45730.7916666667</v>
      </c>
      <c r="C3678" t="s">
        <v>3731</v>
      </c>
      <c r="D3678" t="s">
        <v>2654</v>
      </c>
      <c r="E3678" t="s">
        <v>12</v>
      </c>
      <c r="F3678">
        <v>40</v>
      </c>
    </row>
    <row r="3679" hidden="1" spans="1:6">
      <c r="A3679" s="2">
        <v>45730.7291666667</v>
      </c>
      <c r="B3679" s="2">
        <v>45730.7638888889</v>
      </c>
      <c r="C3679" t="s">
        <v>3732</v>
      </c>
      <c r="D3679" t="s">
        <v>90</v>
      </c>
      <c r="E3679" t="s">
        <v>13</v>
      </c>
      <c r="F3679">
        <v>50</v>
      </c>
    </row>
    <row r="3680" hidden="1" spans="1:6">
      <c r="A3680" s="2">
        <v>45731.3194444445</v>
      </c>
      <c r="B3680" s="2">
        <v>45731.3819444445</v>
      </c>
      <c r="C3680" t="s">
        <v>3733</v>
      </c>
      <c r="D3680" t="s">
        <v>2654</v>
      </c>
      <c r="E3680" t="s">
        <v>12</v>
      </c>
      <c r="F3680">
        <v>90</v>
      </c>
    </row>
    <row r="3681" hidden="1" spans="1:6">
      <c r="A3681" s="2">
        <v>45731.0138888889</v>
      </c>
      <c r="B3681" s="2">
        <v>45731.0625</v>
      </c>
      <c r="C3681" t="s">
        <v>3734</v>
      </c>
      <c r="D3681" t="s">
        <v>138</v>
      </c>
      <c r="E3681" t="s">
        <v>11</v>
      </c>
      <c r="F3681">
        <v>70</v>
      </c>
    </row>
    <row r="3682" hidden="1" spans="1:6">
      <c r="A3682" s="2">
        <v>45731.4375</v>
      </c>
      <c r="B3682" s="2">
        <v>45731.4513888889</v>
      </c>
      <c r="C3682" t="s">
        <v>3735</v>
      </c>
      <c r="D3682" t="s">
        <v>93</v>
      </c>
      <c r="E3682" t="s">
        <v>13</v>
      </c>
      <c r="F3682">
        <v>20</v>
      </c>
    </row>
    <row r="3683" hidden="1" spans="1:6">
      <c r="A3683" s="2">
        <v>45731.3888888889</v>
      </c>
      <c r="B3683" s="2">
        <v>45731.3888888889</v>
      </c>
      <c r="C3683" t="s">
        <v>3736</v>
      </c>
      <c r="D3683" t="s">
        <v>21</v>
      </c>
      <c r="E3683" t="s">
        <v>11</v>
      </c>
      <c r="F3683">
        <v>0</v>
      </c>
    </row>
    <row r="3684" hidden="1" spans="1:6">
      <c r="A3684" s="2">
        <v>45730.7013888889</v>
      </c>
      <c r="B3684" s="2">
        <v>45730.7222222222</v>
      </c>
      <c r="C3684" t="s">
        <v>3737</v>
      </c>
      <c r="D3684" t="s">
        <v>83</v>
      </c>
      <c r="E3684" t="s">
        <v>13</v>
      </c>
      <c r="F3684">
        <v>30</v>
      </c>
    </row>
    <row r="3685" hidden="1" spans="1:6">
      <c r="A3685" s="2">
        <v>45730.7916666667</v>
      </c>
      <c r="B3685" s="2">
        <v>45730.8055555555</v>
      </c>
      <c r="C3685" t="s">
        <v>3738</v>
      </c>
      <c r="D3685" t="s">
        <v>85</v>
      </c>
      <c r="E3685" t="s">
        <v>13</v>
      </c>
      <c r="F3685">
        <v>20</v>
      </c>
    </row>
    <row r="3686" hidden="1" spans="1:6">
      <c r="A3686" s="2">
        <v>45732.3472222222</v>
      </c>
      <c r="B3686" s="2">
        <v>45732.3819444445</v>
      </c>
      <c r="C3686" t="s">
        <v>3739</v>
      </c>
      <c r="D3686" t="s">
        <v>21</v>
      </c>
      <c r="E3686" t="s">
        <v>11</v>
      </c>
      <c r="F3686">
        <v>50</v>
      </c>
    </row>
    <row r="3687" hidden="1" spans="1:6">
      <c r="A3687" s="2">
        <v>45732.875</v>
      </c>
      <c r="B3687" s="2">
        <v>45732.8958333333</v>
      </c>
      <c r="C3687" t="s">
        <v>3740</v>
      </c>
      <c r="D3687" t="s">
        <v>93</v>
      </c>
      <c r="E3687" t="s">
        <v>13</v>
      </c>
      <c r="F3687">
        <v>30</v>
      </c>
    </row>
    <row r="3688" hidden="1" spans="1:6">
      <c r="A3688" s="2">
        <v>45732.4930555555</v>
      </c>
      <c r="B3688" s="2">
        <v>45732.5208333333</v>
      </c>
      <c r="C3688" t="s">
        <v>3741</v>
      </c>
      <c r="D3688" t="s">
        <v>19</v>
      </c>
      <c r="E3688" t="s">
        <v>11</v>
      </c>
      <c r="F3688">
        <v>40</v>
      </c>
    </row>
    <row r="3689" hidden="1" spans="1:6">
      <c r="A3689" s="2">
        <v>45732.3194444445</v>
      </c>
      <c r="B3689" s="2">
        <v>45732.3402777778</v>
      </c>
      <c r="C3689" t="s">
        <v>3742</v>
      </c>
      <c r="D3689" t="s">
        <v>102</v>
      </c>
      <c r="E3689" t="s">
        <v>12</v>
      </c>
      <c r="F3689">
        <v>30</v>
      </c>
    </row>
    <row r="3690" hidden="1" spans="1:6">
      <c r="A3690" s="2">
        <v>45731.5555555555</v>
      </c>
      <c r="B3690" s="2">
        <v>45731.5972222222</v>
      </c>
      <c r="C3690" t="s">
        <v>3743</v>
      </c>
      <c r="D3690" t="s">
        <v>75</v>
      </c>
      <c r="E3690" t="s">
        <v>13</v>
      </c>
      <c r="F3690">
        <v>60</v>
      </c>
    </row>
    <row r="3691" hidden="1" spans="1:6">
      <c r="A3691" s="2">
        <v>45732.625</v>
      </c>
      <c r="B3691" s="2">
        <v>45732.6666666667</v>
      </c>
      <c r="C3691" t="s">
        <v>3744</v>
      </c>
      <c r="D3691" t="s">
        <v>271</v>
      </c>
      <c r="E3691" t="s">
        <v>11</v>
      </c>
      <c r="F3691">
        <v>60</v>
      </c>
    </row>
    <row r="3692" hidden="1" spans="1:6">
      <c r="A3692" s="2">
        <v>45732.4722222222</v>
      </c>
      <c r="B3692" s="2">
        <v>45732.4861111111</v>
      </c>
      <c r="C3692" t="s">
        <v>3745</v>
      </c>
      <c r="D3692" t="s">
        <v>69</v>
      </c>
      <c r="E3692" t="s">
        <v>12</v>
      </c>
      <c r="F3692">
        <v>20</v>
      </c>
    </row>
    <row r="3693" hidden="1" spans="1:6">
      <c r="A3693" s="2">
        <v>45732.8333333333</v>
      </c>
      <c r="B3693" s="2">
        <v>45732.875</v>
      </c>
      <c r="C3693" t="s">
        <v>3746</v>
      </c>
      <c r="D3693" t="s">
        <v>20</v>
      </c>
      <c r="E3693" t="s">
        <v>13</v>
      </c>
      <c r="F3693">
        <v>60</v>
      </c>
    </row>
    <row r="3694" hidden="1" spans="1:6">
      <c r="A3694" s="2">
        <v>45732.7395833333</v>
      </c>
      <c r="B3694" s="2">
        <v>45732.7777777778</v>
      </c>
      <c r="C3694" t="s">
        <v>3747</v>
      </c>
      <c r="D3694" t="s">
        <v>102</v>
      </c>
      <c r="E3694" t="s">
        <v>12</v>
      </c>
      <c r="F3694">
        <v>55</v>
      </c>
    </row>
    <row r="3695" hidden="1" spans="1:6">
      <c r="A3695" s="2">
        <v>45731.9652777778</v>
      </c>
      <c r="B3695" s="2">
        <v>45731.9722222222</v>
      </c>
      <c r="C3695" t="s">
        <v>3748</v>
      </c>
      <c r="D3695" t="s">
        <v>138</v>
      </c>
      <c r="E3695" t="s">
        <v>11</v>
      </c>
      <c r="F3695">
        <v>10</v>
      </c>
    </row>
    <row r="3696" hidden="1" spans="1:6">
      <c r="A3696" s="2">
        <v>45731.9513888889</v>
      </c>
      <c r="B3696" s="2">
        <v>45731.9652777778</v>
      </c>
      <c r="C3696" t="s">
        <v>3749</v>
      </c>
      <c r="D3696" t="s">
        <v>102</v>
      </c>
      <c r="E3696" t="s">
        <v>12</v>
      </c>
      <c r="F3696">
        <v>20</v>
      </c>
    </row>
    <row r="3697" hidden="1" spans="1:6">
      <c r="A3697" s="2">
        <v>45732.4375</v>
      </c>
      <c r="B3697" s="2">
        <v>45732.4722222222</v>
      </c>
      <c r="C3697" t="s">
        <v>3750</v>
      </c>
      <c r="D3697" t="s">
        <v>187</v>
      </c>
      <c r="E3697" t="s">
        <v>13</v>
      </c>
      <c r="F3697">
        <v>50</v>
      </c>
    </row>
    <row r="3698" hidden="1" spans="1:6">
      <c r="A3698" s="2">
        <v>45732.7777777778</v>
      </c>
      <c r="B3698" s="2">
        <v>45732.8125</v>
      </c>
      <c r="C3698" t="s">
        <v>3751</v>
      </c>
      <c r="D3698" t="s">
        <v>102</v>
      </c>
      <c r="E3698" t="s">
        <v>12</v>
      </c>
      <c r="F3698">
        <v>50</v>
      </c>
    </row>
    <row r="3699" hidden="1" spans="1:6">
      <c r="A3699" s="2">
        <v>45732.5208333333</v>
      </c>
      <c r="B3699" s="2">
        <v>45732.5625</v>
      </c>
      <c r="C3699" t="s">
        <v>3752</v>
      </c>
      <c r="D3699" t="s">
        <v>271</v>
      </c>
      <c r="E3699" t="s">
        <v>11</v>
      </c>
      <c r="F3699">
        <v>60</v>
      </c>
    </row>
    <row r="3700" hidden="1" spans="1:6">
      <c r="A3700" s="2">
        <v>45731.6666666667</v>
      </c>
      <c r="B3700" s="2">
        <v>45731.7430555555</v>
      </c>
      <c r="C3700" t="s">
        <v>3753</v>
      </c>
      <c r="D3700" t="s">
        <v>21</v>
      </c>
      <c r="E3700" t="s">
        <v>11</v>
      </c>
      <c r="F3700">
        <v>110</v>
      </c>
    </row>
    <row r="3701" hidden="1" spans="1:6">
      <c r="A3701" s="2">
        <v>45732.6041666667</v>
      </c>
      <c r="B3701" s="2">
        <v>45732.625</v>
      </c>
      <c r="C3701" t="s">
        <v>3754</v>
      </c>
      <c r="D3701" t="s">
        <v>588</v>
      </c>
      <c r="E3701" t="s">
        <v>13</v>
      </c>
      <c r="F3701">
        <v>30</v>
      </c>
    </row>
    <row r="3702" hidden="1" spans="1:6">
      <c r="A3702" s="2">
        <v>45732.8125</v>
      </c>
      <c r="B3702" s="2">
        <v>45732.8333333333</v>
      </c>
      <c r="C3702" t="s">
        <v>3755</v>
      </c>
      <c r="D3702" t="s">
        <v>588</v>
      </c>
      <c r="E3702" t="s">
        <v>13</v>
      </c>
      <c r="F3702">
        <v>30</v>
      </c>
    </row>
    <row r="3703" hidden="1" spans="1:6">
      <c r="A3703" s="2">
        <v>45731.8888888889</v>
      </c>
      <c r="B3703" s="2">
        <v>45731.9513888889</v>
      </c>
      <c r="C3703" t="s">
        <v>3756</v>
      </c>
      <c r="D3703" t="s">
        <v>17</v>
      </c>
      <c r="E3703" t="s">
        <v>11</v>
      </c>
      <c r="F3703">
        <v>90</v>
      </c>
    </row>
    <row r="3704" hidden="1" spans="1:6">
      <c r="A3704" s="2">
        <v>45731.8125</v>
      </c>
      <c r="B3704" s="2">
        <v>45731.8888888889</v>
      </c>
      <c r="C3704" t="s">
        <v>33</v>
      </c>
      <c r="D3704" t="s">
        <v>188</v>
      </c>
      <c r="E3704" t="s">
        <v>12</v>
      </c>
      <c r="F3704">
        <v>110</v>
      </c>
    </row>
    <row r="3705" hidden="1" spans="1:6">
      <c r="A3705" s="2">
        <v>45732.7013888889</v>
      </c>
      <c r="B3705" s="2">
        <v>45732.7395833333</v>
      </c>
      <c r="C3705" t="s">
        <v>3757</v>
      </c>
      <c r="D3705" t="s">
        <v>69</v>
      </c>
      <c r="E3705" t="s">
        <v>12</v>
      </c>
      <c r="F3705">
        <v>55</v>
      </c>
    </row>
    <row r="3706" hidden="1" spans="1:6">
      <c r="A3706" s="2">
        <v>45732.6666666667</v>
      </c>
      <c r="B3706" s="2">
        <v>45732.6805555555</v>
      </c>
      <c r="C3706" t="s">
        <v>3758</v>
      </c>
      <c r="D3706" t="s">
        <v>271</v>
      </c>
      <c r="E3706" t="s">
        <v>11</v>
      </c>
      <c r="F3706">
        <v>20</v>
      </c>
    </row>
    <row r="3707" hidden="1" spans="1:6">
      <c r="A3707" s="2">
        <v>45731.5972222222</v>
      </c>
      <c r="B3707" s="2">
        <v>45731.6458333333</v>
      </c>
      <c r="C3707" t="s">
        <v>3759</v>
      </c>
      <c r="D3707" t="s">
        <v>67</v>
      </c>
      <c r="E3707" t="s">
        <v>12</v>
      </c>
      <c r="F3707">
        <v>70</v>
      </c>
    </row>
    <row r="3708" hidden="1" spans="1:6">
      <c r="A3708" s="2">
        <v>45732.6805555555</v>
      </c>
      <c r="B3708" s="2">
        <v>45732.7013888889</v>
      </c>
      <c r="C3708" t="s">
        <v>3760</v>
      </c>
      <c r="D3708" t="s">
        <v>588</v>
      </c>
      <c r="E3708" t="s">
        <v>13</v>
      </c>
      <c r="F3708">
        <v>30</v>
      </c>
    </row>
    <row r="3709" hidden="1" spans="1:6">
      <c r="A3709" s="2">
        <v>45732.5625</v>
      </c>
      <c r="B3709" s="2">
        <v>45732.6041666667</v>
      </c>
      <c r="C3709" t="s">
        <v>3761</v>
      </c>
      <c r="D3709" t="s">
        <v>19</v>
      </c>
      <c r="E3709" t="s">
        <v>11</v>
      </c>
      <c r="F3709">
        <v>60</v>
      </c>
    </row>
    <row r="3710" hidden="1" spans="1:6">
      <c r="A3710" s="2">
        <v>45731.9722222222</v>
      </c>
      <c r="B3710" s="2">
        <v>45732.3194444445</v>
      </c>
      <c r="C3710" t="s">
        <v>3762</v>
      </c>
      <c r="D3710" t="s">
        <v>67</v>
      </c>
      <c r="E3710" t="s">
        <v>12</v>
      </c>
      <c r="F3710">
        <v>500</v>
      </c>
    </row>
    <row r="3711" hidden="1" spans="1:6">
      <c r="A3711" s="2">
        <v>45731.6458333333</v>
      </c>
      <c r="B3711" s="2">
        <v>45731.6666666667</v>
      </c>
      <c r="C3711" t="s">
        <v>3763</v>
      </c>
      <c r="D3711" t="s">
        <v>102</v>
      </c>
      <c r="E3711" t="s">
        <v>12</v>
      </c>
      <c r="F3711">
        <v>30</v>
      </c>
    </row>
    <row r="3712" hidden="1" spans="1:6">
      <c r="A3712" s="2">
        <v>45732.3819444445</v>
      </c>
      <c r="B3712" s="2">
        <v>45732.4375</v>
      </c>
      <c r="C3712" t="s">
        <v>3764</v>
      </c>
      <c r="D3712" t="s">
        <v>22</v>
      </c>
      <c r="E3712" t="s">
        <v>13</v>
      </c>
      <c r="F3712">
        <v>80</v>
      </c>
    </row>
    <row r="3713" hidden="1" spans="1:6">
      <c r="A3713" s="2">
        <v>45733.8333333333</v>
      </c>
      <c r="B3713" s="2">
        <v>45733.8472222222</v>
      </c>
      <c r="C3713" t="s">
        <v>3765</v>
      </c>
      <c r="D3713" t="s">
        <v>2654</v>
      </c>
      <c r="E3713" t="s">
        <v>12</v>
      </c>
      <c r="F3713">
        <v>20</v>
      </c>
    </row>
    <row r="3714" hidden="1" spans="1:6">
      <c r="A3714" s="2">
        <v>45733.8472222222</v>
      </c>
      <c r="B3714" s="2">
        <v>45733.8576388889</v>
      </c>
      <c r="C3714" t="s">
        <v>3766</v>
      </c>
      <c r="D3714" t="s">
        <v>93</v>
      </c>
      <c r="E3714" t="s">
        <v>13</v>
      </c>
      <c r="F3714">
        <v>15</v>
      </c>
    </row>
    <row r="3715" hidden="1" spans="1:6">
      <c r="A3715" s="2">
        <v>45733.4027777778</v>
      </c>
      <c r="B3715" s="2">
        <v>45733.4131944445</v>
      </c>
      <c r="C3715" t="s">
        <v>3767</v>
      </c>
      <c r="D3715" t="s">
        <v>99</v>
      </c>
      <c r="E3715" t="s">
        <v>13</v>
      </c>
      <c r="F3715">
        <v>15</v>
      </c>
    </row>
    <row r="3716" hidden="1" spans="1:6">
      <c r="A3716" s="2">
        <v>45733.8194444445</v>
      </c>
      <c r="B3716" s="2">
        <v>45733.8333333333</v>
      </c>
      <c r="C3716" t="s">
        <v>3768</v>
      </c>
      <c r="D3716" t="s">
        <v>102</v>
      </c>
      <c r="E3716" t="s">
        <v>12</v>
      </c>
      <c r="F3716">
        <v>20</v>
      </c>
    </row>
    <row r="3717" hidden="1" spans="1:6">
      <c r="A3717" s="2">
        <v>45733.7152777778</v>
      </c>
      <c r="B3717" s="2">
        <v>45733.7361111111</v>
      </c>
      <c r="C3717" t="s">
        <v>3769</v>
      </c>
      <c r="D3717" t="s">
        <v>85</v>
      </c>
      <c r="E3717" t="s">
        <v>13</v>
      </c>
      <c r="F3717">
        <v>30</v>
      </c>
    </row>
    <row r="3718" hidden="1" spans="1:6">
      <c r="A3718" s="2">
        <v>45733.2777777778</v>
      </c>
      <c r="B3718" s="2">
        <v>45733.2916666667</v>
      </c>
      <c r="C3718" t="s">
        <v>3770</v>
      </c>
      <c r="D3718" t="s">
        <v>102</v>
      </c>
      <c r="E3718" t="s">
        <v>12</v>
      </c>
      <c r="F3718">
        <v>20</v>
      </c>
    </row>
    <row r="3719" hidden="1" spans="1:6">
      <c r="A3719" s="2">
        <v>45733.9375</v>
      </c>
      <c r="B3719" s="2">
        <v>45733.9548611111</v>
      </c>
      <c r="C3719" t="s">
        <v>3771</v>
      </c>
      <c r="D3719" t="s">
        <v>588</v>
      </c>
      <c r="E3719" t="s">
        <v>13</v>
      </c>
      <c r="F3719">
        <v>25</v>
      </c>
    </row>
    <row r="3720" hidden="1" spans="1:6">
      <c r="A3720" s="2">
        <v>45733.3611111111</v>
      </c>
      <c r="B3720" s="2">
        <v>45733.375</v>
      </c>
      <c r="C3720" t="s">
        <v>3772</v>
      </c>
      <c r="D3720" t="s">
        <v>149</v>
      </c>
      <c r="E3720" t="s">
        <v>11</v>
      </c>
      <c r="F3720">
        <v>20</v>
      </c>
    </row>
    <row r="3721" hidden="1" spans="1:6">
      <c r="A3721" s="2">
        <v>45733.6458333333</v>
      </c>
      <c r="B3721" s="2">
        <v>45733.6944444445</v>
      </c>
      <c r="C3721" t="s">
        <v>3773</v>
      </c>
      <c r="D3721" t="s">
        <v>85</v>
      </c>
      <c r="E3721" t="s">
        <v>13</v>
      </c>
      <c r="F3721">
        <v>70</v>
      </c>
    </row>
    <row r="3722" hidden="1" spans="1:6">
      <c r="A3722" s="2">
        <v>45733.7986111111</v>
      </c>
      <c r="B3722" s="2">
        <v>45733.8055555555</v>
      </c>
      <c r="C3722" t="s">
        <v>3774</v>
      </c>
      <c r="D3722" t="s">
        <v>85</v>
      </c>
      <c r="E3722" t="s">
        <v>13</v>
      </c>
      <c r="F3722">
        <v>10</v>
      </c>
    </row>
    <row r="3723" hidden="1" spans="1:6">
      <c r="A3723" s="2">
        <v>45733.75</v>
      </c>
      <c r="B3723" s="2">
        <v>45733.7569444445</v>
      </c>
      <c r="C3723" t="s">
        <v>3775</v>
      </c>
      <c r="D3723" t="s">
        <v>102</v>
      </c>
      <c r="E3723" t="s">
        <v>12</v>
      </c>
      <c r="F3723">
        <v>10</v>
      </c>
    </row>
    <row r="3724" hidden="1" spans="1:6">
      <c r="A3724" s="2">
        <v>45733.7083333333</v>
      </c>
      <c r="B3724" s="2">
        <v>45733.7152777778</v>
      </c>
      <c r="C3724" t="s">
        <v>3776</v>
      </c>
      <c r="D3724" t="s">
        <v>21</v>
      </c>
      <c r="E3724" t="s">
        <v>11</v>
      </c>
      <c r="F3724">
        <v>10</v>
      </c>
    </row>
    <row r="3725" hidden="1" spans="1:6">
      <c r="A3725" s="2">
        <v>45734.4166666667</v>
      </c>
      <c r="B3725" s="2">
        <v>45734.4513888889</v>
      </c>
      <c r="C3725" t="s">
        <v>3777</v>
      </c>
      <c r="D3725" t="s">
        <v>85</v>
      </c>
      <c r="E3725" t="s">
        <v>13</v>
      </c>
      <c r="F3725">
        <v>50</v>
      </c>
    </row>
    <row r="3726" hidden="1" spans="1:6">
      <c r="A3726" s="2">
        <v>45733.4166666667</v>
      </c>
      <c r="B3726" s="2">
        <v>45733.4722222222</v>
      </c>
      <c r="C3726" t="s">
        <v>3778</v>
      </c>
      <c r="D3726" t="s">
        <v>90</v>
      </c>
      <c r="E3726" t="s">
        <v>13</v>
      </c>
      <c r="F3726">
        <v>80</v>
      </c>
    </row>
    <row r="3727" hidden="1" spans="1:6">
      <c r="A3727" s="2">
        <v>45733.7708333333</v>
      </c>
      <c r="B3727" s="2">
        <v>45733.7916666667</v>
      </c>
      <c r="C3727" t="s">
        <v>3779</v>
      </c>
      <c r="D3727" t="s">
        <v>102</v>
      </c>
      <c r="E3727" t="s">
        <v>12</v>
      </c>
      <c r="F3727">
        <v>30</v>
      </c>
    </row>
    <row r="3728" hidden="1" spans="1:6">
      <c r="A3728" s="2">
        <v>45733.2986111111</v>
      </c>
      <c r="B3728" s="2">
        <v>45733.3229166667</v>
      </c>
      <c r="C3728" t="s">
        <v>3780</v>
      </c>
      <c r="D3728" t="s">
        <v>21</v>
      </c>
      <c r="E3728" t="s">
        <v>11</v>
      </c>
      <c r="F3728">
        <v>35</v>
      </c>
    </row>
    <row r="3729" hidden="1" spans="1:6">
      <c r="A3729" s="2">
        <v>45733.4722222222</v>
      </c>
      <c r="B3729" s="2">
        <v>45733.5069444445</v>
      </c>
      <c r="C3729" t="s">
        <v>3781</v>
      </c>
      <c r="D3729" t="s">
        <v>90</v>
      </c>
      <c r="E3729" t="s">
        <v>13</v>
      </c>
      <c r="F3729">
        <v>50</v>
      </c>
    </row>
    <row r="3730" hidden="1" spans="1:6">
      <c r="A3730" s="2">
        <v>45733.3402777778</v>
      </c>
      <c r="B3730" s="2">
        <v>45733.3611111111</v>
      </c>
      <c r="C3730" t="s">
        <v>3782</v>
      </c>
      <c r="D3730" t="s">
        <v>93</v>
      </c>
      <c r="E3730" t="s">
        <v>13</v>
      </c>
      <c r="F3730">
        <v>30</v>
      </c>
    </row>
    <row r="3731" hidden="1" spans="1:6">
      <c r="A3731" s="2">
        <v>45733.5555555555</v>
      </c>
      <c r="B3731" s="2">
        <v>45733.5833333333</v>
      </c>
      <c r="C3731" t="s">
        <v>3783</v>
      </c>
      <c r="D3731" t="s">
        <v>83</v>
      </c>
      <c r="E3731" t="s">
        <v>13</v>
      </c>
      <c r="F3731">
        <v>40</v>
      </c>
    </row>
    <row r="3732" hidden="1" spans="1:6">
      <c r="A3732" s="2">
        <v>45732.9375</v>
      </c>
      <c r="B3732" s="2">
        <v>45733.2777777778</v>
      </c>
      <c r="C3732" t="s">
        <v>3784</v>
      </c>
      <c r="D3732" t="s">
        <v>67</v>
      </c>
      <c r="E3732" t="s">
        <v>12</v>
      </c>
      <c r="F3732">
        <v>490</v>
      </c>
    </row>
    <row r="3733" hidden="1" spans="1:6">
      <c r="A3733" s="2">
        <v>45733.4027777778</v>
      </c>
      <c r="B3733" s="2">
        <v>45733.4166666667</v>
      </c>
      <c r="C3733" t="s">
        <v>3785</v>
      </c>
      <c r="D3733" t="s">
        <v>90</v>
      </c>
      <c r="E3733" t="s">
        <v>13</v>
      </c>
      <c r="F3733">
        <v>20</v>
      </c>
    </row>
    <row r="3734" hidden="1" spans="1:6">
      <c r="A3734" s="2">
        <v>45733.6944444445</v>
      </c>
      <c r="B3734" s="2">
        <v>45733.7083333333</v>
      </c>
      <c r="C3734" t="s">
        <v>3786</v>
      </c>
      <c r="D3734" t="s">
        <v>90</v>
      </c>
      <c r="E3734" t="s">
        <v>13</v>
      </c>
      <c r="F3734">
        <v>20</v>
      </c>
    </row>
    <row r="3735" hidden="1" spans="1:6">
      <c r="A3735" s="2">
        <v>45733.8055555555</v>
      </c>
      <c r="B3735" s="2">
        <v>45733.8194444445</v>
      </c>
      <c r="C3735" t="s">
        <v>3787</v>
      </c>
      <c r="D3735" t="s">
        <v>17</v>
      </c>
      <c r="E3735" t="s">
        <v>11</v>
      </c>
      <c r="F3735">
        <v>20</v>
      </c>
    </row>
    <row r="3736" hidden="1" spans="1:6">
      <c r="A3736" s="2">
        <v>45733.375</v>
      </c>
      <c r="B3736" s="2">
        <v>45733.4027777778</v>
      </c>
      <c r="C3736" t="s">
        <v>3788</v>
      </c>
      <c r="D3736" t="s">
        <v>77</v>
      </c>
      <c r="E3736" t="s">
        <v>13</v>
      </c>
      <c r="F3736">
        <v>40</v>
      </c>
    </row>
    <row r="3737" hidden="1" spans="1:6">
      <c r="A3737" s="2">
        <v>45733.7361111111</v>
      </c>
      <c r="B3737" s="2">
        <v>45733.75</v>
      </c>
      <c r="C3737" t="s">
        <v>3789</v>
      </c>
      <c r="D3737" t="s">
        <v>85</v>
      </c>
      <c r="E3737" t="s">
        <v>13</v>
      </c>
      <c r="F3737">
        <v>20</v>
      </c>
    </row>
    <row r="3738" hidden="1" spans="1:6">
      <c r="A3738" s="2">
        <v>45733.3229166667</v>
      </c>
      <c r="B3738" s="2">
        <v>45733.3402777778</v>
      </c>
      <c r="C3738" t="s">
        <v>3790</v>
      </c>
      <c r="D3738" t="s">
        <v>102</v>
      </c>
      <c r="E3738" t="s">
        <v>12</v>
      </c>
      <c r="F3738">
        <v>25</v>
      </c>
    </row>
    <row r="3739" hidden="1" spans="1:6">
      <c r="A3739" s="2">
        <v>45733.625</v>
      </c>
      <c r="B3739" s="2">
        <v>45733.6458333333</v>
      </c>
      <c r="C3739" t="s">
        <v>3791</v>
      </c>
      <c r="D3739" t="s">
        <v>85</v>
      </c>
      <c r="E3739" t="s">
        <v>13</v>
      </c>
      <c r="F3739">
        <v>30</v>
      </c>
    </row>
    <row r="3740" hidden="1" spans="1:6">
      <c r="A3740" s="2">
        <v>45734.4027777778</v>
      </c>
      <c r="B3740" s="2">
        <v>45734.4375</v>
      </c>
      <c r="C3740" t="s">
        <v>3792</v>
      </c>
      <c r="D3740" t="s">
        <v>90</v>
      </c>
      <c r="E3740" t="s">
        <v>13</v>
      </c>
      <c r="F3740">
        <v>50</v>
      </c>
    </row>
    <row r="3741" hidden="1" spans="1:6">
      <c r="A3741" s="2">
        <v>45734.8194444445</v>
      </c>
      <c r="B3741" s="2">
        <v>45734.875</v>
      </c>
      <c r="C3741" t="s">
        <v>3793</v>
      </c>
      <c r="D3741" t="s">
        <v>85</v>
      </c>
      <c r="E3741" t="s">
        <v>13</v>
      </c>
      <c r="F3741">
        <v>80</v>
      </c>
    </row>
    <row r="3742" hidden="1" spans="1:6">
      <c r="A3742" s="2">
        <v>45734.5173611111</v>
      </c>
      <c r="B3742" s="2">
        <v>45734.5555555555</v>
      </c>
      <c r="C3742" t="s">
        <v>3794</v>
      </c>
      <c r="D3742" t="s">
        <v>102</v>
      </c>
      <c r="E3742" t="s">
        <v>12</v>
      </c>
      <c r="F3742">
        <v>55</v>
      </c>
    </row>
    <row r="3743" hidden="1" spans="1:6">
      <c r="A3743" s="2">
        <v>45734.625</v>
      </c>
      <c r="B3743" s="2">
        <v>45734.6666666667</v>
      </c>
      <c r="C3743" t="s">
        <v>3795</v>
      </c>
      <c r="D3743" t="s">
        <v>83</v>
      </c>
      <c r="E3743" t="s">
        <v>13</v>
      </c>
      <c r="F3743">
        <v>60</v>
      </c>
    </row>
    <row r="3744" hidden="1" spans="1:6">
      <c r="A3744" s="2">
        <v>45734.5833333333</v>
      </c>
      <c r="B3744" s="2">
        <v>45734.625</v>
      </c>
      <c r="C3744" t="s">
        <v>3796</v>
      </c>
      <c r="D3744" t="s">
        <v>90</v>
      </c>
      <c r="E3744" t="s">
        <v>13</v>
      </c>
      <c r="F3744">
        <v>60</v>
      </c>
    </row>
    <row r="3745" hidden="1" spans="1:6">
      <c r="A3745" s="2">
        <v>45734.4861111111</v>
      </c>
      <c r="B3745" s="2">
        <v>45734.5069444445</v>
      </c>
      <c r="C3745" t="s">
        <v>3797</v>
      </c>
      <c r="D3745" t="s">
        <v>83</v>
      </c>
      <c r="E3745" t="s">
        <v>13</v>
      </c>
      <c r="F3745">
        <v>30</v>
      </c>
    </row>
    <row r="3746" hidden="1" spans="1:6">
      <c r="A3746" s="2">
        <v>45734.4583333333</v>
      </c>
      <c r="B3746" s="2">
        <v>45734.4861111111</v>
      </c>
      <c r="C3746" t="s">
        <v>3798</v>
      </c>
      <c r="D3746" t="s">
        <v>85</v>
      </c>
      <c r="E3746" t="s">
        <v>13</v>
      </c>
      <c r="F3746">
        <v>40</v>
      </c>
    </row>
    <row r="3747" hidden="1" spans="1:6">
      <c r="A3747" s="2">
        <v>45734.9027777778</v>
      </c>
      <c r="B3747" s="2">
        <v>45734.9236111111</v>
      </c>
      <c r="C3747" t="s">
        <v>3799</v>
      </c>
      <c r="D3747" t="s">
        <v>93</v>
      </c>
      <c r="E3747" t="s">
        <v>13</v>
      </c>
      <c r="F3747">
        <v>30</v>
      </c>
    </row>
    <row r="3748" hidden="1" spans="1:6">
      <c r="A3748" s="2">
        <v>45734.6666666667</v>
      </c>
      <c r="B3748" s="2">
        <v>45734.7291666667</v>
      </c>
      <c r="C3748" t="s">
        <v>3800</v>
      </c>
      <c r="D3748" t="s">
        <v>83</v>
      </c>
      <c r="E3748" t="s">
        <v>13</v>
      </c>
      <c r="F3748">
        <v>90</v>
      </c>
    </row>
    <row r="3749" hidden="1" spans="1:6">
      <c r="A3749" s="2">
        <v>45734.875</v>
      </c>
      <c r="B3749" s="2">
        <v>45734.9027777778</v>
      </c>
      <c r="C3749" t="s">
        <v>3801</v>
      </c>
      <c r="D3749" t="s">
        <v>69</v>
      </c>
      <c r="E3749" t="s">
        <v>12</v>
      </c>
      <c r="F3749">
        <v>40</v>
      </c>
    </row>
    <row r="3750" hidden="1" spans="1:6">
      <c r="A3750" s="2">
        <v>45734.4166666667</v>
      </c>
      <c r="B3750" s="2">
        <v>45734.5069444445</v>
      </c>
      <c r="C3750" t="s">
        <v>3802</v>
      </c>
      <c r="D3750" t="s">
        <v>90</v>
      </c>
      <c r="E3750" t="s">
        <v>13</v>
      </c>
      <c r="F3750">
        <v>130</v>
      </c>
    </row>
    <row r="3751" hidden="1" spans="1:6">
      <c r="A3751" s="2">
        <v>45734.6041666667</v>
      </c>
      <c r="B3751" s="2">
        <v>45734.7152777778</v>
      </c>
      <c r="C3751" t="s">
        <v>3803</v>
      </c>
      <c r="D3751" t="s">
        <v>99</v>
      </c>
      <c r="E3751" t="s">
        <v>13</v>
      </c>
      <c r="F3751">
        <v>160</v>
      </c>
    </row>
    <row r="3752" hidden="1" spans="1:6">
      <c r="A3752" s="2">
        <v>45735.5520833333</v>
      </c>
      <c r="B3752" s="2">
        <v>45735.5625</v>
      </c>
      <c r="C3752" t="s">
        <v>3804</v>
      </c>
      <c r="D3752" t="s">
        <v>93</v>
      </c>
      <c r="E3752" t="s">
        <v>13</v>
      </c>
      <c r="F3752">
        <v>15</v>
      </c>
    </row>
    <row r="3753" hidden="1" spans="1:6">
      <c r="A3753" s="2">
        <v>45735.3541666667</v>
      </c>
      <c r="B3753" s="2">
        <v>45735.3645833333</v>
      </c>
      <c r="C3753" t="s">
        <v>3805</v>
      </c>
      <c r="D3753" t="s">
        <v>69</v>
      </c>
      <c r="E3753" t="s">
        <v>12</v>
      </c>
      <c r="F3753">
        <v>15</v>
      </c>
    </row>
    <row r="3754" hidden="1" spans="1:6">
      <c r="A3754" s="2">
        <v>45734.96875</v>
      </c>
      <c r="B3754" s="2">
        <v>45735.2638888889</v>
      </c>
      <c r="C3754" t="s">
        <v>3806</v>
      </c>
      <c r="D3754" t="s">
        <v>67</v>
      </c>
      <c r="E3754" t="s">
        <v>12</v>
      </c>
      <c r="F3754">
        <v>425</v>
      </c>
    </row>
    <row r="3755" hidden="1" spans="1:6">
      <c r="A3755" s="2">
        <v>45734.9097222222</v>
      </c>
      <c r="B3755" s="2">
        <v>45734.9305555555</v>
      </c>
      <c r="C3755" t="s">
        <v>3807</v>
      </c>
      <c r="D3755" t="s">
        <v>77</v>
      </c>
      <c r="E3755" t="s">
        <v>13</v>
      </c>
      <c r="F3755">
        <v>30</v>
      </c>
    </row>
    <row r="3756" hidden="1" spans="1:6">
      <c r="A3756" s="2">
        <v>45735.2777777778</v>
      </c>
      <c r="B3756" s="2">
        <v>45735.2916666667</v>
      </c>
      <c r="C3756" t="s">
        <v>3808</v>
      </c>
      <c r="D3756" t="s">
        <v>77</v>
      </c>
      <c r="E3756" t="s">
        <v>13</v>
      </c>
      <c r="F3756">
        <v>20</v>
      </c>
    </row>
    <row r="3757" hidden="1" spans="1:6">
      <c r="A3757" s="2">
        <v>45734.9652777778</v>
      </c>
      <c r="B3757" s="2">
        <v>45734.96875</v>
      </c>
      <c r="C3757" t="s">
        <v>3809</v>
      </c>
      <c r="D3757" t="s">
        <v>21</v>
      </c>
      <c r="E3757" t="s">
        <v>11</v>
      </c>
      <c r="F3757">
        <v>5</v>
      </c>
    </row>
    <row r="3758" hidden="1" spans="1:6">
      <c r="A3758" s="2">
        <v>45734.8125</v>
      </c>
      <c r="B3758" s="2">
        <v>45734.875</v>
      </c>
      <c r="C3758" t="s">
        <v>3810</v>
      </c>
      <c r="D3758" t="s">
        <v>90</v>
      </c>
      <c r="E3758" t="s">
        <v>13</v>
      </c>
      <c r="F3758">
        <v>90</v>
      </c>
    </row>
    <row r="3759" hidden="1" spans="1:6">
      <c r="A3759" s="2">
        <v>45734.7152777778</v>
      </c>
      <c r="B3759" s="2">
        <v>45734.7708333333</v>
      </c>
      <c r="C3759" t="s">
        <v>3811</v>
      </c>
      <c r="D3759" t="s">
        <v>133</v>
      </c>
      <c r="E3759" t="s">
        <v>12</v>
      </c>
      <c r="F3759">
        <v>80</v>
      </c>
    </row>
    <row r="3760" hidden="1" spans="1:6">
      <c r="A3760" s="2">
        <v>45734.9305555555</v>
      </c>
      <c r="B3760" s="2">
        <v>45734.9513888889</v>
      </c>
      <c r="C3760" t="s">
        <v>3812</v>
      </c>
      <c r="D3760" t="s">
        <v>149</v>
      </c>
      <c r="E3760" t="s">
        <v>11</v>
      </c>
      <c r="F3760">
        <v>30</v>
      </c>
    </row>
    <row r="3761" hidden="1" spans="1:6">
      <c r="A3761" s="2">
        <v>45735.3819444445</v>
      </c>
      <c r="B3761" s="2">
        <v>45735.46875</v>
      </c>
      <c r="C3761" t="s">
        <v>3813</v>
      </c>
      <c r="D3761" t="s">
        <v>85</v>
      </c>
      <c r="E3761" t="s">
        <v>13</v>
      </c>
      <c r="F3761">
        <v>125</v>
      </c>
    </row>
    <row r="3762" hidden="1" spans="1:6">
      <c r="A3762" s="2">
        <v>45735.3159722222</v>
      </c>
      <c r="B3762" s="2">
        <v>45735.3333333333</v>
      </c>
      <c r="C3762" t="s">
        <v>3814</v>
      </c>
      <c r="D3762" t="s">
        <v>102</v>
      </c>
      <c r="E3762" t="s">
        <v>12</v>
      </c>
      <c r="F3762">
        <v>25</v>
      </c>
    </row>
    <row r="3763" hidden="1" spans="1:6">
      <c r="A3763" s="2">
        <v>45735.5138888889</v>
      </c>
      <c r="B3763" s="2">
        <v>45735.5416666667</v>
      </c>
      <c r="C3763" t="s">
        <v>3815</v>
      </c>
      <c r="D3763" t="s">
        <v>102</v>
      </c>
      <c r="E3763" t="s">
        <v>12</v>
      </c>
      <c r="F3763">
        <v>40</v>
      </c>
    </row>
    <row r="3764" hidden="1" spans="1:6">
      <c r="A3764" s="2">
        <v>45735.3645833333</v>
      </c>
      <c r="B3764" s="2">
        <v>45735.375</v>
      </c>
      <c r="C3764" t="s">
        <v>3816</v>
      </c>
      <c r="D3764" t="s">
        <v>149</v>
      </c>
      <c r="E3764" t="s">
        <v>11</v>
      </c>
      <c r="F3764">
        <v>15</v>
      </c>
    </row>
    <row r="3765" hidden="1" spans="1:6">
      <c r="A3765" s="2">
        <v>45734.875</v>
      </c>
      <c r="B3765" s="2">
        <v>45734.8958333333</v>
      </c>
      <c r="C3765" t="s">
        <v>3817</v>
      </c>
      <c r="D3765" t="s">
        <v>75</v>
      </c>
      <c r="E3765" t="s">
        <v>13</v>
      </c>
      <c r="F3765">
        <v>30</v>
      </c>
    </row>
    <row r="3766" hidden="1" spans="1:6">
      <c r="A3766" s="2">
        <v>45735.375</v>
      </c>
      <c r="B3766" s="2">
        <v>45735.3819444445</v>
      </c>
      <c r="C3766" t="s">
        <v>3818</v>
      </c>
      <c r="D3766" t="s">
        <v>77</v>
      </c>
      <c r="E3766" t="s">
        <v>13</v>
      </c>
      <c r="F3766">
        <v>10</v>
      </c>
    </row>
    <row r="3767" hidden="1" spans="1:6">
      <c r="A3767" s="2">
        <v>45735.4791666667</v>
      </c>
      <c r="B3767" s="2">
        <v>45735.5104166667</v>
      </c>
      <c r="C3767" t="s">
        <v>3819</v>
      </c>
      <c r="D3767" t="s">
        <v>90</v>
      </c>
      <c r="E3767" t="s">
        <v>13</v>
      </c>
      <c r="F3767">
        <v>45</v>
      </c>
    </row>
    <row r="3768" hidden="1" spans="1:6">
      <c r="A3768" s="2">
        <v>45734.8958333333</v>
      </c>
      <c r="B3768" s="2">
        <v>45734.9097222222</v>
      </c>
      <c r="C3768" t="s">
        <v>3820</v>
      </c>
      <c r="D3768" t="s">
        <v>2654</v>
      </c>
      <c r="E3768" t="s">
        <v>12</v>
      </c>
      <c r="F3768">
        <v>20</v>
      </c>
    </row>
    <row r="3769" hidden="1" spans="1:6">
      <c r="A3769" s="2">
        <v>45734.7916666667</v>
      </c>
      <c r="B3769" s="2">
        <v>45734.8125</v>
      </c>
      <c r="C3769" t="s">
        <v>3821</v>
      </c>
      <c r="D3769" t="s">
        <v>83</v>
      </c>
      <c r="E3769" t="s">
        <v>13</v>
      </c>
      <c r="F3769">
        <v>30</v>
      </c>
    </row>
    <row r="3770" hidden="1" spans="1:6">
      <c r="A3770" s="2">
        <v>45735.2916666667</v>
      </c>
      <c r="B3770" s="2">
        <v>45735.3159722222</v>
      </c>
      <c r="C3770" t="s">
        <v>3822</v>
      </c>
      <c r="D3770" t="s">
        <v>21</v>
      </c>
      <c r="E3770" t="s">
        <v>11</v>
      </c>
      <c r="F3770">
        <v>35</v>
      </c>
    </row>
    <row r="3771" hidden="1" spans="1:6">
      <c r="A3771" s="2">
        <v>45734.7708333333</v>
      </c>
      <c r="B3771" s="2">
        <v>45734.7916666667</v>
      </c>
      <c r="C3771" t="s">
        <v>3823</v>
      </c>
      <c r="D3771" t="s">
        <v>102</v>
      </c>
      <c r="E3771" t="s">
        <v>12</v>
      </c>
      <c r="F3771">
        <v>30</v>
      </c>
    </row>
    <row r="3772" hidden="1" spans="1:6">
      <c r="A3772" s="2">
        <v>45735.46875</v>
      </c>
      <c r="B3772" s="2">
        <v>45735.4791666667</v>
      </c>
      <c r="C3772" t="s">
        <v>3824</v>
      </c>
      <c r="D3772" t="s">
        <v>85</v>
      </c>
      <c r="E3772" t="s">
        <v>13</v>
      </c>
      <c r="F3772">
        <v>15</v>
      </c>
    </row>
    <row r="3773" hidden="1" spans="1:6">
      <c r="A3773" s="2">
        <v>45735.3333333333</v>
      </c>
      <c r="B3773" s="2">
        <v>45735.3541666667</v>
      </c>
      <c r="C3773" t="s">
        <v>3825</v>
      </c>
      <c r="D3773" t="s">
        <v>19</v>
      </c>
      <c r="E3773" t="s">
        <v>11</v>
      </c>
      <c r="F3773">
        <v>30</v>
      </c>
    </row>
    <row r="3774" hidden="1" spans="1:6">
      <c r="A3774" s="2">
        <v>45735.2638888889</v>
      </c>
      <c r="B3774" s="2">
        <v>45735.2777777778</v>
      </c>
      <c r="C3774" t="s">
        <v>3826</v>
      </c>
      <c r="D3774" t="s">
        <v>102</v>
      </c>
      <c r="E3774" t="s">
        <v>12</v>
      </c>
      <c r="F3774">
        <v>20</v>
      </c>
    </row>
    <row r="3775" hidden="1" spans="1:6">
      <c r="A3775" s="2">
        <v>45735.5833333333</v>
      </c>
      <c r="B3775" s="2">
        <v>45735.6145833333</v>
      </c>
      <c r="C3775" t="s">
        <v>3827</v>
      </c>
      <c r="D3775" t="s">
        <v>90</v>
      </c>
      <c r="E3775" t="s">
        <v>13</v>
      </c>
      <c r="F3775">
        <v>45</v>
      </c>
    </row>
    <row r="3776" hidden="1" spans="1:6">
      <c r="A3776" s="2">
        <v>45737.3472222222</v>
      </c>
      <c r="B3776" s="2">
        <v>45737.3645833333</v>
      </c>
      <c r="C3776" t="s">
        <v>3828</v>
      </c>
      <c r="D3776" t="s">
        <v>102</v>
      </c>
      <c r="E3776" t="s">
        <v>12</v>
      </c>
      <c r="F3776">
        <v>25</v>
      </c>
    </row>
    <row r="3777" hidden="1" spans="1:6">
      <c r="A3777" s="2">
        <v>45736.0138888889</v>
      </c>
      <c r="B3777" s="2">
        <v>45736.3472222222</v>
      </c>
      <c r="C3777" t="s">
        <v>3829</v>
      </c>
      <c r="D3777" t="s">
        <v>67</v>
      </c>
      <c r="E3777" t="s">
        <v>12</v>
      </c>
      <c r="F3777">
        <v>480</v>
      </c>
    </row>
    <row r="3778" hidden="1" spans="1:6">
      <c r="A3778" s="2">
        <v>45735.8819444445</v>
      </c>
      <c r="B3778" s="2">
        <v>45735.9722222222</v>
      </c>
      <c r="C3778" t="s">
        <v>3830</v>
      </c>
      <c r="D3778" t="s">
        <v>90</v>
      </c>
      <c r="E3778" t="s">
        <v>13</v>
      </c>
      <c r="F3778">
        <v>130</v>
      </c>
    </row>
    <row r="3779" hidden="1" spans="1:6">
      <c r="A3779" s="2">
        <v>45735.8125</v>
      </c>
      <c r="B3779" s="2">
        <v>45735.8472222222</v>
      </c>
      <c r="C3779" t="s">
        <v>3831</v>
      </c>
      <c r="D3779" t="s">
        <v>69</v>
      </c>
      <c r="E3779" t="s">
        <v>12</v>
      </c>
      <c r="F3779">
        <v>50</v>
      </c>
    </row>
    <row r="3780" spans="1:6">
      <c r="A3780" s="2">
        <v>45735.8472222222</v>
      </c>
      <c r="B3780" s="2">
        <v>45735.8819444445</v>
      </c>
      <c r="C3780" t="s">
        <v>3832</v>
      </c>
      <c r="D3780" t="s">
        <v>18</v>
      </c>
      <c r="E3780" t="s">
        <v>11</v>
      </c>
      <c r="F3780">
        <v>50</v>
      </c>
    </row>
    <row r="3781" hidden="1" spans="1:6">
      <c r="A3781" s="2">
        <v>45735.5833333333</v>
      </c>
      <c r="B3781" s="2">
        <v>45735.6180555555</v>
      </c>
      <c r="C3781" t="s">
        <v>3833</v>
      </c>
      <c r="D3781" t="s">
        <v>90</v>
      </c>
      <c r="E3781" t="s">
        <v>13</v>
      </c>
      <c r="F3781">
        <v>50</v>
      </c>
    </row>
    <row r="3782" hidden="1" spans="1:6">
      <c r="A3782" s="2">
        <v>45735.6180555555</v>
      </c>
      <c r="B3782" s="2">
        <v>45735.6736111111</v>
      </c>
      <c r="C3782" t="s">
        <v>3834</v>
      </c>
      <c r="D3782" t="s">
        <v>83</v>
      </c>
      <c r="E3782" t="s">
        <v>13</v>
      </c>
      <c r="F3782">
        <v>80</v>
      </c>
    </row>
    <row r="3783" hidden="1" spans="1:6">
      <c r="A3783" s="2">
        <v>45735.7430555555</v>
      </c>
      <c r="B3783" s="2">
        <v>45735.7638888889</v>
      </c>
      <c r="C3783" t="s">
        <v>3835</v>
      </c>
      <c r="D3783" t="s">
        <v>90</v>
      </c>
      <c r="E3783" t="s">
        <v>13</v>
      </c>
      <c r="F3783">
        <v>30</v>
      </c>
    </row>
    <row r="3784" hidden="1" spans="1:6">
      <c r="A3784" s="2">
        <v>45737.6041666667</v>
      </c>
      <c r="B3784" s="2">
        <v>45737.7708333333</v>
      </c>
      <c r="C3784" t="s">
        <v>3836</v>
      </c>
      <c r="D3784" t="s">
        <v>99</v>
      </c>
      <c r="E3784" t="s">
        <v>13</v>
      </c>
      <c r="F3784">
        <v>240</v>
      </c>
    </row>
    <row r="3785" hidden="1" spans="1:6">
      <c r="A3785" s="2">
        <v>45735.7708333333</v>
      </c>
      <c r="B3785" s="2">
        <v>45735.8055555555</v>
      </c>
      <c r="C3785" t="s">
        <v>3837</v>
      </c>
      <c r="D3785" t="s">
        <v>102</v>
      </c>
      <c r="E3785" t="s">
        <v>12</v>
      </c>
      <c r="F3785">
        <v>50</v>
      </c>
    </row>
    <row r="3786" spans="1:6">
      <c r="A3786" s="2">
        <v>45737.8229166667</v>
      </c>
      <c r="B3786" s="2">
        <v>45737.8819444445</v>
      </c>
      <c r="C3786" t="s">
        <v>3838</v>
      </c>
      <c r="D3786" t="s">
        <v>18</v>
      </c>
      <c r="E3786" t="s">
        <v>11</v>
      </c>
      <c r="F3786">
        <v>85</v>
      </c>
    </row>
    <row r="3787" hidden="1" spans="1:6">
      <c r="A3787" s="2">
        <v>45735.6666666667</v>
      </c>
      <c r="B3787" s="2">
        <v>45735.6944444445</v>
      </c>
      <c r="C3787" t="s">
        <v>3839</v>
      </c>
      <c r="D3787" t="s">
        <v>90</v>
      </c>
      <c r="E3787" t="s">
        <v>13</v>
      </c>
      <c r="F3787">
        <v>40</v>
      </c>
    </row>
    <row r="3788" hidden="1" spans="1:6">
      <c r="A3788" s="2">
        <v>45735.9722222222</v>
      </c>
      <c r="B3788" s="2">
        <v>45735.9861111111</v>
      </c>
      <c r="C3788" t="s">
        <v>3840</v>
      </c>
      <c r="D3788" t="s">
        <v>102</v>
      </c>
      <c r="E3788" t="s">
        <v>12</v>
      </c>
      <c r="F3788">
        <v>20</v>
      </c>
    </row>
    <row r="3789" hidden="1" spans="1:6">
      <c r="A3789" s="2">
        <v>45737.6666666667</v>
      </c>
      <c r="B3789" s="2">
        <v>45737.7083333333</v>
      </c>
      <c r="C3789" t="s">
        <v>3841</v>
      </c>
      <c r="D3789" t="s">
        <v>90</v>
      </c>
      <c r="E3789" t="s">
        <v>13</v>
      </c>
      <c r="F3789">
        <v>60</v>
      </c>
    </row>
    <row r="3790" hidden="1" spans="1:6">
      <c r="A3790" s="2">
        <v>45735.9861111111</v>
      </c>
      <c r="B3790" s="2">
        <v>45736.0069444445</v>
      </c>
      <c r="C3790" t="s">
        <v>3842</v>
      </c>
      <c r="D3790" t="s">
        <v>69</v>
      </c>
      <c r="E3790" t="s">
        <v>12</v>
      </c>
      <c r="F3790">
        <v>30</v>
      </c>
    </row>
    <row r="3791" hidden="1" spans="1:6">
      <c r="A3791" s="2">
        <v>45735.7083333333</v>
      </c>
      <c r="B3791" s="2">
        <v>45735.7430555555</v>
      </c>
      <c r="C3791" t="s">
        <v>3843</v>
      </c>
      <c r="D3791" t="s">
        <v>90</v>
      </c>
      <c r="E3791" t="s">
        <v>13</v>
      </c>
      <c r="F3791">
        <v>50</v>
      </c>
    </row>
    <row r="3792" hidden="1" spans="1:6">
      <c r="A3792" s="2">
        <v>45737.9375</v>
      </c>
      <c r="B3792" s="2">
        <v>45737.9444444445</v>
      </c>
      <c r="C3792" t="s">
        <v>3844</v>
      </c>
      <c r="D3792" t="s">
        <v>805</v>
      </c>
      <c r="E3792" t="s">
        <v>13</v>
      </c>
      <c r="F3792">
        <v>10</v>
      </c>
    </row>
    <row r="3793" hidden="1" spans="1:6">
      <c r="A3793" s="2">
        <v>45738.7708333333</v>
      </c>
      <c r="B3793" s="2">
        <v>45738.8194444445</v>
      </c>
      <c r="C3793" t="s">
        <v>3845</v>
      </c>
      <c r="D3793" t="s">
        <v>69</v>
      </c>
      <c r="E3793" t="s">
        <v>12</v>
      </c>
      <c r="F3793">
        <v>70</v>
      </c>
    </row>
    <row r="3794" hidden="1" spans="1:6">
      <c r="A3794" s="2">
        <v>45738.6805555555</v>
      </c>
      <c r="B3794" s="2">
        <v>45738.6944444445</v>
      </c>
      <c r="C3794" t="s">
        <v>3846</v>
      </c>
      <c r="D3794" t="s">
        <v>69</v>
      </c>
      <c r="E3794" t="s">
        <v>12</v>
      </c>
      <c r="F3794">
        <v>20</v>
      </c>
    </row>
    <row r="3795" hidden="1" spans="1:6">
      <c r="A3795" s="2">
        <v>45738.5208333333</v>
      </c>
      <c r="B3795" s="2">
        <v>45738.5625</v>
      </c>
      <c r="C3795" t="s">
        <v>3847</v>
      </c>
      <c r="D3795" t="s">
        <v>102</v>
      </c>
      <c r="E3795" t="s">
        <v>12</v>
      </c>
      <c r="F3795">
        <v>60</v>
      </c>
    </row>
    <row r="3796" hidden="1" spans="1:6">
      <c r="A3796" s="2">
        <v>45738.6041666667</v>
      </c>
      <c r="B3796" s="2">
        <v>45738.6145833333</v>
      </c>
      <c r="C3796" t="s">
        <v>3848</v>
      </c>
      <c r="D3796" t="s">
        <v>19</v>
      </c>
      <c r="E3796" t="s">
        <v>11</v>
      </c>
      <c r="F3796">
        <v>15</v>
      </c>
    </row>
    <row r="3797" hidden="1" spans="1:6">
      <c r="A3797" s="2">
        <v>45737.5</v>
      </c>
      <c r="B3797" s="2">
        <v>45737.5486111111</v>
      </c>
      <c r="C3797" t="s">
        <v>3849</v>
      </c>
      <c r="D3797" t="s">
        <v>83</v>
      </c>
      <c r="E3797" t="s">
        <v>13</v>
      </c>
      <c r="F3797">
        <v>70</v>
      </c>
    </row>
    <row r="3798" hidden="1" spans="1:6">
      <c r="A3798" s="2">
        <v>45734.6180555555</v>
      </c>
      <c r="B3798" s="2">
        <v>45734.6666666667</v>
      </c>
      <c r="C3798" t="s">
        <v>3850</v>
      </c>
      <c r="D3798" t="s">
        <v>83</v>
      </c>
      <c r="E3798" t="s">
        <v>13</v>
      </c>
      <c r="F3798">
        <v>70</v>
      </c>
    </row>
    <row r="3799" hidden="1" spans="1:6">
      <c r="A3799" s="2">
        <v>45738.4027777778</v>
      </c>
      <c r="B3799" s="2">
        <v>45738.4166666667</v>
      </c>
      <c r="C3799" t="s">
        <v>3851</v>
      </c>
      <c r="D3799" t="s">
        <v>19</v>
      </c>
      <c r="E3799" t="s">
        <v>11</v>
      </c>
      <c r="F3799">
        <v>20</v>
      </c>
    </row>
    <row r="3800" hidden="1" spans="1:6">
      <c r="A3800" s="2">
        <v>45734.6666666667</v>
      </c>
      <c r="B3800" s="2">
        <v>45734.7222222222</v>
      </c>
      <c r="C3800" t="s">
        <v>3852</v>
      </c>
      <c r="D3800" t="s">
        <v>83</v>
      </c>
      <c r="E3800" t="s">
        <v>13</v>
      </c>
      <c r="F3800">
        <v>80</v>
      </c>
    </row>
    <row r="3801" hidden="1" spans="1:6">
      <c r="A3801" s="2">
        <v>45737.9583333333</v>
      </c>
      <c r="B3801" s="2">
        <v>45738.3194444445</v>
      </c>
      <c r="C3801" t="s">
        <v>3853</v>
      </c>
      <c r="D3801" t="s">
        <v>67</v>
      </c>
      <c r="E3801" t="s">
        <v>12</v>
      </c>
      <c r="F3801">
        <v>520</v>
      </c>
    </row>
    <row r="3802" hidden="1" spans="1:6">
      <c r="A3802" s="2">
        <v>45737.4375</v>
      </c>
      <c r="B3802" s="2">
        <v>45737.4652777778</v>
      </c>
      <c r="C3802" t="s">
        <v>3854</v>
      </c>
      <c r="D3802" t="s">
        <v>83</v>
      </c>
      <c r="E3802" t="s">
        <v>13</v>
      </c>
      <c r="F3802">
        <v>40</v>
      </c>
    </row>
    <row r="3803" hidden="1" spans="1:6">
      <c r="A3803" s="2">
        <v>45734.9895833333</v>
      </c>
      <c r="B3803" s="2">
        <v>45735.2638888889</v>
      </c>
      <c r="C3803" t="s">
        <v>3855</v>
      </c>
      <c r="D3803" t="s">
        <v>67</v>
      </c>
      <c r="E3803" t="s">
        <v>12</v>
      </c>
      <c r="F3803">
        <v>395</v>
      </c>
    </row>
    <row r="3804" hidden="1" spans="1:6">
      <c r="A3804" s="2">
        <v>45734.4583333333</v>
      </c>
      <c r="B3804" s="2">
        <v>45734.4930555555</v>
      </c>
      <c r="C3804" t="s">
        <v>3856</v>
      </c>
      <c r="D3804" t="s">
        <v>85</v>
      </c>
      <c r="E3804" t="s">
        <v>13</v>
      </c>
      <c r="F3804">
        <v>50</v>
      </c>
    </row>
    <row r="3805" hidden="1" spans="1:6">
      <c r="A3805" s="2">
        <v>45738.8194444445</v>
      </c>
      <c r="B3805" s="2">
        <v>45738.8402777778</v>
      </c>
      <c r="C3805" t="s">
        <v>3857</v>
      </c>
      <c r="D3805" t="s">
        <v>93</v>
      </c>
      <c r="E3805" t="s">
        <v>13</v>
      </c>
      <c r="F3805">
        <v>30</v>
      </c>
    </row>
    <row r="3806" hidden="1" spans="1:6">
      <c r="A3806" s="2">
        <v>45733.9583333333</v>
      </c>
      <c r="B3806" s="2">
        <v>45734.3055555555</v>
      </c>
      <c r="C3806" t="s">
        <v>3858</v>
      </c>
      <c r="D3806" t="s">
        <v>67</v>
      </c>
      <c r="E3806" t="s">
        <v>12</v>
      </c>
      <c r="F3806">
        <v>500</v>
      </c>
    </row>
    <row r="3807" hidden="1" spans="1:6">
      <c r="A3807" s="2">
        <v>45738.4166666667</v>
      </c>
      <c r="B3807" s="2">
        <v>45738.4270833333</v>
      </c>
      <c r="C3807" t="s">
        <v>3859</v>
      </c>
      <c r="D3807" t="s">
        <v>149</v>
      </c>
      <c r="E3807" t="s">
        <v>11</v>
      </c>
      <c r="F3807">
        <v>15</v>
      </c>
    </row>
    <row r="3808" hidden="1" spans="1:6">
      <c r="A3808" s="2">
        <v>45734.7291666667</v>
      </c>
      <c r="B3808" s="2">
        <v>45734.7430555555</v>
      </c>
      <c r="C3808" t="s">
        <v>3860</v>
      </c>
      <c r="D3808" t="s">
        <v>90</v>
      </c>
      <c r="E3808" t="s">
        <v>13</v>
      </c>
      <c r="F3808">
        <v>20</v>
      </c>
    </row>
    <row r="3809" hidden="1" spans="1:6">
      <c r="A3809" s="2">
        <v>45737.4652777778</v>
      </c>
      <c r="B3809" s="2">
        <v>45737.4861111111</v>
      </c>
      <c r="C3809" t="s">
        <v>3861</v>
      </c>
      <c r="D3809" t="s">
        <v>90</v>
      </c>
      <c r="E3809" t="s">
        <v>13</v>
      </c>
      <c r="F3809">
        <v>30</v>
      </c>
    </row>
    <row r="3810" hidden="1" spans="1:6">
      <c r="A3810" s="2">
        <v>45737.5555555555</v>
      </c>
      <c r="B3810" s="2">
        <v>45737.5694444445</v>
      </c>
      <c r="C3810" t="s">
        <v>3862</v>
      </c>
      <c r="D3810" t="s">
        <v>67</v>
      </c>
      <c r="E3810" t="s">
        <v>12</v>
      </c>
      <c r="F3810">
        <v>20</v>
      </c>
    </row>
    <row r="3811" hidden="1" spans="1:6">
      <c r="A3811" s="2">
        <v>45737.7638888889</v>
      </c>
      <c r="B3811" s="2">
        <v>45737.8055555555</v>
      </c>
      <c r="C3811" t="s">
        <v>3863</v>
      </c>
      <c r="D3811" t="s">
        <v>133</v>
      </c>
      <c r="E3811" t="s">
        <v>12</v>
      </c>
      <c r="F3811">
        <v>60</v>
      </c>
    </row>
    <row r="3812" hidden="1" spans="1:6">
      <c r="A3812" s="2">
        <v>45738.3333333333</v>
      </c>
      <c r="B3812" s="2">
        <v>45738.3541666667</v>
      </c>
      <c r="C3812" t="s">
        <v>3864</v>
      </c>
      <c r="D3812" t="s">
        <v>21</v>
      </c>
      <c r="E3812" t="s">
        <v>11</v>
      </c>
      <c r="F3812">
        <v>30</v>
      </c>
    </row>
    <row r="3813" hidden="1" spans="1:6">
      <c r="A3813" s="2">
        <v>45737.9097222222</v>
      </c>
      <c r="B3813" s="2">
        <v>45737.9375</v>
      </c>
      <c r="C3813" t="s">
        <v>3865</v>
      </c>
      <c r="D3813" t="s">
        <v>69</v>
      </c>
      <c r="E3813" t="s">
        <v>12</v>
      </c>
      <c r="F3813">
        <v>40</v>
      </c>
    </row>
    <row r="3814" hidden="1" spans="1:6">
      <c r="A3814" s="2">
        <v>45737.8819444445</v>
      </c>
      <c r="B3814" s="2">
        <v>45737.9097222222</v>
      </c>
      <c r="C3814" t="s">
        <v>3866</v>
      </c>
      <c r="D3814" t="s">
        <v>102</v>
      </c>
      <c r="E3814" t="s">
        <v>12</v>
      </c>
      <c r="F3814">
        <v>40</v>
      </c>
    </row>
    <row r="3815" hidden="1" spans="1:6">
      <c r="A3815" s="2">
        <v>45736.3645833333</v>
      </c>
      <c r="B3815" s="2">
        <v>45736.375</v>
      </c>
      <c r="C3815" t="s">
        <v>3867</v>
      </c>
      <c r="D3815" t="s">
        <v>19</v>
      </c>
      <c r="E3815" t="s">
        <v>11</v>
      </c>
      <c r="F3815">
        <v>15</v>
      </c>
    </row>
    <row r="3816" spans="1:6">
      <c r="A3816" s="2">
        <v>45738.6979166667</v>
      </c>
      <c r="B3816" s="2">
        <v>45738.7569444445</v>
      </c>
      <c r="C3816" t="s">
        <v>3868</v>
      </c>
      <c r="D3816" t="s">
        <v>18</v>
      </c>
      <c r="E3816" t="s">
        <v>11</v>
      </c>
      <c r="F3816">
        <v>85</v>
      </c>
    </row>
    <row r="3817" hidden="1" spans="1:6">
      <c r="A3817" s="2">
        <v>45738.8958333333</v>
      </c>
      <c r="B3817" s="2">
        <v>45738.9305555555</v>
      </c>
      <c r="C3817" t="s">
        <v>3869</v>
      </c>
      <c r="D3817" t="s">
        <v>17</v>
      </c>
      <c r="E3817" t="s">
        <v>11</v>
      </c>
      <c r="F3817">
        <v>50</v>
      </c>
    </row>
    <row r="3818" hidden="1" spans="1:6">
      <c r="A3818" s="2">
        <v>45738.4340277778</v>
      </c>
      <c r="B3818" s="2">
        <v>45738.5208333333</v>
      </c>
      <c r="C3818" t="s">
        <v>3870</v>
      </c>
      <c r="D3818" t="s">
        <v>90</v>
      </c>
      <c r="E3818" t="s">
        <v>13</v>
      </c>
      <c r="F3818">
        <v>125</v>
      </c>
    </row>
    <row r="3819" hidden="1" spans="1:6">
      <c r="A3819" s="2">
        <v>45737.8055555555</v>
      </c>
      <c r="B3819" s="2">
        <v>45737.8229166667</v>
      </c>
      <c r="C3819" t="s">
        <v>3871</v>
      </c>
      <c r="D3819" t="s">
        <v>102</v>
      </c>
      <c r="E3819" t="s">
        <v>12</v>
      </c>
      <c r="F3819">
        <v>25</v>
      </c>
    </row>
    <row r="3820" hidden="1" spans="1:6">
      <c r="A3820" s="2">
        <v>45738.7638888889</v>
      </c>
      <c r="B3820" s="2">
        <v>45738.7777777778</v>
      </c>
      <c r="C3820" t="s">
        <v>3872</v>
      </c>
      <c r="D3820" t="s">
        <v>271</v>
      </c>
      <c r="E3820" t="s">
        <v>11</v>
      </c>
      <c r="F3820">
        <v>20</v>
      </c>
    </row>
    <row r="3821" hidden="1" spans="1:6">
      <c r="A3821" s="2">
        <v>45734.4861111111</v>
      </c>
      <c r="B3821" s="2">
        <v>45734.5069444445</v>
      </c>
      <c r="C3821" t="s">
        <v>3873</v>
      </c>
      <c r="D3821" t="s">
        <v>85</v>
      </c>
      <c r="E3821" t="s">
        <v>13</v>
      </c>
      <c r="F3821">
        <v>30</v>
      </c>
    </row>
    <row r="3822" hidden="1" spans="1:6">
      <c r="A3822" s="2">
        <v>45738.6527777778</v>
      </c>
      <c r="B3822" s="2">
        <v>45738.6805555555</v>
      </c>
      <c r="C3822" t="s">
        <v>3874</v>
      </c>
      <c r="D3822" t="s">
        <v>67</v>
      </c>
      <c r="E3822" t="s">
        <v>12</v>
      </c>
      <c r="F3822">
        <v>40</v>
      </c>
    </row>
    <row r="3823" hidden="1" spans="1:6">
      <c r="A3823" s="2">
        <v>45738.6145833333</v>
      </c>
      <c r="B3823" s="2">
        <v>45738.6458333333</v>
      </c>
      <c r="C3823" t="s">
        <v>3875</v>
      </c>
      <c r="D3823" t="s">
        <v>69</v>
      </c>
      <c r="E3823" t="s">
        <v>12</v>
      </c>
      <c r="F3823">
        <v>45</v>
      </c>
    </row>
    <row r="3824" hidden="1" spans="1:6">
      <c r="A3824" s="2">
        <v>45738.3541666667</v>
      </c>
      <c r="B3824" s="2">
        <v>45738.3645833333</v>
      </c>
      <c r="C3824" t="s">
        <v>3876</v>
      </c>
      <c r="D3824" t="s">
        <v>102</v>
      </c>
      <c r="E3824" t="s">
        <v>12</v>
      </c>
      <c r="F3824">
        <v>15</v>
      </c>
    </row>
    <row r="3825" hidden="1" spans="1:6">
      <c r="A3825" s="2">
        <v>45738.375</v>
      </c>
      <c r="B3825" s="2">
        <v>45738.3888888889</v>
      </c>
      <c r="C3825" t="s">
        <v>3877</v>
      </c>
      <c r="D3825" t="s">
        <v>69</v>
      </c>
      <c r="E3825" t="s">
        <v>12</v>
      </c>
      <c r="F3825">
        <v>20</v>
      </c>
    </row>
    <row r="3826" hidden="1" spans="1:6">
      <c r="A3826" s="2">
        <v>45738.5625</v>
      </c>
      <c r="B3826" s="2">
        <v>45738.6041666667</v>
      </c>
      <c r="C3826" t="s">
        <v>3878</v>
      </c>
      <c r="D3826" t="s">
        <v>3879</v>
      </c>
      <c r="E3826" t="s">
        <v>10</v>
      </c>
      <c r="F3826">
        <v>60</v>
      </c>
    </row>
    <row r="3827" hidden="1" spans="1:6">
      <c r="A3827" s="2">
        <v>45738.3888888889</v>
      </c>
      <c r="B3827" s="2">
        <v>45738.4027777778</v>
      </c>
      <c r="C3827" t="s">
        <v>3880</v>
      </c>
      <c r="D3827" t="s">
        <v>102</v>
      </c>
      <c r="E3827" t="s">
        <v>12</v>
      </c>
      <c r="F3827">
        <v>20</v>
      </c>
    </row>
    <row r="3828" hidden="1" spans="1:6">
      <c r="A3828" s="2">
        <v>45737.9444444445</v>
      </c>
      <c r="B3828" s="2">
        <v>45737.9583333333</v>
      </c>
      <c r="C3828" t="s">
        <v>3881</v>
      </c>
      <c r="D3828" t="s">
        <v>102</v>
      </c>
      <c r="E3828" t="s">
        <v>12</v>
      </c>
      <c r="F3828">
        <v>20</v>
      </c>
    </row>
    <row r="3829" hidden="1" spans="1:6">
      <c r="A3829" s="2">
        <v>45737.5833333333</v>
      </c>
      <c r="B3829" s="2">
        <v>45737.5972222222</v>
      </c>
      <c r="C3829" t="s">
        <v>3882</v>
      </c>
      <c r="D3829" t="s">
        <v>90</v>
      </c>
      <c r="E3829" t="s">
        <v>13</v>
      </c>
      <c r="F3829">
        <v>20</v>
      </c>
    </row>
    <row r="3830" hidden="1" spans="1:6">
      <c r="A3830" s="2">
        <v>45738.3645833333</v>
      </c>
      <c r="B3830" s="2">
        <v>45738.375</v>
      </c>
      <c r="C3830" t="s">
        <v>3883</v>
      </c>
      <c r="D3830" t="s">
        <v>19</v>
      </c>
      <c r="E3830" t="s">
        <v>11</v>
      </c>
      <c r="F3830">
        <v>15</v>
      </c>
    </row>
    <row r="3831" hidden="1" spans="1:6">
      <c r="A3831" s="2">
        <v>45739.625</v>
      </c>
      <c r="B3831" s="2">
        <v>45739.6666666667</v>
      </c>
      <c r="C3831" t="s">
        <v>3884</v>
      </c>
      <c r="D3831" t="s">
        <v>271</v>
      </c>
      <c r="E3831" t="s">
        <v>11</v>
      </c>
      <c r="F3831">
        <v>60</v>
      </c>
    </row>
    <row r="3832" hidden="1" spans="1:6">
      <c r="A3832" s="2">
        <v>45739.4027777778</v>
      </c>
      <c r="B3832" s="2">
        <v>45739.4305555555</v>
      </c>
      <c r="C3832" t="s">
        <v>3885</v>
      </c>
      <c r="D3832" t="s">
        <v>22</v>
      </c>
      <c r="E3832" t="s">
        <v>13</v>
      </c>
      <c r="F3832">
        <v>40</v>
      </c>
    </row>
    <row r="3833" hidden="1" spans="1:6">
      <c r="A3833" s="2">
        <v>45739.4305555555</v>
      </c>
      <c r="B3833" s="2">
        <v>45739.4479166667</v>
      </c>
      <c r="C3833" t="s">
        <v>3886</v>
      </c>
      <c r="D3833" t="s">
        <v>19</v>
      </c>
      <c r="E3833" t="s">
        <v>11</v>
      </c>
      <c r="F3833">
        <v>25</v>
      </c>
    </row>
    <row r="3834" hidden="1" spans="1:6">
      <c r="A3834" s="2">
        <v>45739.3611111111</v>
      </c>
      <c r="B3834" s="2">
        <v>45739.3819444445</v>
      </c>
      <c r="C3834" t="s">
        <v>3887</v>
      </c>
      <c r="D3834" t="s">
        <v>69</v>
      </c>
      <c r="E3834" t="s">
        <v>12</v>
      </c>
      <c r="F3834">
        <v>30</v>
      </c>
    </row>
    <row r="3835" hidden="1" spans="1:6">
      <c r="A3835" s="2">
        <v>45739.5208333333</v>
      </c>
      <c r="B3835" s="2">
        <v>45739.5625</v>
      </c>
      <c r="C3835" t="s">
        <v>3888</v>
      </c>
      <c r="D3835" t="s">
        <v>69</v>
      </c>
      <c r="E3835" t="s">
        <v>12</v>
      </c>
      <c r="F3835">
        <v>60</v>
      </c>
    </row>
    <row r="3836" hidden="1" spans="1:6">
      <c r="A3836" s="2">
        <v>45739.0138888889</v>
      </c>
      <c r="B3836" s="2">
        <v>45739.0243055555</v>
      </c>
      <c r="C3836" t="s">
        <v>3889</v>
      </c>
      <c r="D3836" t="s">
        <v>102</v>
      </c>
      <c r="E3836" t="s">
        <v>12</v>
      </c>
      <c r="F3836">
        <v>15</v>
      </c>
    </row>
    <row r="3837" hidden="1" spans="1:6">
      <c r="A3837" s="2">
        <v>45739.3819444445</v>
      </c>
      <c r="B3837" s="2">
        <v>45739.4027777778</v>
      </c>
      <c r="C3837" t="s">
        <v>3890</v>
      </c>
      <c r="D3837" t="s">
        <v>21</v>
      </c>
      <c r="E3837" t="s">
        <v>11</v>
      </c>
      <c r="F3837">
        <v>30</v>
      </c>
    </row>
    <row r="3838" hidden="1" spans="1:6">
      <c r="A3838" s="2">
        <v>45739.5</v>
      </c>
      <c r="B3838" s="2">
        <v>45739.5208333333</v>
      </c>
      <c r="C3838" t="s">
        <v>3891</v>
      </c>
      <c r="D3838" t="s">
        <v>19</v>
      </c>
      <c r="E3838" t="s">
        <v>11</v>
      </c>
      <c r="F3838">
        <v>30</v>
      </c>
    </row>
    <row r="3839" hidden="1" spans="1:6">
      <c r="A3839" s="2">
        <v>45739.5833333333</v>
      </c>
      <c r="B3839" s="2">
        <v>45739.5972222222</v>
      </c>
      <c r="C3839" t="s">
        <v>3892</v>
      </c>
      <c r="D3839" t="s">
        <v>19</v>
      </c>
      <c r="E3839" t="s">
        <v>11</v>
      </c>
      <c r="F3839">
        <v>20</v>
      </c>
    </row>
    <row r="3840" hidden="1" spans="1:6">
      <c r="A3840" s="2">
        <v>45739.5645833333</v>
      </c>
      <c r="B3840" s="2">
        <v>45739.5763888889</v>
      </c>
      <c r="C3840" t="s">
        <v>3893</v>
      </c>
      <c r="D3840" t="s">
        <v>19</v>
      </c>
      <c r="E3840" t="s">
        <v>11</v>
      </c>
      <c r="F3840">
        <v>17</v>
      </c>
    </row>
    <row r="3841" hidden="1" spans="1:6">
      <c r="A3841" s="2">
        <v>45738.9444444445</v>
      </c>
      <c r="B3841" s="2">
        <v>45739.0138888889</v>
      </c>
      <c r="C3841" t="s">
        <v>3894</v>
      </c>
      <c r="D3841" t="s">
        <v>126</v>
      </c>
      <c r="E3841" t="s">
        <v>11</v>
      </c>
      <c r="F3841">
        <v>100</v>
      </c>
    </row>
    <row r="3842" hidden="1" spans="1:6">
      <c r="A3842" s="2">
        <v>45739.8680555555</v>
      </c>
      <c r="B3842" s="2">
        <v>45739.8958333333</v>
      </c>
      <c r="C3842" t="s">
        <v>3895</v>
      </c>
      <c r="D3842" t="s">
        <v>69</v>
      </c>
      <c r="E3842" t="s">
        <v>12</v>
      </c>
      <c r="F3842">
        <v>40</v>
      </c>
    </row>
    <row r="3843" hidden="1" spans="1:6">
      <c r="A3843" s="2">
        <v>45739.9375</v>
      </c>
      <c r="B3843" s="2">
        <v>45739.9513888889</v>
      </c>
      <c r="C3843" t="s">
        <v>3896</v>
      </c>
      <c r="D3843" t="s">
        <v>93</v>
      </c>
      <c r="E3843" t="s">
        <v>13</v>
      </c>
      <c r="F3843">
        <v>20</v>
      </c>
    </row>
    <row r="3844" hidden="1" spans="1:6">
      <c r="A3844" s="2">
        <v>45739.4479166667</v>
      </c>
      <c r="B3844" s="2">
        <v>45739.4652777778</v>
      </c>
      <c r="C3844" t="s">
        <v>3897</v>
      </c>
      <c r="D3844" t="s">
        <v>102</v>
      </c>
      <c r="E3844" t="s">
        <v>12</v>
      </c>
      <c r="F3844">
        <v>25</v>
      </c>
    </row>
    <row r="3845" hidden="1" spans="1:6">
      <c r="A3845" s="2">
        <v>45739.8541666667</v>
      </c>
      <c r="B3845" s="2">
        <v>45739.8680555555</v>
      </c>
      <c r="C3845" t="s">
        <v>3898</v>
      </c>
      <c r="D3845" t="s">
        <v>19</v>
      </c>
      <c r="E3845" t="s">
        <v>11</v>
      </c>
      <c r="F3845">
        <v>20</v>
      </c>
    </row>
    <row r="3846" hidden="1" spans="1:6">
      <c r="A3846" s="2">
        <v>45739.8958333333</v>
      </c>
      <c r="B3846" s="2">
        <v>45739.90625</v>
      </c>
      <c r="C3846" t="s">
        <v>3899</v>
      </c>
      <c r="D3846" t="s">
        <v>75</v>
      </c>
      <c r="E3846" t="s">
        <v>13</v>
      </c>
      <c r="F3846">
        <v>15</v>
      </c>
    </row>
    <row r="3847" spans="1:6">
      <c r="A3847" s="2">
        <v>45739.6666666667</v>
      </c>
      <c r="B3847" s="2">
        <v>45739.7708333333</v>
      </c>
      <c r="C3847" t="s">
        <v>3900</v>
      </c>
      <c r="D3847" t="s">
        <v>18</v>
      </c>
      <c r="E3847" t="s">
        <v>11</v>
      </c>
      <c r="F3847">
        <v>150</v>
      </c>
    </row>
    <row r="3848" hidden="1" spans="1:6">
      <c r="A3848" s="2">
        <v>45739.0243055555</v>
      </c>
      <c r="B3848" s="2">
        <v>45739.3611111111</v>
      </c>
      <c r="C3848" t="s">
        <v>3901</v>
      </c>
      <c r="D3848" t="s">
        <v>67</v>
      </c>
      <c r="E3848" t="s">
        <v>12</v>
      </c>
      <c r="F3848">
        <v>485</v>
      </c>
    </row>
    <row r="3849" hidden="1" spans="1:6">
      <c r="A3849" s="2">
        <v>45739.5972222222</v>
      </c>
      <c r="B3849" s="2">
        <v>45739.625</v>
      </c>
      <c r="C3849" t="s">
        <v>3902</v>
      </c>
      <c r="D3849" t="s">
        <v>69</v>
      </c>
      <c r="E3849" t="s">
        <v>12</v>
      </c>
      <c r="F3849">
        <v>40</v>
      </c>
    </row>
    <row r="3850" hidden="1" spans="1:6">
      <c r="A3850" s="2">
        <v>45739.4236111111</v>
      </c>
      <c r="B3850" s="2">
        <v>45739.4375</v>
      </c>
      <c r="C3850" t="s">
        <v>3903</v>
      </c>
      <c r="D3850" t="s">
        <v>93</v>
      </c>
      <c r="E3850" t="s">
        <v>13</v>
      </c>
      <c r="F3850">
        <v>20</v>
      </c>
    </row>
    <row r="3851" hidden="1" spans="1:6">
      <c r="A3851" s="2">
        <v>45739.8194444445</v>
      </c>
      <c r="B3851" s="2">
        <v>45739.8541666667</v>
      </c>
      <c r="C3851" t="s">
        <v>3904</v>
      </c>
      <c r="D3851" t="s">
        <v>69</v>
      </c>
      <c r="E3851" t="s">
        <v>12</v>
      </c>
      <c r="F3851">
        <v>50</v>
      </c>
    </row>
    <row r="3852" hidden="1" spans="1:6">
      <c r="A3852" s="2">
        <v>45739.4652777778</v>
      </c>
      <c r="B3852" s="2">
        <v>45739.5</v>
      </c>
      <c r="C3852" t="s">
        <v>3905</v>
      </c>
      <c r="D3852" t="s">
        <v>69</v>
      </c>
      <c r="E3852" t="s">
        <v>12</v>
      </c>
      <c r="F3852">
        <v>50</v>
      </c>
    </row>
    <row r="3853" hidden="1" spans="1:6">
      <c r="A3853" s="2">
        <v>45739.7708333333</v>
      </c>
      <c r="B3853" s="2">
        <v>45739.8194444445</v>
      </c>
      <c r="C3853" t="s">
        <v>3906</v>
      </c>
      <c r="D3853" t="s">
        <v>75</v>
      </c>
      <c r="E3853" t="s">
        <v>13</v>
      </c>
      <c r="F3853">
        <v>70</v>
      </c>
    </row>
    <row r="3854" hidden="1" spans="1:6">
      <c r="A3854" s="2">
        <v>45740.8263888889</v>
      </c>
      <c r="B3854" s="2">
        <v>45740.875</v>
      </c>
      <c r="C3854" t="s">
        <v>3907</v>
      </c>
      <c r="D3854" t="s">
        <v>153</v>
      </c>
      <c r="E3854" t="s">
        <v>11</v>
      </c>
      <c r="F3854">
        <v>70</v>
      </c>
    </row>
    <row r="3855" hidden="1" spans="1:6">
      <c r="A3855" s="2">
        <v>45741.3159722222</v>
      </c>
      <c r="B3855" s="2">
        <v>45741.3472222222</v>
      </c>
      <c r="C3855" t="s">
        <v>3908</v>
      </c>
      <c r="D3855" t="s">
        <v>20</v>
      </c>
      <c r="E3855" t="s">
        <v>13</v>
      </c>
      <c r="F3855">
        <v>45</v>
      </c>
    </row>
    <row r="3856" hidden="1" spans="1:6">
      <c r="A3856" s="2">
        <v>45740.4166666667</v>
      </c>
      <c r="B3856" s="2">
        <v>45740.4583333333</v>
      </c>
      <c r="C3856" t="s">
        <v>3909</v>
      </c>
      <c r="D3856" t="s">
        <v>90</v>
      </c>
      <c r="E3856" t="s">
        <v>13</v>
      </c>
      <c r="F3856">
        <v>60</v>
      </c>
    </row>
    <row r="3857" hidden="1" spans="1:6">
      <c r="A3857" s="2">
        <v>45743.9513888889</v>
      </c>
      <c r="B3857" s="2">
        <v>45743.9652777778</v>
      </c>
      <c r="C3857" t="s">
        <v>3910</v>
      </c>
      <c r="D3857" t="s">
        <v>93</v>
      </c>
      <c r="E3857" t="s">
        <v>13</v>
      </c>
      <c r="F3857">
        <v>20</v>
      </c>
    </row>
    <row r="3858" hidden="1" spans="1:6">
      <c r="A3858" s="2">
        <v>45740.4027777778</v>
      </c>
      <c r="B3858" s="2">
        <v>45740.4166666667</v>
      </c>
      <c r="C3858" t="s">
        <v>3911</v>
      </c>
      <c r="D3858" t="s">
        <v>77</v>
      </c>
      <c r="E3858" t="s">
        <v>13</v>
      </c>
      <c r="F3858">
        <v>20</v>
      </c>
    </row>
    <row r="3859" hidden="1" spans="1:6">
      <c r="A3859" s="2">
        <v>45739.9444444445</v>
      </c>
      <c r="B3859" s="2">
        <v>45740.3472222222</v>
      </c>
      <c r="C3859" t="s">
        <v>3912</v>
      </c>
      <c r="D3859" t="s">
        <v>67</v>
      </c>
      <c r="E3859" t="s">
        <v>12</v>
      </c>
      <c r="F3859">
        <v>580</v>
      </c>
    </row>
    <row r="3860" hidden="1" spans="1:6">
      <c r="A3860" s="2">
        <v>45740.3680555555</v>
      </c>
      <c r="B3860" s="2">
        <v>45740.3819444445</v>
      </c>
      <c r="C3860" t="s">
        <v>3913</v>
      </c>
      <c r="D3860" t="s">
        <v>149</v>
      </c>
      <c r="E3860" t="s">
        <v>11</v>
      </c>
      <c r="F3860">
        <v>20</v>
      </c>
    </row>
    <row r="3861" hidden="1" spans="1:6">
      <c r="A3861" s="2">
        <v>45740.3472222222</v>
      </c>
      <c r="B3861" s="2">
        <v>45740.3680555555</v>
      </c>
      <c r="C3861" t="s">
        <v>3914</v>
      </c>
      <c r="D3861" t="s">
        <v>102</v>
      </c>
      <c r="E3861" t="s">
        <v>12</v>
      </c>
      <c r="F3861">
        <v>30</v>
      </c>
    </row>
    <row r="3862" hidden="1" spans="1:6">
      <c r="A3862" s="2">
        <v>45740.3819444445</v>
      </c>
      <c r="B3862" s="2">
        <v>45740.4027777778</v>
      </c>
      <c r="C3862" t="s">
        <v>3915</v>
      </c>
      <c r="D3862" t="s">
        <v>85</v>
      </c>
      <c r="E3862" t="s">
        <v>13</v>
      </c>
      <c r="F3862">
        <v>30</v>
      </c>
    </row>
    <row r="3863" hidden="1" spans="1:6">
      <c r="A3863" s="2">
        <v>45741.3576388889</v>
      </c>
      <c r="B3863" s="2">
        <v>45741.3680555555</v>
      </c>
      <c r="C3863" t="s">
        <v>3916</v>
      </c>
      <c r="D3863" t="s">
        <v>2654</v>
      </c>
      <c r="E3863" t="s">
        <v>12</v>
      </c>
      <c r="F3863">
        <v>15</v>
      </c>
    </row>
    <row r="3864" hidden="1" spans="1:6">
      <c r="A3864" s="2">
        <v>45740.7708333333</v>
      </c>
      <c r="B3864" s="2">
        <v>45740.8055555555</v>
      </c>
      <c r="C3864" t="s">
        <v>3917</v>
      </c>
      <c r="D3864" t="s">
        <v>102</v>
      </c>
      <c r="E3864" t="s">
        <v>12</v>
      </c>
      <c r="F3864">
        <v>50</v>
      </c>
    </row>
    <row r="3865" hidden="1" spans="1:6">
      <c r="A3865" s="2">
        <v>45740.4583333333</v>
      </c>
      <c r="B3865" s="2">
        <v>45740.4722222222</v>
      </c>
      <c r="C3865" t="s">
        <v>3918</v>
      </c>
      <c r="D3865" t="s">
        <v>85</v>
      </c>
      <c r="E3865" t="s">
        <v>13</v>
      </c>
      <c r="F3865">
        <v>20</v>
      </c>
    </row>
    <row r="3866" hidden="1" spans="1:6">
      <c r="A3866" s="2">
        <v>45741.5104166667</v>
      </c>
      <c r="B3866" s="2">
        <v>45741.5243055555</v>
      </c>
      <c r="C3866" t="s">
        <v>3919</v>
      </c>
      <c r="D3866" t="s">
        <v>90</v>
      </c>
      <c r="E3866" t="s">
        <v>13</v>
      </c>
      <c r="F3866">
        <v>20</v>
      </c>
    </row>
    <row r="3867" hidden="1" spans="1:6">
      <c r="A3867" s="2">
        <v>45741.4166666667</v>
      </c>
      <c r="B3867" s="2">
        <v>45741.4722222222</v>
      </c>
      <c r="C3867" t="s">
        <v>3920</v>
      </c>
      <c r="D3867" t="s">
        <v>83</v>
      </c>
      <c r="E3867" t="s">
        <v>13</v>
      </c>
      <c r="F3867">
        <v>80</v>
      </c>
    </row>
    <row r="3868" hidden="1" spans="1:6">
      <c r="A3868" s="2">
        <v>45740.5</v>
      </c>
      <c r="B3868" s="2">
        <v>45740.5208333333</v>
      </c>
      <c r="C3868" t="s">
        <v>3921</v>
      </c>
      <c r="D3868" t="s">
        <v>90</v>
      </c>
      <c r="E3868" t="s">
        <v>13</v>
      </c>
      <c r="F3868">
        <v>30</v>
      </c>
    </row>
    <row r="3869" hidden="1" spans="1:6">
      <c r="A3869" s="2">
        <v>45741.3958333333</v>
      </c>
      <c r="B3869" s="2">
        <v>45741.4166666667</v>
      </c>
      <c r="C3869" t="s">
        <v>3922</v>
      </c>
      <c r="D3869" t="s">
        <v>90</v>
      </c>
      <c r="E3869" t="s">
        <v>13</v>
      </c>
      <c r="F3869">
        <v>30</v>
      </c>
    </row>
    <row r="3870" hidden="1" spans="1:6">
      <c r="A3870" s="2">
        <v>45740.7083333333</v>
      </c>
      <c r="B3870" s="2">
        <v>45740.75</v>
      </c>
      <c r="C3870" t="s">
        <v>3923</v>
      </c>
      <c r="D3870" t="s">
        <v>90</v>
      </c>
      <c r="E3870" t="s">
        <v>13</v>
      </c>
      <c r="F3870">
        <v>60</v>
      </c>
    </row>
    <row r="3871" hidden="1" spans="1:6">
      <c r="A3871" s="2">
        <v>45741.4756944445</v>
      </c>
      <c r="B3871" s="2">
        <v>45741.4895833333</v>
      </c>
      <c r="C3871" t="s">
        <v>3924</v>
      </c>
      <c r="D3871" t="s">
        <v>85</v>
      </c>
      <c r="E3871" t="s">
        <v>13</v>
      </c>
      <c r="F3871">
        <v>20</v>
      </c>
    </row>
    <row r="3872" hidden="1" spans="1:6">
      <c r="A3872" s="2">
        <v>45741.5833333333</v>
      </c>
      <c r="B3872" s="2">
        <v>45741.6597222222</v>
      </c>
      <c r="C3872" t="s">
        <v>3925</v>
      </c>
      <c r="D3872" t="s">
        <v>90</v>
      </c>
      <c r="E3872" t="s">
        <v>13</v>
      </c>
      <c r="F3872">
        <v>110</v>
      </c>
    </row>
    <row r="3873" hidden="1" spans="1:6">
      <c r="A3873" s="2">
        <v>45740.4722222222</v>
      </c>
      <c r="B3873" s="2">
        <v>45740.4895833333</v>
      </c>
      <c r="C3873" t="s">
        <v>3926</v>
      </c>
      <c r="D3873" t="s">
        <v>85</v>
      </c>
      <c r="E3873" t="s">
        <v>13</v>
      </c>
      <c r="F3873">
        <v>25</v>
      </c>
    </row>
    <row r="3874" hidden="1" spans="1:6">
      <c r="A3874" s="2">
        <v>45740.8888888889</v>
      </c>
      <c r="B3874" s="2">
        <v>45740.9583333333</v>
      </c>
      <c r="C3874" t="s">
        <v>3927</v>
      </c>
      <c r="D3874" t="s">
        <v>126</v>
      </c>
      <c r="E3874" t="s">
        <v>11</v>
      </c>
      <c r="F3874">
        <v>100</v>
      </c>
    </row>
    <row r="3875" hidden="1" spans="1:6">
      <c r="A3875" s="2">
        <v>45740.9722222222</v>
      </c>
      <c r="B3875" s="2">
        <v>45741.2708333333</v>
      </c>
      <c r="C3875" t="s">
        <v>3928</v>
      </c>
      <c r="D3875" t="s">
        <v>67</v>
      </c>
      <c r="E3875" t="s">
        <v>12</v>
      </c>
      <c r="F3875">
        <v>430</v>
      </c>
    </row>
    <row r="3876" hidden="1" spans="1:6">
      <c r="A3876" s="2">
        <v>45740.6666666667</v>
      </c>
      <c r="B3876" s="2">
        <v>45740.7083333333</v>
      </c>
      <c r="C3876" t="s">
        <v>3929</v>
      </c>
      <c r="D3876" t="s">
        <v>90</v>
      </c>
      <c r="E3876" t="s">
        <v>13</v>
      </c>
      <c r="F3876">
        <v>60</v>
      </c>
    </row>
    <row r="3877" hidden="1" spans="1:6">
      <c r="A3877" s="2">
        <v>45740.9583333333</v>
      </c>
      <c r="B3877" s="2">
        <v>45740.9722222222</v>
      </c>
      <c r="C3877" t="s">
        <v>3930</v>
      </c>
      <c r="D3877" t="s">
        <v>102</v>
      </c>
      <c r="E3877" t="s">
        <v>12</v>
      </c>
      <c r="F3877">
        <v>20</v>
      </c>
    </row>
    <row r="3878" hidden="1" spans="1:6">
      <c r="A3878" s="2">
        <v>45741.375</v>
      </c>
      <c r="B3878" s="2">
        <v>45741.3888888889</v>
      </c>
      <c r="C3878" t="s">
        <v>3931</v>
      </c>
      <c r="D3878" t="s">
        <v>149</v>
      </c>
      <c r="E3878" t="s">
        <v>11</v>
      </c>
      <c r="F3878">
        <v>20</v>
      </c>
    </row>
    <row r="3879" hidden="1" spans="1:6">
      <c r="A3879" s="2">
        <v>45740.5486111111</v>
      </c>
      <c r="B3879" s="2">
        <v>45740.5590277778</v>
      </c>
      <c r="C3879" t="s">
        <v>3932</v>
      </c>
      <c r="D3879" t="s">
        <v>75</v>
      </c>
      <c r="E3879" t="s">
        <v>13</v>
      </c>
      <c r="F3879">
        <v>15</v>
      </c>
    </row>
    <row r="3880" hidden="1" spans="1:6">
      <c r="A3880" s="2">
        <v>45740.6875</v>
      </c>
      <c r="B3880" s="2">
        <v>45740.7083333333</v>
      </c>
      <c r="C3880" t="s">
        <v>3933</v>
      </c>
      <c r="D3880" t="s">
        <v>2654</v>
      </c>
      <c r="E3880" t="s">
        <v>12</v>
      </c>
      <c r="F3880">
        <v>30</v>
      </c>
    </row>
    <row r="3881" hidden="1" spans="1:6">
      <c r="A3881" s="2">
        <v>45741.2847222222</v>
      </c>
      <c r="B3881" s="2">
        <v>45741.3055555555</v>
      </c>
      <c r="C3881" t="s">
        <v>3934</v>
      </c>
      <c r="D3881" t="s">
        <v>21</v>
      </c>
      <c r="E3881" t="s">
        <v>11</v>
      </c>
      <c r="F3881">
        <v>30</v>
      </c>
    </row>
    <row r="3882" hidden="1" spans="1:6">
      <c r="A3882" s="2">
        <v>45741.4895833333</v>
      </c>
      <c r="B3882" s="2">
        <v>45741.5104166667</v>
      </c>
      <c r="C3882" t="s">
        <v>3935</v>
      </c>
      <c r="D3882" t="s">
        <v>342</v>
      </c>
      <c r="E3882" t="s">
        <v>13</v>
      </c>
      <c r="F3882">
        <v>30</v>
      </c>
    </row>
    <row r="3883" hidden="1" spans="1:6">
      <c r="A3883" s="2">
        <v>45741.3472222222</v>
      </c>
      <c r="B3883" s="2">
        <v>45741.3576388889</v>
      </c>
      <c r="C3883" t="s">
        <v>3936</v>
      </c>
      <c r="D3883" t="s">
        <v>19</v>
      </c>
      <c r="E3883" t="s">
        <v>11</v>
      </c>
      <c r="F3883">
        <v>15</v>
      </c>
    </row>
    <row r="3884" hidden="1" spans="1:6">
      <c r="A3884" s="2">
        <v>45740.75</v>
      </c>
      <c r="B3884" s="2">
        <v>45740.7708333333</v>
      </c>
      <c r="C3884" t="s">
        <v>3937</v>
      </c>
      <c r="D3884" t="s">
        <v>69</v>
      </c>
      <c r="E3884" t="s">
        <v>12</v>
      </c>
      <c r="F3884">
        <v>30</v>
      </c>
    </row>
    <row r="3885" hidden="1" spans="1:6">
      <c r="A3885" s="2">
        <v>45740.5208333333</v>
      </c>
      <c r="B3885" s="2">
        <v>45740.5486111111</v>
      </c>
      <c r="C3885" t="s">
        <v>3938</v>
      </c>
      <c r="D3885" t="s">
        <v>102</v>
      </c>
      <c r="E3885" t="s">
        <v>12</v>
      </c>
      <c r="F3885">
        <v>40</v>
      </c>
    </row>
    <row r="3886" hidden="1" spans="1:6">
      <c r="A3886" s="2">
        <v>45740.4895833333</v>
      </c>
      <c r="B3886" s="2">
        <v>45740.5</v>
      </c>
      <c r="C3886" t="s">
        <v>3939</v>
      </c>
      <c r="D3886" t="s">
        <v>2654</v>
      </c>
      <c r="E3886" t="s">
        <v>12</v>
      </c>
      <c r="F3886">
        <v>15</v>
      </c>
    </row>
    <row r="3887" hidden="1" spans="1:6">
      <c r="A3887" s="2">
        <v>45742.5416666667</v>
      </c>
      <c r="B3887" s="2">
        <v>45742.5555555555</v>
      </c>
      <c r="C3887" t="s">
        <v>3940</v>
      </c>
      <c r="D3887" t="s">
        <v>149</v>
      </c>
      <c r="E3887" t="s">
        <v>11</v>
      </c>
      <c r="F3887">
        <v>20</v>
      </c>
    </row>
    <row r="3888" hidden="1" spans="1:6">
      <c r="A3888" s="2">
        <v>45740.6041666667</v>
      </c>
      <c r="B3888" s="2">
        <v>45740.6597222222</v>
      </c>
      <c r="C3888" t="s">
        <v>3941</v>
      </c>
      <c r="D3888" t="s">
        <v>90</v>
      </c>
      <c r="E3888" t="s">
        <v>13</v>
      </c>
      <c r="F3888">
        <v>80</v>
      </c>
    </row>
    <row r="3889" hidden="1" spans="1:6">
      <c r="A3889" s="2">
        <v>45741.5486111111</v>
      </c>
      <c r="B3889" s="2">
        <v>45741.5625</v>
      </c>
      <c r="C3889" t="s">
        <v>3942</v>
      </c>
      <c r="D3889" t="s">
        <v>149</v>
      </c>
      <c r="E3889" t="s">
        <v>11</v>
      </c>
      <c r="F3889">
        <v>20</v>
      </c>
    </row>
    <row r="3890" hidden="1" spans="1:6">
      <c r="A3890" s="2">
        <v>45741.7708333333</v>
      </c>
      <c r="B3890" s="2">
        <v>45741.8680555555</v>
      </c>
      <c r="C3890" t="s">
        <v>3943</v>
      </c>
      <c r="D3890" t="s">
        <v>17</v>
      </c>
      <c r="E3890" t="s">
        <v>11</v>
      </c>
      <c r="F3890">
        <v>140</v>
      </c>
    </row>
    <row r="3891" hidden="1" spans="1:6">
      <c r="A3891" s="2">
        <v>45742.3888888889</v>
      </c>
      <c r="B3891" s="2">
        <v>45742.4166666667</v>
      </c>
      <c r="C3891" t="s">
        <v>3944</v>
      </c>
      <c r="D3891" t="s">
        <v>90</v>
      </c>
      <c r="E3891" t="s">
        <v>13</v>
      </c>
      <c r="F3891">
        <v>40</v>
      </c>
    </row>
    <row r="3892" hidden="1" spans="1:6">
      <c r="A3892" s="2">
        <v>45741.5833333333</v>
      </c>
      <c r="B3892" s="2">
        <v>45741.6145833333</v>
      </c>
      <c r="C3892" t="s">
        <v>3945</v>
      </c>
      <c r="D3892" t="s">
        <v>83</v>
      </c>
      <c r="E3892" t="s">
        <v>13</v>
      </c>
      <c r="F3892">
        <v>45</v>
      </c>
    </row>
    <row r="3893" hidden="1" spans="1:6">
      <c r="A3893" s="2">
        <v>45741.5625</v>
      </c>
      <c r="B3893" s="2">
        <v>45741.5729166667</v>
      </c>
      <c r="C3893" t="s">
        <v>3946</v>
      </c>
      <c r="D3893" t="s">
        <v>21</v>
      </c>
      <c r="E3893" t="s">
        <v>11</v>
      </c>
      <c r="F3893">
        <v>15</v>
      </c>
    </row>
    <row r="3894" hidden="1" spans="1:6">
      <c r="A3894" s="2">
        <v>45741.625</v>
      </c>
      <c r="B3894" s="2">
        <v>45741.6805555555</v>
      </c>
      <c r="C3894" t="s">
        <v>3947</v>
      </c>
      <c r="D3894" t="s">
        <v>83</v>
      </c>
      <c r="E3894" t="s">
        <v>13</v>
      </c>
      <c r="F3894">
        <v>80</v>
      </c>
    </row>
    <row r="3895" hidden="1" spans="1:6">
      <c r="A3895" s="2">
        <v>45742.4770833333</v>
      </c>
      <c r="B3895" s="2">
        <v>45742.4930555555</v>
      </c>
      <c r="C3895" t="s">
        <v>3948</v>
      </c>
      <c r="D3895" t="s">
        <v>85</v>
      </c>
      <c r="E3895" t="s">
        <v>13</v>
      </c>
      <c r="F3895">
        <v>23</v>
      </c>
    </row>
    <row r="3896" hidden="1" spans="1:6">
      <c r="A3896" s="2">
        <v>45741.8958333333</v>
      </c>
      <c r="B3896" s="2">
        <v>45741.9305555555</v>
      </c>
      <c r="C3896" t="s">
        <v>3949</v>
      </c>
      <c r="D3896" t="s">
        <v>102</v>
      </c>
      <c r="E3896" t="s">
        <v>12</v>
      </c>
      <c r="F3896">
        <v>50</v>
      </c>
    </row>
    <row r="3897" hidden="1" spans="1:6">
      <c r="A3897" s="2">
        <v>45741.7152777778</v>
      </c>
      <c r="B3897" s="2">
        <v>45741.7569444445</v>
      </c>
      <c r="C3897" t="s">
        <v>3950</v>
      </c>
      <c r="D3897" t="s">
        <v>90</v>
      </c>
      <c r="E3897" t="s">
        <v>13</v>
      </c>
      <c r="F3897">
        <v>60</v>
      </c>
    </row>
    <row r="3898" hidden="1" spans="1:6">
      <c r="A3898" s="2">
        <v>45741.6805555555</v>
      </c>
      <c r="B3898" s="2">
        <v>45741.7013888889</v>
      </c>
      <c r="C3898" t="s">
        <v>3951</v>
      </c>
      <c r="D3898" t="s">
        <v>805</v>
      </c>
      <c r="E3898" t="s">
        <v>13</v>
      </c>
      <c r="F3898">
        <v>30</v>
      </c>
    </row>
    <row r="3899" hidden="1" spans="1:6">
      <c r="A3899" s="2">
        <v>45741.7013888889</v>
      </c>
      <c r="B3899" s="2">
        <v>45741.7152777778</v>
      </c>
      <c r="C3899" t="s">
        <v>3952</v>
      </c>
      <c r="D3899" t="s">
        <v>126</v>
      </c>
      <c r="E3899" t="s">
        <v>11</v>
      </c>
      <c r="F3899">
        <v>20</v>
      </c>
    </row>
    <row r="3900" hidden="1" spans="1:6">
      <c r="A3900" s="2">
        <v>45741.8680555555</v>
      </c>
      <c r="B3900" s="2">
        <v>45741.8958333333</v>
      </c>
      <c r="C3900" t="s">
        <v>3953</v>
      </c>
      <c r="D3900" t="s">
        <v>69</v>
      </c>
      <c r="E3900" t="s">
        <v>12</v>
      </c>
      <c r="F3900">
        <v>40</v>
      </c>
    </row>
    <row r="3901" hidden="1" spans="1:6">
      <c r="A3901" s="2">
        <v>45742.4583333333</v>
      </c>
      <c r="B3901" s="2">
        <v>45742.4791666667</v>
      </c>
      <c r="C3901" t="s">
        <v>3954</v>
      </c>
      <c r="D3901" t="s">
        <v>93</v>
      </c>
      <c r="E3901" t="s">
        <v>13</v>
      </c>
      <c r="F3901">
        <v>30</v>
      </c>
    </row>
    <row r="3902" hidden="1" spans="1:6">
      <c r="A3902" s="2">
        <v>45743.40625</v>
      </c>
      <c r="B3902" s="2">
        <v>45743.4236111111</v>
      </c>
      <c r="C3902" t="s">
        <v>3955</v>
      </c>
      <c r="D3902" t="s">
        <v>19</v>
      </c>
      <c r="E3902" t="s">
        <v>11</v>
      </c>
      <c r="F3902">
        <v>25</v>
      </c>
    </row>
    <row r="3903" hidden="1" spans="1:6">
      <c r="A3903" s="2">
        <v>45742.3055555555</v>
      </c>
      <c r="B3903" s="2">
        <v>45742.3402777778</v>
      </c>
      <c r="C3903" t="s">
        <v>3956</v>
      </c>
      <c r="D3903" t="s">
        <v>77</v>
      </c>
      <c r="E3903" t="s">
        <v>13</v>
      </c>
      <c r="F3903">
        <v>50</v>
      </c>
    </row>
    <row r="3904" hidden="1" spans="1:6">
      <c r="A3904" s="2">
        <v>45742.8958333333</v>
      </c>
      <c r="B3904" s="2">
        <v>45743.3888888889</v>
      </c>
      <c r="C3904" t="s">
        <v>3957</v>
      </c>
      <c r="D3904" t="s">
        <v>67</v>
      </c>
      <c r="E3904" t="s">
        <v>12</v>
      </c>
      <c r="F3904">
        <v>710</v>
      </c>
    </row>
    <row r="3905" hidden="1" spans="1:6">
      <c r="A3905" s="2">
        <v>45742.7361111111</v>
      </c>
      <c r="B3905" s="2">
        <v>45742.7638888889</v>
      </c>
      <c r="C3905" t="s">
        <v>3958</v>
      </c>
      <c r="D3905" t="s">
        <v>2654</v>
      </c>
      <c r="E3905" t="s">
        <v>12</v>
      </c>
      <c r="F3905">
        <v>40</v>
      </c>
    </row>
    <row r="3906" hidden="1" spans="1:6">
      <c r="A3906" s="2">
        <v>45742.3611111111</v>
      </c>
      <c r="B3906" s="2">
        <v>45742.375</v>
      </c>
      <c r="C3906" t="s">
        <v>3959</v>
      </c>
      <c r="D3906" t="s">
        <v>149</v>
      </c>
      <c r="E3906" t="s">
        <v>11</v>
      </c>
      <c r="F3906">
        <v>20</v>
      </c>
    </row>
    <row r="3907" hidden="1" spans="1:6">
      <c r="A3907" s="2">
        <v>45742.4791666667</v>
      </c>
      <c r="B3907" s="2">
        <v>45742.4930555555</v>
      </c>
      <c r="C3907" t="s">
        <v>3960</v>
      </c>
      <c r="D3907" t="s">
        <v>85</v>
      </c>
      <c r="E3907" t="s">
        <v>13</v>
      </c>
      <c r="F3907">
        <v>20</v>
      </c>
    </row>
    <row r="3908" hidden="1" spans="1:6">
      <c r="A3908" s="2">
        <v>45742.3888888889</v>
      </c>
      <c r="B3908" s="2">
        <v>45742.40625</v>
      </c>
      <c r="C3908" t="s">
        <v>3961</v>
      </c>
      <c r="D3908" t="s">
        <v>102</v>
      </c>
      <c r="E3908" t="s">
        <v>12</v>
      </c>
      <c r="F3908">
        <v>25</v>
      </c>
    </row>
    <row r="3909" hidden="1" spans="1:6">
      <c r="A3909" s="2">
        <v>45742.5</v>
      </c>
      <c r="B3909" s="2">
        <v>45742.5208333333</v>
      </c>
      <c r="C3909" t="s">
        <v>3962</v>
      </c>
      <c r="D3909" t="s">
        <v>90</v>
      </c>
      <c r="E3909" t="s">
        <v>13</v>
      </c>
      <c r="F3909">
        <v>30</v>
      </c>
    </row>
    <row r="3910" hidden="1" spans="1:6">
      <c r="A3910" s="2">
        <v>45742.7638888889</v>
      </c>
      <c r="B3910" s="2">
        <v>45742.7986111111</v>
      </c>
      <c r="C3910" t="s">
        <v>3963</v>
      </c>
      <c r="D3910" t="s">
        <v>102</v>
      </c>
      <c r="E3910" t="s">
        <v>12</v>
      </c>
      <c r="F3910">
        <v>50</v>
      </c>
    </row>
    <row r="3911" hidden="1" spans="1:6">
      <c r="A3911" s="2">
        <v>45742.3402777778</v>
      </c>
      <c r="B3911" s="2">
        <v>45742.3506944445</v>
      </c>
      <c r="C3911" t="s">
        <v>3964</v>
      </c>
      <c r="D3911" t="s">
        <v>19</v>
      </c>
      <c r="E3911" t="s">
        <v>11</v>
      </c>
      <c r="F3911">
        <v>15</v>
      </c>
    </row>
    <row r="3912" hidden="1" spans="1:6">
      <c r="A3912" s="2">
        <v>45741.9444444445</v>
      </c>
      <c r="B3912" s="2">
        <v>45742.2708333333</v>
      </c>
      <c r="C3912" t="s">
        <v>3965</v>
      </c>
      <c r="D3912" t="s">
        <v>67</v>
      </c>
      <c r="E3912" t="s">
        <v>12</v>
      </c>
      <c r="F3912">
        <v>470</v>
      </c>
    </row>
    <row r="3913" hidden="1" spans="1:6">
      <c r="A3913" s="2">
        <v>45742.4652777778</v>
      </c>
      <c r="B3913" s="2">
        <v>45742.4791666667</v>
      </c>
      <c r="C3913" t="s">
        <v>3966</v>
      </c>
      <c r="D3913" t="s">
        <v>153</v>
      </c>
      <c r="E3913" t="s">
        <v>11</v>
      </c>
      <c r="F3913">
        <v>20</v>
      </c>
    </row>
    <row r="3914" hidden="1" spans="1:6">
      <c r="A3914" s="2">
        <v>45743.5486111111</v>
      </c>
      <c r="B3914" s="2">
        <v>45743.5625</v>
      </c>
      <c r="C3914" t="s">
        <v>3967</v>
      </c>
      <c r="D3914" t="s">
        <v>149</v>
      </c>
      <c r="E3914" t="s">
        <v>11</v>
      </c>
      <c r="F3914">
        <v>20</v>
      </c>
    </row>
    <row r="3915" hidden="1" spans="1:6">
      <c r="A3915" s="2">
        <v>45742.7986111111</v>
      </c>
      <c r="B3915" s="2">
        <v>45742.8125</v>
      </c>
      <c r="C3915" t="s">
        <v>3968</v>
      </c>
      <c r="D3915" t="s">
        <v>17</v>
      </c>
      <c r="E3915" t="s">
        <v>11</v>
      </c>
      <c r="F3915">
        <v>20</v>
      </c>
    </row>
    <row r="3916" hidden="1" spans="1:6">
      <c r="A3916" s="2">
        <v>45742.5659722222</v>
      </c>
      <c r="B3916" s="2">
        <v>45742.5833333333</v>
      </c>
      <c r="C3916" t="s">
        <v>3969</v>
      </c>
      <c r="D3916" t="s">
        <v>67</v>
      </c>
      <c r="E3916" t="s">
        <v>12</v>
      </c>
      <c r="F3916">
        <v>25</v>
      </c>
    </row>
    <row r="3917" hidden="1" spans="1:6">
      <c r="A3917" s="2">
        <v>45742.8541666667</v>
      </c>
      <c r="B3917" s="2">
        <v>45742.875</v>
      </c>
      <c r="C3917" t="s">
        <v>3970</v>
      </c>
      <c r="D3917" t="s">
        <v>19</v>
      </c>
      <c r="E3917" t="s">
        <v>11</v>
      </c>
      <c r="F3917">
        <v>30</v>
      </c>
    </row>
    <row r="3918" hidden="1" spans="1:6">
      <c r="A3918" s="2">
        <v>45743.4236111111</v>
      </c>
      <c r="B3918" s="2">
        <v>45743.4375</v>
      </c>
      <c r="C3918" t="s">
        <v>3971</v>
      </c>
      <c r="D3918" t="s">
        <v>149</v>
      </c>
      <c r="E3918" t="s">
        <v>11</v>
      </c>
      <c r="F3918">
        <v>20</v>
      </c>
    </row>
    <row r="3919" hidden="1" spans="1:6">
      <c r="A3919" s="2">
        <v>45742.6666666667</v>
      </c>
      <c r="B3919" s="2">
        <v>45742.6979166667</v>
      </c>
      <c r="C3919" t="s">
        <v>3972</v>
      </c>
      <c r="D3919" t="s">
        <v>17</v>
      </c>
      <c r="E3919" t="s">
        <v>11</v>
      </c>
      <c r="F3919">
        <v>45</v>
      </c>
    </row>
    <row r="3920" hidden="1" spans="1:6">
      <c r="A3920" s="2">
        <v>45742.5833333333</v>
      </c>
      <c r="B3920" s="2">
        <v>45742.6145833333</v>
      </c>
      <c r="C3920" t="s">
        <v>3973</v>
      </c>
      <c r="D3920" t="s">
        <v>2654</v>
      </c>
      <c r="E3920" t="s">
        <v>12</v>
      </c>
      <c r="F3920">
        <v>45</v>
      </c>
    </row>
    <row r="3921" hidden="1" spans="1:6">
      <c r="A3921" s="2">
        <v>45742.625</v>
      </c>
      <c r="B3921" s="2">
        <v>45742.6736111111</v>
      </c>
      <c r="C3921" t="s">
        <v>3974</v>
      </c>
      <c r="D3921" t="s">
        <v>85</v>
      </c>
      <c r="E3921" t="s">
        <v>13</v>
      </c>
      <c r="F3921">
        <v>70</v>
      </c>
    </row>
    <row r="3922" hidden="1" spans="1:6">
      <c r="A3922" s="2">
        <v>45742.28125</v>
      </c>
      <c r="B3922" s="2">
        <v>45742.3055555555</v>
      </c>
      <c r="C3922" t="s">
        <v>3975</v>
      </c>
      <c r="D3922" t="s">
        <v>21</v>
      </c>
      <c r="E3922" t="s">
        <v>11</v>
      </c>
      <c r="F3922">
        <v>35</v>
      </c>
    </row>
    <row r="3923" hidden="1" spans="1:6">
      <c r="A3923" s="2">
        <v>45742.7013888889</v>
      </c>
      <c r="B3923" s="2">
        <v>45742.7361111111</v>
      </c>
      <c r="C3923" t="s">
        <v>3976</v>
      </c>
      <c r="D3923" t="s">
        <v>67</v>
      </c>
      <c r="E3923" t="s">
        <v>12</v>
      </c>
      <c r="F3923">
        <v>50</v>
      </c>
    </row>
    <row r="3924" hidden="1" spans="1:6">
      <c r="A3924" s="2">
        <v>45742.4479166667</v>
      </c>
      <c r="B3924" s="2">
        <v>45742.4652777778</v>
      </c>
      <c r="C3924" t="s">
        <v>3977</v>
      </c>
      <c r="D3924" t="s">
        <v>90</v>
      </c>
      <c r="E3924" t="s">
        <v>13</v>
      </c>
      <c r="F3924">
        <v>25</v>
      </c>
    </row>
    <row r="3925" hidden="1" spans="1:6">
      <c r="A3925" s="2">
        <v>45743.5833333333</v>
      </c>
      <c r="B3925" s="2">
        <v>45743.6180555555</v>
      </c>
      <c r="C3925" t="s">
        <v>3978</v>
      </c>
      <c r="D3925" t="s">
        <v>85</v>
      </c>
      <c r="E3925" t="s">
        <v>13</v>
      </c>
      <c r="F3925">
        <v>50</v>
      </c>
    </row>
    <row r="3926" hidden="1" spans="1:6">
      <c r="A3926" s="2">
        <v>45742.5208333333</v>
      </c>
      <c r="B3926" s="2">
        <v>45742.5416666667</v>
      </c>
      <c r="C3926" t="s">
        <v>3979</v>
      </c>
      <c r="D3926" t="s">
        <v>102</v>
      </c>
      <c r="E3926" t="s">
        <v>12</v>
      </c>
      <c r="F3926">
        <v>30</v>
      </c>
    </row>
    <row r="3927" hidden="1" spans="1:6">
      <c r="A3927" s="2">
        <v>45742.375</v>
      </c>
      <c r="B3927" s="2">
        <v>45742.375</v>
      </c>
      <c r="C3927" t="s">
        <v>3980</v>
      </c>
      <c r="D3927" t="s">
        <v>77</v>
      </c>
      <c r="E3927" t="s">
        <v>13</v>
      </c>
      <c r="F3927">
        <v>0</v>
      </c>
    </row>
    <row r="3928" hidden="1" spans="1:6">
      <c r="A3928" s="2">
        <v>45742.8125</v>
      </c>
      <c r="B3928" s="2">
        <v>45742.8541666667</v>
      </c>
      <c r="C3928" t="s">
        <v>3981</v>
      </c>
      <c r="D3928" t="s">
        <v>2654</v>
      </c>
      <c r="E3928" t="s">
        <v>12</v>
      </c>
      <c r="F3928">
        <v>60</v>
      </c>
    </row>
    <row r="3929" hidden="1" spans="1:6">
      <c r="A3929" s="2">
        <v>45742.4375</v>
      </c>
      <c r="B3929" s="2">
        <v>45742.4583333333</v>
      </c>
      <c r="C3929" t="s">
        <v>3982</v>
      </c>
      <c r="D3929" t="s">
        <v>85</v>
      </c>
      <c r="E3929" t="s">
        <v>13</v>
      </c>
      <c r="F3929">
        <v>30</v>
      </c>
    </row>
    <row r="3930" hidden="1" spans="1:6">
      <c r="A3930" s="2">
        <v>45744.0416666667</v>
      </c>
      <c r="B3930" s="2">
        <v>45744.3472222222</v>
      </c>
      <c r="C3930" t="s">
        <v>3983</v>
      </c>
      <c r="D3930" t="s">
        <v>67</v>
      </c>
      <c r="E3930" t="s">
        <v>12</v>
      </c>
      <c r="F3930">
        <v>440</v>
      </c>
    </row>
    <row r="3931" hidden="1" spans="1:6">
      <c r="A3931" s="2">
        <v>45744.4895833333</v>
      </c>
      <c r="B3931" s="2">
        <v>45744.5138888889</v>
      </c>
      <c r="C3931" t="s">
        <v>3984</v>
      </c>
      <c r="D3931" t="s">
        <v>67</v>
      </c>
      <c r="E3931" t="s">
        <v>12</v>
      </c>
      <c r="F3931">
        <v>35</v>
      </c>
    </row>
    <row r="3932" hidden="1" spans="1:6">
      <c r="A3932" s="2">
        <v>45743.7916666667</v>
      </c>
      <c r="B3932" s="2">
        <v>45743.9166666667</v>
      </c>
      <c r="C3932" t="s">
        <v>3985</v>
      </c>
      <c r="D3932" t="s">
        <v>17</v>
      </c>
      <c r="E3932" t="s">
        <v>11</v>
      </c>
      <c r="F3932">
        <v>180</v>
      </c>
    </row>
    <row r="3933" hidden="1" spans="1:6">
      <c r="A3933" s="2">
        <v>45743.4583333333</v>
      </c>
      <c r="B3933" s="2">
        <v>45743.4791666667</v>
      </c>
      <c r="C3933" t="s">
        <v>3986</v>
      </c>
      <c r="D3933" t="s">
        <v>85</v>
      </c>
      <c r="E3933" t="s">
        <v>13</v>
      </c>
      <c r="F3933">
        <v>30</v>
      </c>
    </row>
    <row r="3934" hidden="1" spans="1:6">
      <c r="A3934" s="2">
        <v>45743.7083333333</v>
      </c>
      <c r="B3934" s="2">
        <v>45743.75</v>
      </c>
      <c r="C3934" t="s">
        <v>3987</v>
      </c>
      <c r="D3934" t="s">
        <v>83</v>
      </c>
      <c r="E3934" t="s">
        <v>13</v>
      </c>
      <c r="F3934">
        <v>60</v>
      </c>
    </row>
    <row r="3935" hidden="1" spans="1:6">
      <c r="A3935" s="2">
        <v>45744.4375</v>
      </c>
      <c r="B3935" s="2">
        <v>45744.4722222222</v>
      </c>
      <c r="C3935" t="s">
        <v>3988</v>
      </c>
      <c r="D3935" t="s">
        <v>90</v>
      </c>
      <c r="E3935" t="s">
        <v>13</v>
      </c>
      <c r="F3935">
        <v>50</v>
      </c>
    </row>
    <row r="3936" hidden="1" spans="1:6">
      <c r="A3936" s="2">
        <v>45743.9166666667</v>
      </c>
      <c r="B3936" s="2">
        <v>45743.9375</v>
      </c>
      <c r="C3936" t="s">
        <v>3989</v>
      </c>
      <c r="D3936" t="s">
        <v>75</v>
      </c>
      <c r="E3936" t="s">
        <v>13</v>
      </c>
      <c r="F3936">
        <v>30</v>
      </c>
    </row>
    <row r="3937" hidden="1" spans="1:6">
      <c r="A3937" s="2">
        <v>45744.3958333333</v>
      </c>
      <c r="B3937" s="2">
        <v>45744.4375</v>
      </c>
      <c r="C3937" t="s">
        <v>3990</v>
      </c>
      <c r="D3937" t="s">
        <v>90</v>
      </c>
      <c r="E3937" t="s">
        <v>13</v>
      </c>
      <c r="F3937">
        <v>60</v>
      </c>
    </row>
    <row r="3938" hidden="1" spans="1:6">
      <c r="A3938" s="2">
        <v>45744.53125</v>
      </c>
      <c r="B3938" s="2">
        <v>45744.5555555555</v>
      </c>
      <c r="C3938" t="s">
        <v>3991</v>
      </c>
      <c r="D3938" t="s">
        <v>102</v>
      </c>
      <c r="E3938" t="s">
        <v>12</v>
      </c>
      <c r="F3938">
        <v>35</v>
      </c>
    </row>
    <row r="3939" hidden="1" spans="1:6">
      <c r="A3939" s="2">
        <v>45744.5555555555</v>
      </c>
      <c r="B3939" s="2">
        <v>45744.5833333333</v>
      </c>
      <c r="C3939" t="s">
        <v>3992</v>
      </c>
      <c r="D3939" t="s">
        <v>67</v>
      </c>
      <c r="E3939" t="s">
        <v>12</v>
      </c>
      <c r="F3939">
        <v>40</v>
      </c>
    </row>
    <row r="3940" hidden="1" spans="1:6">
      <c r="A3940" s="2">
        <v>45744.625</v>
      </c>
      <c r="B3940" s="2">
        <v>45744.6666666667</v>
      </c>
      <c r="C3940" t="s">
        <v>3993</v>
      </c>
      <c r="D3940" t="s">
        <v>90</v>
      </c>
      <c r="E3940" t="s">
        <v>13</v>
      </c>
      <c r="F3940">
        <v>60</v>
      </c>
    </row>
    <row r="3941" hidden="1" spans="1:6">
      <c r="A3941" s="2">
        <v>45743.6666666667</v>
      </c>
      <c r="B3941" s="2">
        <v>45743.7013888889</v>
      </c>
      <c r="C3941" t="s">
        <v>3994</v>
      </c>
      <c r="D3941" t="s">
        <v>83</v>
      </c>
      <c r="E3941" t="s">
        <v>13</v>
      </c>
      <c r="F3941">
        <v>50</v>
      </c>
    </row>
    <row r="3942" hidden="1" spans="1:6">
      <c r="A3942" s="2">
        <v>45743.625</v>
      </c>
      <c r="B3942" s="2">
        <v>45743.6666666667</v>
      </c>
      <c r="C3942" t="s">
        <v>3995</v>
      </c>
      <c r="D3942" t="s">
        <v>17</v>
      </c>
      <c r="E3942" t="s">
        <v>11</v>
      </c>
      <c r="F3942">
        <v>60</v>
      </c>
    </row>
    <row r="3943" hidden="1" spans="1:6">
      <c r="A3943" s="2">
        <v>45744.5833333333</v>
      </c>
      <c r="B3943" s="2">
        <v>45744.625</v>
      </c>
      <c r="C3943" t="s">
        <v>3996</v>
      </c>
      <c r="D3943" t="s">
        <v>90</v>
      </c>
      <c r="E3943" t="s">
        <v>13</v>
      </c>
      <c r="F3943">
        <v>60</v>
      </c>
    </row>
    <row r="3944" hidden="1" spans="1:6">
      <c r="A3944" s="2">
        <v>45744.5138888889</v>
      </c>
      <c r="B3944" s="2">
        <v>45744.53125</v>
      </c>
      <c r="C3944" t="s">
        <v>3997</v>
      </c>
      <c r="D3944" t="s">
        <v>85</v>
      </c>
      <c r="E3944" t="s">
        <v>13</v>
      </c>
      <c r="F3944">
        <v>25</v>
      </c>
    </row>
    <row r="3945" hidden="1" spans="1:6">
      <c r="A3945" s="2">
        <v>45744.4722222222</v>
      </c>
      <c r="B3945" s="2">
        <v>45744.4895833333</v>
      </c>
      <c r="C3945" t="s">
        <v>3998</v>
      </c>
      <c r="D3945" t="s">
        <v>85</v>
      </c>
      <c r="E3945" t="s">
        <v>13</v>
      </c>
      <c r="F3945">
        <v>25</v>
      </c>
    </row>
    <row r="3946" hidden="1" spans="1:6">
      <c r="A3946" s="2">
        <v>45743.4166666667</v>
      </c>
      <c r="B3946" s="2">
        <v>45743.4375</v>
      </c>
      <c r="C3946" t="s">
        <v>3999</v>
      </c>
      <c r="D3946" t="s">
        <v>342</v>
      </c>
      <c r="E3946" t="s">
        <v>13</v>
      </c>
      <c r="F3946">
        <v>30</v>
      </c>
    </row>
    <row r="3947" hidden="1" spans="1:6">
      <c r="A3947" s="2">
        <v>45743.4375</v>
      </c>
      <c r="B3947" s="2">
        <v>45743.4583333333</v>
      </c>
      <c r="C3947" t="s">
        <v>4000</v>
      </c>
      <c r="D3947" t="s">
        <v>126</v>
      </c>
      <c r="E3947" t="s">
        <v>11</v>
      </c>
      <c r="F3947">
        <v>30</v>
      </c>
    </row>
    <row r="3948" hidden="1" spans="1:6">
      <c r="A3948" s="2">
        <v>45744.7013888889</v>
      </c>
      <c r="B3948" s="2">
        <v>45744.7291666667</v>
      </c>
      <c r="C3948" t="s">
        <v>4001</v>
      </c>
      <c r="D3948" t="s">
        <v>93</v>
      </c>
      <c r="E3948" t="s">
        <v>13</v>
      </c>
      <c r="F3948">
        <v>40</v>
      </c>
    </row>
    <row r="3949" hidden="1" spans="1:6">
      <c r="A3949" s="2">
        <v>45743.9375</v>
      </c>
      <c r="B3949" s="2">
        <v>45744.0416666667</v>
      </c>
      <c r="C3949" t="s">
        <v>4002</v>
      </c>
      <c r="D3949" t="s">
        <v>138</v>
      </c>
      <c r="E3949" t="s">
        <v>11</v>
      </c>
      <c r="F3949">
        <v>150</v>
      </c>
    </row>
    <row r="3950" hidden="1" spans="1:6">
      <c r="A3950" s="2">
        <v>45744.6666666667</v>
      </c>
      <c r="B3950" s="2">
        <v>45744.7013888889</v>
      </c>
      <c r="C3950" t="s">
        <v>4003</v>
      </c>
      <c r="D3950" t="s">
        <v>102</v>
      </c>
      <c r="E3950" t="s">
        <v>12</v>
      </c>
      <c r="F3950">
        <v>50</v>
      </c>
    </row>
    <row r="3951" hidden="1" spans="1:6">
      <c r="A3951" s="2">
        <v>45744.3645833333</v>
      </c>
      <c r="B3951" s="2">
        <v>45744.375</v>
      </c>
      <c r="C3951" t="s">
        <v>4004</v>
      </c>
      <c r="D3951" t="s">
        <v>149</v>
      </c>
      <c r="E3951" t="s">
        <v>11</v>
      </c>
      <c r="F3951">
        <v>15</v>
      </c>
    </row>
    <row r="3952" hidden="1" spans="1:6">
      <c r="A3952" s="2">
        <v>45743.5208333333</v>
      </c>
      <c r="B3952" s="2">
        <v>45743.5625</v>
      </c>
      <c r="C3952" t="s">
        <v>4005</v>
      </c>
      <c r="D3952" t="s">
        <v>102</v>
      </c>
      <c r="E3952" t="s">
        <v>12</v>
      </c>
      <c r="F3952">
        <v>60</v>
      </c>
    </row>
    <row r="3953" hidden="1" spans="1:6">
      <c r="A3953" s="2">
        <v>45744.375</v>
      </c>
      <c r="B3953" s="2">
        <v>45744.3888888889</v>
      </c>
      <c r="C3953" t="s">
        <v>4006</v>
      </c>
      <c r="D3953" t="s">
        <v>77</v>
      </c>
      <c r="E3953" t="s">
        <v>13</v>
      </c>
      <c r="F3953">
        <v>20</v>
      </c>
    </row>
    <row r="3954" hidden="1" spans="1:6">
      <c r="A3954" s="2">
        <v>45744.3472222222</v>
      </c>
      <c r="B3954" s="2">
        <v>45744.3645833333</v>
      </c>
      <c r="C3954" t="s">
        <v>4007</v>
      </c>
      <c r="D3954" t="s">
        <v>102</v>
      </c>
      <c r="E3954" t="s">
        <v>12</v>
      </c>
      <c r="F3954">
        <v>25</v>
      </c>
    </row>
    <row r="3955" hidden="1" spans="1:6">
      <c r="A3955" s="2">
        <v>45744.6666666667</v>
      </c>
      <c r="B3955" s="2">
        <v>45744.7083333333</v>
      </c>
      <c r="C3955" t="s">
        <v>4008</v>
      </c>
      <c r="D3955" t="s">
        <v>69</v>
      </c>
      <c r="E3955" t="s">
        <v>12</v>
      </c>
      <c r="F3955">
        <v>60</v>
      </c>
    </row>
    <row r="3956" hidden="1" spans="1:6">
      <c r="A3956" s="2">
        <v>45744.9375</v>
      </c>
      <c r="B3956" s="2">
        <v>45744.9791666667</v>
      </c>
      <c r="C3956" t="s">
        <v>4009</v>
      </c>
      <c r="D3956" t="s">
        <v>126</v>
      </c>
      <c r="E3956" t="s">
        <v>11</v>
      </c>
      <c r="F3956">
        <v>60</v>
      </c>
    </row>
    <row r="3957" hidden="1" spans="1:6">
      <c r="A3957" s="2">
        <v>45746.3958333333</v>
      </c>
      <c r="B3957" s="2">
        <v>45746.4166666667</v>
      </c>
      <c r="C3957" t="s">
        <v>4010</v>
      </c>
      <c r="D3957" t="s">
        <v>75</v>
      </c>
      <c r="E3957" t="s">
        <v>13</v>
      </c>
      <c r="F3957">
        <v>30</v>
      </c>
    </row>
    <row r="3958" hidden="1" spans="1:6">
      <c r="A3958" s="2">
        <v>45746.4097222222</v>
      </c>
      <c r="B3958" s="2">
        <v>45746.4270833333</v>
      </c>
      <c r="C3958" t="s">
        <v>4011</v>
      </c>
      <c r="D3958" t="s">
        <v>22</v>
      </c>
      <c r="E3958" t="s">
        <v>13</v>
      </c>
      <c r="F3958">
        <v>25</v>
      </c>
    </row>
    <row r="3959" hidden="1" spans="1:6">
      <c r="A3959" s="2">
        <v>45746.4583333333</v>
      </c>
      <c r="B3959" s="2">
        <v>45747.125</v>
      </c>
      <c r="C3959" t="s">
        <v>4012</v>
      </c>
      <c r="D3959" t="s">
        <v>126</v>
      </c>
      <c r="E3959" t="s">
        <v>11</v>
      </c>
      <c r="F3959">
        <v>960</v>
      </c>
    </row>
    <row r="3960" hidden="1" spans="1:6">
      <c r="A3960" s="2">
        <v>45745.4583333333</v>
      </c>
      <c r="B3960" s="2">
        <v>45745.5763888889</v>
      </c>
      <c r="C3960" t="s">
        <v>4013</v>
      </c>
      <c r="D3960" t="s">
        <v>19</v>
      </c>
      <c r="E3960" t="s">
        <v>11</v>
      </c>
      <c r="F3960">
        <v>170</v>
      </c>
    </row>
    <row r="3961" hidden="1" spans="1:6">
      <c r="A3961" s="2">
        <v>45744.9791666667</v>
      </c>
      <c r="B3961" s="2">
        <v>45745.2708333333</v>
      </c>
      <c r="C3961" t="s">
        <v>4014</v>
      </c>
      <c r="D3961" t="s">
        <v>67</v>
      </c>
      <c r="E3961" t="s">
        <v>12</v>
      </c>
      <c r="F3961">
        <v>420</v>
      </c>
    </row>
    <row r="3962" hidden="1" spans="1:6">
      <c r="A3962" s="2">
        <v>45744.7916666667</v>
      </c>
      <c r="B3962" s="2">
        <v>45744.875</v>
      </c>
      <c r="C3962" t="s">
        <v>4015</v>
      </c>
      <c r="D3962" t="s">
        <v>17</v>
      </c>
      <c r="E3962" t="s">
        <v>11</v>
      </c>
      <c r="F3962">
        <v>120</v>
      </c>
    </row>
    <row r="3963" hidden="1" spans="1:6">
      <c r="A3963" s="2">
        <v>45745.4166666667</v>
      </c>
      <c r="B3963" s="2">
        <v>45745.9791666667</v>
      </c>
      <c r="C3963" t="s">
        <v>4016</v>
      </c>
      <c r="D3963" t="s">
        <v>126</v>
      </c>
      <c r="E3963" t="s">
        <v>11</v>
      </c>
      <c r="F3963">
        <v>810</v>
      </c>
    </row>
    <row r="3964" hidden="1" spans="1:6">
      <c r="A3964" s="2">
        <v>45747.0833333333</v>
      </c>
      <c r="B3964" s="2">
        <v>45747.125</v>
      </c>
      <c r="C3964" t="s">
        <v>4017</v>
      </c>
      <c r="D3964" t="s">
        <v>17</v>
      </c>
      <c r="E3964" t="s">
        <v>11</v>
      </c>
      <c r="F3964">
        <v>60</v>
      </c>
    </row>
    <row r="3965" hidden="1" spans="1:6">
      <c r="A3965" s="2">
        <v>45746.5833333333</v>
      </c>
      <c r="B3965" s="2">
        <v>45746.6173611111</v>
      </c>
      <c r="C3965" t="s">
        <v>4018</v>
      </c>
      <c r="D3965" t="s">
        <v>19</v>
      </c>
      <c r="E3965" t="s">
        <v>11</v>
      </c>
      <c r="F3965">
        <v>49</v>
      </c>
    </row>
    <row r="3966" hidden="1" spans="1:6">
      <c r="A3966" s="2">
        <v>45744.875</v>
      </c>
      <c r="B3966" s="2">
        <v>45744.8958333333</v>
      </c>
      <c r="C3966" t="s">
        <v>4019</v>
      </c>
      <c r="D3966" t="s">
        <v>342</v>
      </c>
      <c r="E3966" t="s">
        <v>13</v>
      </c>
      <c r="F3966">
        <v>30</v>
      </c>
    </row>
    <row r="3967" hidden="1" spans="1:6">
      <c r="A3967" s="2">
        <v>45747.9375</v>
      </c>
      <c r="B3967" s="2">
        <v>45747.9583333333</v>
      </c>
      <c r="C3967" t="s">
        <v>4020</v>
      </c>
      <c r="D3967" t="s">
        <v>102</v>
      </c>
      <c r="E3967" t="s">
        <v>12</v>
      </c>
      <c r="F3967">
        <v>30</v>
      </c>
    </row>
    <row r="3968" hidden="1" spans="1:6">
      <c r="A3968" s="2">
        <v>45747.7916666667</v>
      </c>
      <c r="B3968" s="2">
        <v>45747.8229166667</v>
      </c>
      <c r="C3968" t="s">
        <v>4021</v>
      </c>
      <c r="D3968" t="s">
        <v>138</v>
      </c>
      <c r="E3968" t="s">
        <v>11</v>
      </c>
      <c r="F3968">
        <v>45</v>
      </c>
    </row>
    <row r="3969" hidden="1" spans="1:6">
      <c r="A3969" s="2">
        <v>45747.5659722222</v>
      </c>
      <c r="B3969" s="2">
        <v>45747.8541666667</v>
      </c>
      <c r="C3969" t="s">
        <v>4022</v>
      </c>
      <c r="D3969" t="s">
        <v>126</v>
      </c>
      <c r="E3969" t="s">
        <v>11</v>
      </c>
      <c r="F3969">
        <v>415</v>
      </c>
    </row>
    <row r="3970" hidden="1" spans="1:6">
      <c r="A3970" s="2">
        <v>45747.875</v>
      </c>
      <c r="B3970" s="2">
        <v>45747.8958333333</v>
      </c>
      <c r="C3970" t="s">
        <v>4023</v>
      </c>
      <c r="D3970" t="s">
        <v>69</v>
      </c>
      <c r="E3970" t="s">
        <v>12</v>
      </c>
      <c r="F3970">
        <v>30</v>
      </c>
    </row>
    <row r="3971" hidden="1" spans="1:6">
      <c r="A3971" s="2">
        <v>45747.5625</v>
      </c>
      <c r="B3971" s="2">
        <v>45747.5729166667</v>
      </c>
      <c r="C3971" t="s">
        <v>4024</v>
      </c>
      <c r="D3971" t="s">
        <v>21</v>
      </c>
      <c r="E3971" t="s">
        <v>11</v>
      </c>
      <c r="F3971">
        <v>15</v>
      </c>
    </row>
    <row r="3972" hidden="1" spans="1:6">
      <c r="A3972" s="2">
        <v>45747.9166666667</v>
      </c>
      <c r="B3972" s="2">
        <v>45747.9270833333</v>
      </c>
      <c r="C3972" t="s">
        <v>4025</v>
      </c>
      <c r="D3972" t="s">
        <v>93</v>
      </c>
      <c r="E3972" t="s">
        <v>13</v>
      </c>
      <c r="F3972">
        <v>15</v>
      </c>
    </row>
    <row r="3973" hidden="1" spans="1:6">
      <c r="A3973" s="2">
        <v>45747.5</v>
      </c>
      <c r="B3973" s="2">
        <v>45747.5416666667</v>
      </c>
      <c r="C3973" t="s">
        <v>4026</v>
      </c>
      <c r="D3973" t="s">
        <v>102</v>
      </c>
      <c r="E3973" t="s">
        <v>12</v>
      </c>
      <c r="F3973">
        <v>60</v>
      </c>
    </row>
    <row r="3974" hidden="1" spans="1:6">
      <c r="A3974" s="2">
        <v>45747.4236111111</v>
      </c>
      <c r="B3974" s="2">
        <v>45747.4444444445</v>
      </c>
      <c r="C3974" t="s">
        <v>4027</v>
      </c>
      <c r="D3974" t="s">
        <v>19</v>
      </c>
      <c r="E3974" t="s">
        <v>11</v>
      </c>
      <c r="F3974">
        <v>30</v>
      </c>
    </row>
    <row r="3975" hidden="1" spans="1:6">
      <c r="A3975" s="2">
        <v>45747.4722222222</v>
      </c>
      <c r="B3975" s="2">
        <v>45747.5</v>
      </c>
      <c r="C3975" t="s">
        <v>4028</v>
      </c>
      <c r="D3975" t="s">
        <v>342</v>
      </c>
      <c r="E3975" t="s">
        <v>13</v>
      </c>
      <c r="F3975">
        <v>40</v>
      </c>
    </row>
    <row r="3976" hidden="1" spans="1:6">
      <c r="A3976" s="2">
        <v>45747.4479166667</v>
      </c>
      <c r="B3976" s="2">
        <v>45747.4722222222</v>
      </c>
      <c r="C3976" t="s">
        <v>4029</v>
      </c>
      <c r="D3976" t="s">
        <v>90</v>
      </c>
      <c r="E3976" t="s">
        <v>13</v>
      </c>
      <c r="F3976">
        <v>35</v>
      </c>
    </row>
    <row r="3977" hidden="1" spans="1:6">
      <c r="A3977" s="2">
        <v>45747.4166666667</v>
      </c>
      <c r="B3977" s="2">
        <v>45747.4236111111</v>
      </c>
      <c r="C3977" t="s">
        <v>4030</v>
      </c>
      <c r="D3977" t="s">
        <v>102</v>
      </c>
      <c r="E3977" t="s">
        <v>12</v>
      </c>
      <c r="F3977">
        <v>10</v>
      </c>
    </row>
    <row r="3978" hidden="1" spans="1:6">
      <c r="A3978" s="2">
        <v>45748.7916666667</v>
      </c>
      <c r="B3978" s="2">
        <v>45748.8125</v>
      </c>
      <c r="C3978" t="s">
        <v>4031</v>
      </c>
      <c r="D3978" t="s">
        <v>138</v>
      </c>
      <c r="E3978" t="s">
        <v>11</v>
      </c>
      <c r="F3978">
        <v>30</v>
      </c>
    </row>
    <row r="3979" hidden="1" spans="1:6">
      <c r="A3979" s="2">
        <v>45748.625</v>
      </c>
      <c r="B3979" s="2">
        <v>45748.9166666667</v>
      </c>
      <c r="C3979" t="s">
        <v>4032</v>
      </c>
      <c r="D3979" t="s">
        <v>126</v>
      </c>
      <c r="E3979" t="s">
        <v>11</v>
      </c>
      <c r="F3979">
        <v>420</v>
      </c>
    </row>
    <row r="3980" hidden="1" spans="1:6">
      <c r="A3980" s="2">
        <v>45748.4583333333</v>
      </c>
      <c r="B3980" s="2">
        <v>45748.5</v>
      </c>
      <c r="C3980" t="s">
        <v>4033</v>
      </c>
      <c r="D3980" t="s">
        <v>19</v>
      </c>
      <c r="E3980" t="s">
        <v>11</v>
      </c>
      <c r="F3980">
        <v>60</v>
      </c>
    </row>
    <row r="3981" hidden="1" spans="1:6">
      <c r="A3981" s="2">
        <v>45747.2708333333</v>
      </c>
      <c r="B3981" s="2">
        <v>45747.2847222222</v>
      </c>
      <c r="C3981" t="s">
        <v>4034</v>
      </c>
      <c r="D3981" t="s">
        <v>102</v>
      </c>
      <c r="E3981" t="s">
        <v>12</v>
      </c>
      <c r="F3981">
        <v>20</v>
      </c>
    </row>
    <row r="3982" hidden="1" spans="1:6">
      <c r="A3982" s="2">
        <v>45747.3333333333</v>
      </c>
      <c r="B3982" s="2">
        <v>45747.375</v>
      </c>
      <c r="C3982" t="s">
        <v>4035</v>
      </c>
      <c r="D3982" t="s">
        <v>19</v>
      </c>
      <c r="E3982" t="s">
        <v>11</v>
      </c>
      <c r="F3982">
        <v>60</v>
      </c>
    </row>
    <row r="3983" hidden="1" spans="1:6">
      <c r="A3983" s="2">
        <v>45747.2569444445</v>
      </c>
      <c r="B3983" s="2">
        <v>45747.2708333333</v>
      </c>
      <c r="C3983" t="s">
        <v>4036</v>
      </c>
      <c r="D3983" t="s">
        <v>102</v>
      </c>
      <c r="E3983" t="s">
        <v>12</v>
      </c>
      <c r="F3983">
        <v>20</v>
      </c>
    </row>
    <row r="3984" hidden="1" spans="1:6">
      <c r="A3984" s="2">
        <v>45748.5</v>
      </c>
      <c r="B3984" s="2">
        <v>45748.5208333333</v>
      </c>
      <c r="C3984" t="s">
        <v>4037</v>
      </c>
      <c r="D3984" t="s">
        <v>67</v>
      </c>
      <c r="E3984" t="s">
        <v>12</v>
      </c>
      <c r="F3984">
        <v>30</v>
      </c>
    </row>
    <row r="3985" hidden="1" spans="1:6">
      <c r="A3985" s="2">
        <v>45748.2847222222</v>
      </c>
      <c r="B3985" s="2">
        <v>45748.2986111111</v>
      </c>
      <c r="C3985" t="s">
        <v>4038</v>
      </c>
      <c r="D3985" t="s">
        <v>17</v>
      </c>
      <c r="E3985" t="s">
        <v>11</v>
      </c>
      <c r="F3985">
        <v>20</v>
      </c>
    </row>
    <row r="3986" hidden="1" spans="1:6">
      <c r="A3986" s="2">
        <v>45748.375</v>
      </c>
      <c r="B3986" s="2">
        <v>45748.40625</v>
      </c>
      <c r="C3986" t="s">
        <v>4039</v>
      </c>
      <c r="D3986" t="s">
        <v>67</v>
      </c>
      <c r="E3986" t="s">
        <v>12</v>
      </c>
      <c r="F3986">
        <v>45</v>
      </c>
    </row>
    <row r="3987" hidden="1" spans="1:6">
      <c r="A3987" s="2">
        <v>45748.5625</v>
      </c>
      <c r="B3987" s="2">
        <v>45748.625</v>
      </c>
      <c r="C3987" t="s">
        <v>4040</v>
      </c>
      <c r="D3987" t="s">
        <v>133</v>
      </c>
      <c r="E3987" t="s">
        <v>12</v>
      </c>
      <c r="F3987">
        <v>90</v>
      </c>
    </row>
    <row r="3988" hidden="1" spans="1:6">
      <c r="A3988" s="2">
        <v>45747.9791666667</v>
      </c>
      <c r="B3988" s="2">
        <v>45748.2569444445</v>
      </c>
      <c r="C3988" t="s">
        <v>4041</v>
      </c>
      <c r="D3988" t="s">
        <v>67</v>
      </c>
      <c r="E3988" t="s">
        <v>12</v>
      </c>
      <c r="F3988">
        <v>400</v>
      </c>
    </row>
    <row r="3989" hidden="1" spans="1:6">
      <c r="A3989" s="2">
        <v>45748.9583333333</v>
      </c>
      <c r="B3989" s="2">
        <v>45748.96875</v>
      </c>
      <c r="C3989" t="s">
        <v>4042</v>
      </c>
      <c r="D3989" t="s">
        <v>93</v>
      </c>
      <c r="E3989" t="s">
        <v>13</v>
      </c>
      <c r="F3989">
        <v>15</v>
      </c>
    </row>
    <row r="3990" spans="1:6">
      <c r="A3990" s="2">
        <v>45751.5416666667</v>
      </c>
      <c r="B3990" s="2">
        <v>45751.6666666667</v>
      </c>
      <c r="C3990" t="s">
        <v>4043</v>
      </c>
      <c r="D3990" t="s">
        <v>18</v>
      </c>
      <c r="E3990" t="s">
        <v>11</v>
      </c>
      <c r="F3990">
        <v>180</v>
      </c>
    </row>
    <row r="3991" hidden="1" spans="1:6">
      <c r="A3991" s="2">
        <v>45749.5416666667</v>
      </c>
      <c r="B3991" s="2">
        <v>45749.7083333333</v>
      </c>
      <c r="C3991" t="s">
        <v>4044</v>
      </c>
      <c r="D3991" t="s">
        <v>133</v>
      </c>
      <c r="E3991" t="s">
        <v>12</v>
      </c>
      <c r="F3991">
        <v>240</v>
      </c>
    </row>
    <row r="3992" hidden="1" spans="1:6">
      <c r="A3992" s="2">
        <v>45748.96875</v>
      </c>
      <c r="B3992" s="2">
        <v>45749.3333333333</v>
      </c>
      <c r="C3992" t="s">
        <v>4045</v>
      </c>
      <c r="D3992" t="s">
        <v>67</v>
      </c>
      <c r="E3992" t="s">
        <v>12</v>
      </c>
      <c r="F3992">
        <v>525</v>
      </c>
    </row>
    <row r="3993" hidden="1" spans="1:6">
      <c r="A3993" s="2">
        <v>45751.4166666667</v>
      </c>
      <c r="B3993" s="2">
        <v>45752.0833333333</v>
      </c>
      <c r="C3993" t="s">
        <v>4046</v>
      </c>
      <c r="D3993" t="s">
        <v>126</v>
      </c>
      <c r="E3993" t="s">
        <v>11</v>
      </c>
      <c r="F3993">
        <v>960</v>
      </c>
    </row>
    <row r="3994" hidden="1" spans="1:6">
      <c r="A3994" s="2">
        <v>45750.4166666667</v>
      </c>
      <c r="B3994" s="2">
        <v>45750.8541666667</v>
      </c>
      <c r="C3994" t="s">
        <v>4047</v>
      </c>
      <c r="D3994" t="s">
        <v>126</v>
      </c>
      <c r="E3994" t="s">
        <v>11</v>
      </c>
      <c r="F3994">
        <v>630</v>
      </c>
    </row>
    <row r="3995" hidden="1" spans="1:6">
      <c r="A3995" s="2">
        <v>45752.0833333333</v>
      </c>
      <c r="B3995" s="2">
        <v>45752.3125</v>
      </c>
      <c r="C3995" t="s">
        <v>4048</v>
      </c>
      <c r="D3995" t="s">
        <v>67</v>
      </c>
      <c r="E3995" t="s">
        <v>12</v>
      </c>
      <c r="F3995">
        <v>330</v>
      </c>
    </row>
    <row r="3996" hidden="1" spans="1:6">
      <c r="A3996" s="2">
        <v>45749.5833333333</v>
      </c>
      <c r="B3996" s="2">
        <v>45749.6458333333</v>
      </c>
      <c r="C3996" t="s">
        <v>4049</v>
      </c>
      <c r="D3996" t="s">
        <v>19</v>
      </c>
      <c r="E3996" t="s">
        <v>11</v>
      </c>
      <c r="F3996">
        <v>90</v>
      </c>
    </row>
    <row r="3997" hidden="1" spans="1:6">
      <c r="A3997" s="2">
        <v>45749.4166666667</v>
      </c>
      <c r="B3997" s="2">
        <v>45749.5</v>
      </c>
      <c r="C3997" t="s">
        <v>4050</v>
      </c>
      <c r="D3997" t="s">
        <v>2654</v>
      </c>
      <c r="E3997" t="s">
        <v>12</v>
      </c>
      <c r="F3997">
        <v>120</v>
      </c>
    </row>
    <row r="3998" hidden="1" spans="1:6">
      <c r="A3998" s="2">
        <v>45752.3263888889</v>
      </c>
      <c r="B3998" s="2">
        <v>45752.375</v>
      </c>
      <c r="C3998" t="s">
        <v>4051</v>
      </c>
      <c r="D3998" t="s">
        <v>90</v>
      </c>
      <c r="E3998" t="s">
        <v>13</v>
      </c>
      <c r="F3998">
        <v>70</v>
      </c>
    </row>
    <row r="3999" hidden="1" spans="1:6">
      <c r="A3999" s="2">
        <v>45749.9166666667</v>
      </c>
      <c r="B3999" s="2">
        <v>45749.9791666667</v>
      </c>
      <c r="C3999" t="s">
        <v>4052</v>
      </c>
      <c r="D3999" t="s">
        <v>90</v>
      </c>
      <c r="E3999" t="s">
        <v>13</v>
      </c>
      <c r="F3999">
        <v>90</v>
      </c>
    </row>
    <row r="4000" hidden="1" spans="1:6">
      <c r="A4000" s="2">
        <v>45749.75</v>
      </c>
      <c r="B4000" s="2">
        <v>45749.9166666667</v>
      </c>
      <c r="C4000" t="s">
        <v>4053</v>
      </c>
      <c r="D4000" t="s">
        <v>126</v>
      </c>
      <c r="E4000" t="s">
        <v>11</v>
      </c>
      <c r="F4000">
        <v>240</v>
      </c>
    </row>
    <row r="4001" hidden="1" spans="1:6">
      <c r="A4001" s="2">
        <v>45749.9791666667</v>
      </c>
      <c r="B4001" s="2">
        <v>45750.0138888889</v>
      </c>
      <c r="C4001" t="s">
        <v>4054</v>
      </c>
      <c r="D4001" t="s">
        <v>102</v>
      </c>
      <c r="E4001" t="s">
        <v>12</v>
      </c>
      <c r="F4001">
        <v>50</v>
      </c>
    </row>
    <row r="4002" hidden="1" spans="1:6">
      <c r="A4002" s="2">
        <v>45750.9583333333</v>
      </c>
      <c r="B4002" s="2">
        <v>45751.3333333333</v>
      </c>
      <c r="C4002" t="s">
        <v>4055</v>
      </c>
      <c r="D4002" t="s">
        <v>67</v>
      </c>
      <c r="E4002" t="s">
        <v>12</v>
      </c>
      <c r="F4002">
        <v>540</v>
      </c>
    </row>
    <row r="4003" hidden="1" spans="1:6">
      <c r="A4003" s="2">
        <v>45752.375</v>
      </c>
      <c r="B4003" s="2">
        <v>45752.40625</v>
      </c>
      <c r="C4003" t="s">
        <v>4056</v>
      </c>
      <c r="D4003" t="s">
        <v>20</v>
      </c>
      <c r="E4003" t="s">
        <v>13</v>
      </c>
      <c r="F4003">
        <v>45</v>
      </c>
    </row>
    <row r="4004" hidden="1" spans="1:6">
      <c r="A4004" s="2">
        <v>45753.8541666667</v>
      </c>
      <c r="B4004" s="2">
        <v>45753.875</v>
      </c>
      <c r="C4004" t="s">
        <v>4057</v>
      </c>
      <c r="D4004" t="s">
        <v>149</v>
      </c>
      <c r="E4004" t="s">
        <v>11</v>
      </c>
      <c r="F4004">
        <v>30</v>
      </c>
    </row>
    <row r="4005" hidden="1" spans="1:6">
      <c r="A4005" s="2">
        <v>45752.5208333333</v>
      </c>
      <c r="B4005" s="2">
        <v>45752.5902777778</v>
      </c>
      <c r="C4005" t="s">
        <v>4058</v>
      </c>
      <c r="D4005" t="s">
        <v>133</v>
      </c>
      <c r="E4005" t="s">
        <v>12</v>
      </c>
      <c r="F4005">
        <v>100</v>
      </c>
    </row>
    <row r="4006" hidden="1" spans="1:6">
      <c r="A4006" s="2">
        <v>45752.4166666667</v>
      </c>
      <c r="B4006" s="2">
        <v>45752.5</v>
      </c>
      <c r="C4006" t="s">
        <v>4059</v>
      </c>
      <c r="D4006" t="s">
        <v>126</v>
      </c>
      <c r="E4006" t="s">
        <v>11</v>
      </c>
      <c r="F4006">
        <v>120</v>
      </c>
    </row>
    <row r="4007" hidden="1" spans="1:6">
      <c r="A4007" s="2">
        <v>45753.5416666667</v>
      </c>
      <c r="B4007" s="2">
        <v>45753.5833333333</v>
      </c>
      <c r="C4007" t="s">
        <v>4060</v>
      </c>
      <c r="D4007" t="s">
        <v>593</v>
      </c>
      <c r="E4007" t="s">
        <v>12</v>
      </c>
      <c r="F4007">
        <v>60</v>
      </c>
    </row>
    <row r="4008" hidden="1" spans="1:6">
      <c r="A4008" s="2">
        <v>45753.4166666667</v>
      </c>
      <c r="B4008" s="2">
        <v>45753.5</v>
      </c>
      <c r="C4008" t="s">
        <v>4061</v>
      </c>
      <c r="D4008" t="s">
        <v>102</v>
      </c>
      <c r="E4008" t="s">
        <v>12</v>
      </c>
      <c r="F4008">
        <v>120</v>
      </c>
    </row>
    <row r="4009" hidden="1" spans="1:6">
      <c r="A4009" s="2">
        <v>45753.6875</v>
      </c>
      <c r="B4009" s="2">
        <v>45753.7291666667</v>
      </c>
      <c r="C4009" t="s">
        <v>4062</v>
      </c>
      <c r="D4009" t="s">
        <v>20</v>
      </c>
      <c r="E4009" t="s">
        <v>13</v>
      </c>
      <c r="F4009">
        <v>60</v>
      </c>
    </row>
    <row r="4010" hidden="1" spans="1:6">
      <c r="A4010" s="2">
        <v>45753.4027777778</v>
      </c>
      <c r="B4010" s="2">
        <v>45753.4166666667</v>
      </c>
      <c r="C4010" t="s">
        <v>4063</v>
      </c>
      <c r="D4010" t="s">
        <v>21</v>
      </c>
      <c r="E4010" t="s">
        <v>11</v>
      </c>
      <c r="F4010">
        <v>20</v>
      </c>
    </row>
    <row r="4011" hidden="1" spans="1:6">
      <c r="A4011" s="2">
        <v>45752.6041666667</v>
      </c>
      <c r="B4011" s="2">
        <v>45752.6944444445</v>
      </c>
      <c r="C4011" t="s">
        <v>4064</v>
      </c>
      <c r="D4011" t="s">
        <v>19</v>
      </c>
      <c r="E4011" t="s">
        <v>11</v>
      </c>
      <c r="F4011">
        <v>130</v>
      </c>
    </row>
    <row r="4012" hidden="1" spans="1:6">
      <c r="A4012" s="2">
        <v>45753.9166666667</v>
      </c>
      <c r="B4012" s="2">
        <v>45753.9375</v>
      </c>
      <c r="C4012" t="s">
        <v>4065</v>
      </c>
      <c r="D4012" t="s">
        <v>102</v>
      </c>
      <c r="E4012" t="s">
        <v>12</v>
      </c>
      <c r="F4012">
        <v>30</v>
      </c>
    </row>
    <row r="4013" hidden="1" spans="1:6">
      <c r="A4013" s="2">
        <v>45753.7291666667</v>
      </c>
      <c r="B4013" s="2">
        <v>45753.7708333333</v>
      </c>
      <c r="C4013" t="s">
        <v>4066</v>
      </c>
      <c r="D4013" t="s">
        <v>19</v>
      </c>
      <c r="E4013" t="s">
        <v>11</v>
      </c>
      <c r="F4013">
        <v>60</v>
      </c>
    </row>
    <row r="4014" spans="1:6">
      <c r="A4014" s="2">
        <v>45753.3680555555</v>
      </c>
      <c r="B4014" s="2">
        <v>45753.4027777778</v>
      </c>
      <c r="C4014" t="s">
        <v>4067</v>
      </c>
      <c r="D4014" t="s">
        <v>18</v>
      </c>
      <c r="E4014" t="s">
        <v>11</v>
      </c>
      <c r="F4014">
        <v>50</v>
      </c>
    </row>
    <row r="4015" hidden="1" spans="1:6">
      <c r="A4015" s="2">
        <v>45753.875</v>
      </c>
      <c r="B4015" s="2">
        <v>45753.9166666667</v>
      </c>
      <c r="C4015" t="s">
        <v>4068</v>
      </c>
      <c r="D4015" t="s">
        <v>75</v>
      </c>
      <c r="E4015" t="s">
        <v>13</v>
      </c>
      <c r="F4015">
        <v>60</v>
      </c>
    </row>
    <row r="4016" hidden="1" spans="1:6">
      <c r="A4016" s="2">
        <v>45752.5</v>
      </c>
      <c r="B4016" s="2">
        <v>45752.5208333333</v>
      </c>
      <c r="C4016" t="s">
        <v>34</v>
      </c>
      <c r="D4016" t="s">
        <v>188</v>
      </c>
      <c r="E4016" t="s">
        <v>12</v>
      </c>
      <c r="F4016">
        <v>30</v>
      </c>
    </row>
    <row r="4017" hidden="1" spans="1:6">
      <c r="A4017" s="2">
        <v>45753.8333333333</v>
      </c>
      <c r="B4017" s="2">
        <v>45753.8541666667</v>
      </c>
      <c r="C4017" t="s">
        <v>4069</v>
      </c>
      <c r="D4017" t="s">
        <v>133</v>
      </c>
      <c r="E4017" t="s">
        <v>12</v>
      </c>
      <c r="F4017">
        <v>30</v>
      </c>
    </row>
    <row r="4018" hidden="1" spans="1:6">
      <c r="A4018" s="2">
        <v>45753.5208333333</v>
      </c>
      <c r="B4018" s="2">
        <v>45753.5416666667</v>
      </c>
      <c r="C4018" t="s">
        <v>4070</v>
      </c>
      <c r="D4018" t="s">
        <v>133</v>
      </c>
      <c r="E4018" t="s">
        <v>12</v>
      </c>
      <c r="F4018">
        <v>30</v>
      </c>
    </row>
    <row r="4019" hidden="1" spans="1:6">
      <c r="A4019" s="2">
        <v>45754.4791666667</v>
      </c>
      <c r="B4019" s="2">
        <v>45754.4895833333</v>
      </c>
      <c r="C4019" t="s">
        <v>4071</v>
      </c>
      <c r="D4019" t="s">
        <v>85</v>
      </c>
      <c r="E4019" t="s">
        <v>13</v>
      </c>
      <c r="F4019">
        <v>15</v>
      </c>
    </row>
    <row r="4020" hidden="1" spans="1:6">
      <c r="A4020" s="2">
        <v>45754.4791666667</v>
      </c>
      <c r="B4020" s="2">
        <v>45754.5</v>
      </c>
      <c r="C4020" t="s">
        <v>4072</v>
      </c>
      <c r="D4020" t="s">
        <v>85</v>
      </c>
      <c r="E4020" t="s">
        <v>13</v>
      </c>
      <c r="F4020">
        <v>30</v>
      </c>
    </row>
    <row r="4021" hidden="1" spans="1:6">
      <c r="A4021" s="2">
        <v>45754.6041666667</v>
      </c>
      <c r="B4021" s="2">
        <v>45754.6458333333</v>
      </c>
      <c r="C4021" t="s">
        <v>4073</v>
      </c>
      <c r="D4021" t="s">
        <v>85</v>
      </c>
      <c r="E4021" t="s">
        <v>13</v>
      </c>
      <c r="F4021">
        <v>60</v>
      </c>
    </row>
    <row r="4022" hidden="1" spans="1:6">
      <c r="A4022" s="2">
        <v>45754.4166666667</v>
      </c>
      <c r="B4022" s="2">
        <v>45754.4791666667</v>
      </c>
      <c r="C4022" t="s">
        <v>4074</v>
      </c>
      <c r="D4022" t="s">
        <v>83</v>
      </c>
      <c r="E4022" t="s">
        <v>13</v>
      </c>
      <c r="F4022">
        <v>90</v>
      </c>
    </row>
    <row r="4023" hidden="1" spans="1:6">
      <c r="A4023" s="2">
        <v>45755.3541666667</v>
      </c>
      <c r="B4023" s="2">
        <v>45755.375</v>
      </c>
      <c r="C4023" t="s">
        <v>4075</v>
      </c>
      <c r="D4023" t="s">
        <v>149</v>
      </c>
      <c r="E4023" t="s">
        <v>11</v>
      </c>
      <c r="F4023">
        <v>30</v>
      </c>
    </row>
    <row r="4024" hidden="1" spans="1:6">
      <c r="A4024" s="2">
        <v>45754.3576388889</v>
      </c>
      <c r="B4024" s="2">
        <v>45754.375</v>
      </c>
      <c r="C4024" t="s">
        <v>4076</v>
      </c>
      <c r="D4024" t="s">
        <v>149</v>
      </c>
      <c r="E4024" t="s">
        <v>11</v>
      </c>
      <c r="F4024">
        <v>25</v>
      </c>
    </row>
    <row r="4025" hidden="1" spans="1:6">
      <c r="A4025" s="2">
        <v>45755.4166666667</v>
      </c>
      <c r="B4025" s="2">
        <v>45755.4270833333</v>
      </c>
      <c r="C4025" t="s">
        <v>4077</v>
      </c>
      <c r="D4025" t="s">
        <v>77</v>
      </c>
      <c r="E4025" t="s">
        <v>13</v>
      </c>
      <c r="F4025">
        <v>15</v>
      </c>
    </row>
    <row r="4026" hidden="1" spans="1:6">
      <c r="A4026" s="2">
        <v>45754.6458333333</v>
      </c>
      <c r="B4026" s="2">
        <v>45754.6875</v>
      </c>
      <c r="C4026" t="s">
        <v>4078</v>
      </c>
      <c r="D4026" t="s">
        <v>83</v>
      </c>
      <c r="E4026" t="s">
        <v>13</v>
      </c>
      <c r="F4026">
        <v>60</v>
      </c>
    </row>
    <row r="4027" hidden="1" spans="1:6">
      <c r="A4027" s="2">
        <v>45754.9652777778</v>
      </c>
      <c r="B4027" s="2">
        <v>45755.2847222222</v>
      </c>
      <c r="C4027" t="s">
        <v>4079</v>
      </c>
      <c r="D4027" t="s">
        <v>67</v>
      </c>
      <c r="E4027" t="s">
        <v>12</v>
      </c>
      <c r="F4027">
        <v>460</v>
      </c>
    </row>
    <row r="4028" hidden="1" spans="1:6">
      <c r="A4028" s="2">
        <v>45755.2986111111</v>
      </c>
      <c r="B4028" s="2">
        <v>45755.3194444445</v>
      </c>
      <c r="C4028" t="s">
        <v>4080</v>
      </c>
      <c r="D4028" t="s">
        <v>21</v>
      </c>
      <c r="E4028" t="s">
        <v>11</v>
      </c>
      <c r="F4028">
        <v>30</v>
      </c>
    </row>
    <row r="4029" hidden="1" spans="1:6">
      <c r="A4029" s="2">
        <v>45755.3819444445</v>
      </c>
      <c r="B4029" s="2">
        <v>45755.4027777778</v>
      </c>
      <c r="C4029" t="s">
        <v>4081</v>
      </c>
      <c r="D4029" t="s">
        <v>85</v>
      </c>
      <c r="E4029" t="s">
        <v>13</v>
      </c>
      <c r="F4029">
        <v>30</v>
      </c>
    </row>
    <row r="4030" hidden="1" spans="1:6">
      <c r="A4030" s="2">
        <v>45753.9583333333</v>
      </c>
      <c r="B4030" s="2">
        <v>45754.3055555555</v>
      </c>
      <c r="C4030" t="s">
        <v>4082</v>
      </c>
      <c r="D4030" t="s">
        <v>67</v>
      </c>
      <c r="E4030" t="s">
        <v>12</v>
      </c>
      <c r="F4030">
        <v>500</v>
      </c>
    </row>
    <row r="4031" hidden="1" spans="1:6">
      <c r="A4031" s="2">
        <v>45755.2847222222</v>
      </c>
      <c r="B4031" s="2">
        <v>45755.2986111111</v>
      </c>
      <c r="C4031" t="s">
        <v>4083</v>
      </c>
      <c r="D4031" t="s">
        <v>102</v>
      </c>
      <c r="E4031" t="s">
        <v>12</v>
      </c>
      <c r="F4031">
        <v>20</v>
      </c>
    </row>
    <row r="4032" hidden="1" spans="1:6">
      <c r="A4032" s="2">
        <v>45755.3958333333</v>
      </c>
      <c r="B4032" s="2">
        <v>45755.4166666667</v>
      </c>
      <c r="C4032" t="s">
        <v>4084</v>
      </c>
      <c r="D4032" t="s">
        <v>93</v>
      </c>
      <c r="E4032" t="s">
        <v>13</v>
      </c>
      <c r="F4032">
        <v>30</v>
      </c>
    </row>
    <row r="4033" hidden="1" spans="1:6">
      <c r="A4033" s="2">
        <v>45754.375</v>
      </c>
      <c r="B4033" s="2">
        <v>45754.4027777778</v>
      </c>
      <c r="C4033" t="s">
        <v>4085</v>
      </c>
      <c r="D4033" t="s">
        <v>77</v>
      </c>
      <c r="E4033" t="s">
        <v>13</v>
      </c>
      <c r="F4033">
        <v>40</v>
      </c>
    </row>
    <row r="4034" hidden="1" spans="1:6">
      <c r="A4034" s="2">
        <v>45755.3194444445</v>
      </c>
      <c r="B4034" s="2">
        <v>45755.3333333333</v>
      </c>
      <c r="C4034" t="s">
        <v>4086</v>
      </c>
      <c r="D4034" t="s">
        <v>271</v>
      </c>
      <c r="E4034" t="s">
        <v>11</v>
      </c>
      <c r="F4034">
        <v>20</v>
      </c>
    </row>
    <row r="4035" hidden="1" spans="1:6">
      <c r="A4035" s="2">
        <v>45755.375</v>
      </c>
      <c r="B4035" s="2">
        <v>45755.3958333333</v>
      </c>
      <c r="C4035" t="s">
        <v>4087</v>
      </c>
      <c r="D4035" t="s">
        <v>90</v>
      </c>
      <c r="E4035" t="s">
        <v>13</v>
      </c>
      <c r="F4035">
        <v>30</v>
      </c>
    </row>
    <row r="4036" hidden="1" spans="1:6">
      <c r="A4036" s="2">
        <v>45754.9375</v>
      </c>
      <c r="B4036" s="2">
        <v>45754.9583333333</v>
      </c>
      <c r="C4036" t="s">
        <v>4088</v>
      </c>
      <c r="D4036" t="s">
        <v>271</v>
      </c>
      <c r="E4036" t="s">
        <v>11</v>
      </c>
      <c r="F4036">
        <v>30</v>
      </c>
    </row>
    <row r="4037" hidden="1" spans="1:6">
      <c r="A4037" s="2">
        <v>45755.7916666667</v>
      </c>
      <c r="B4037" s="2">
        <v>45755.8125</v>
      </c>
      <c r="C4037" t="s">
        <v>4089</v>
      </c>
      <c r="D4037" t="s">
        <v>102</v>
      </c>
      <c r="E4037" t="s">
        <v>12</v>
      </c>
      <c r="F4037">
        <v>30</v>
      </c>
    </row>
    <row r="4038" hidden="1" spans="1:6">
      <c r="A4038" s="2">
        <v>45755.3333333333</v>
      </c>
      <c r="B4038" s="2">
        <v>45755.3541666667</v>
      </c>
      <c r="C4038" t="s">
        <v>4090</v>
      </c>
      <c r="D4038" t="s">
        <v>93</v>
      </c>
      <c r="E4038" t="s">
        <v>13</v>
      </c>
      <c r="F4038">
        <v>30</v>
      </c>
    </row>
    <row r="4039" hidden="1" spans="1:6">
      <c r="A4039" s="2">
        <v>45756.375</v>
      </c>
      <c r="B4039" s="2">
        <v>45756.3888888889</v>
      </c>
      <c r="C4039" t="s">
        <v>4091</v>
      </c>
      <c r="D4039" t="s">
        <v>342</v>
      </c>
      <c r="E4039" t="s">
        <v>13</v>
      </c>
      <c r="F4039">
        <v>20</v>
      </c>
    </row>
    <row r="4040" spans="1:6">
      <c r="A4040" s="2">
        <v>45756.7777777778</v>
      </c>
      <c r="B4040" s="2">
        <v>45756.8125</v>
      </c>
      <c r="C4040" t="s">
        <v>4092</v>
      </c>
      <c r="D4040" t="s">
        <v>18</v>
      </c>
      <c r="E4040" t="s">
        <v>11</v>
      </c>
      <c r="F4040">
        <v>50</v>
      </c>
    </row>
    <row r="4041" hidden="1" spans="1:6">
      <c r="A4041" s="2">
        <v>45756.4375</v>
      </c>
      <c r="B4041" s="2">
        <v>45756.4791666667</v>
      </c>
      <c r="C4041" t="s">
        <v>4093</v>
      </c>
      <c r="D4041" t="s">
        <v>85</v>
      </c>
      <c r="E4041" t="s">
        <v>13</v>
      </c>
      <c r="F4041">
        <v>60</v>
      </c>
    </row>
    <row r="4042" hidden="1" spans="1:6">
      <c r="A4042" s="2">
        <v>45756.5833333333</v>
      </c>
      <c r="B4042" s="2">
        <v>45756.625</v>
      </c>
      <c r="C4042" t="s">
        <v>4094</v>
      </c>
      <c r="D4042" t="s">
        <v>83</v>
      </c>
      <c r="E4042" t="s">
        <v>13</v>
      </c>
      <c r="F4042">
        <v>60</v>
      </c>
    </row>
    <row r="4043" hidden="1" spans="1:6">
      <c r="A4043" s="2">
        <v>45757.5625</v>
      </c>
      <c r="B4043" s="2">
        <v>45757.6354166667</v>
      </c>
      <c r="C4043" t="s">
        <v>4095</v>
      </c>
      <c r="D4043" t="s">
        <v>83</v>
      </c>
      <c r="E4043" t="s">
        <v>13</v>
      </c>
      <c r="F4043">
        <v>105</v>
      </c>
    </row>
    <row r="4044" hidden="1" spans="1:6">
      <c r="A4044" s="2">
        <v>45756.625</v>
      </c>
      <c r="B4044" s="2">
        <v>45756.7291666667</v>
      </c>
      <c r="C4044" t="s">
        <v>4096</v>
      </c>
      <c r="D4044" t="s">
        <v>85</v>
      </c>
      <c r="E4044" t="s">
        <v>13</v>
      </c>
      <c r="F4044">
        <v>150</v>
      </c>
    </row>
    <row r="4045" hidden="1" spans="1:6">
      <c r="A4045" s="2">
        <v>45757.4583333333</v>
      </c>
      <c r="B4045" s="2">
        <v>45757.5208333333</v>
      </c>
      <c r="C4045" t="s">
        <v>4097</v>
      </c>
      <c r="D4045" t="s">
        <v>90</v>
      </c>
      <c r="E4045" t="s">
        <v>13</v>
      </c>
      <c r="F4045">
        <v>90</v>
      </c>
    </row>
    <row r="4046" hidden="1" spans="1:6">
      <c r="A4046" s="2">
        <v>45756.5173611111</v>
      </c>
      <c r="B4046" s="2">
        <v>45756.5416666667</v>
      </c>
      <c r="C4046" t="s">
        <v>4098</v>
      </c>
      <c r="D4046" t="s">
        <v>102</v>
      </c>
      <c r="E4046" t="s">
        <v>12</v>
      </c>
      <c r="F4046">
        <v>35</v>
      </c>
    </row>
    <row r="4047" hidden="1" spans="1:6">
      <c r="A4047" s="2">
        <v>45755.9097222222</v>
      </c>
      <c r="B4047" s="2">
        <v>45755.9236111111</v>
      </c>
      <c r="C4047" t="s">
        <v>4099</v>
      </c>
      <c r="D4047" t="s">
        <v>102</v>
      </c>
      <c r="E4047" t="s">
        <v>12</v>
      </c>
      <c r="F4047">
        <v>20</v>
      </c>
    </row>
    <row r="4048" hidden="1" spans="1:6">
      <c r="A4048" s="2">
        <v>45757.4513888889</v>
      </c>
      <c r="B4048" s="2">
        <v>45757.4583333333</v>
      </c>
      <c r="C4048" t="s">
        <v>4100</v>
      </c>
      <c r="D4048" t="s">
        <v>85</v>
      </c>
      <c r="E4048" t="s">
        <v>13</v>
      </c>
      <c r="F4048">
        <v>10</v>
      </c>
    </row>
    <row r="4049" hidden="1" spans="1:6">
      <c r="A4049" s="2">
        <v>45756.5625</v>
      </c>
      <c r="B4049" s="2">
        <v>45756.5694444445</v>
      </c>
      <c r="C4049" t="s">
        <v>4101</v>
      </c>
      <c r="D4049" t="s">
        <v>93</v>
      </c>
      <c r="E4049" t="s">
        <v>13</v>
      </c>
      <c r="F4049">
        <v>10</v>
      </c>
    </row>
    <row r="4050" hidden="1" spans="1:6">
      <c r="A4050" s="2">
        <v>45755.8055555555</v>
      </c>
      <c r="B4050" s="2">
        <v>45755.8333333333</v>
      </c>
      <c r="C4050" t="s">
        <v>4102</v>
      </c>
      <c r="D4050" t="s">
        <v>19</v>
      </c>
      <c r="E4050" t="s">
        <v>11</v>
      </c>
      <c r="F4050">
        <v>40</v>
      </c>
    </row>
    <row r="4051" spans="1:6">
      <c r="A4051" s="2">
        <v>45755.7291666667</v>
      </c>
      <c r="B4051" s="2">
        <v>45755.78125</v>
      </c>
      <c r="C4051" t="s">
        <v>4103</v>
      </c>
      <c r="D4051" t="s">
        <v>18</v>
      </c>
      <c r="E4051" t="s">
        <v>11</v>
      </c>
      <c r="F4051">
        <v>75</v>
      </c>
    </row>
    <row r="4052" hidden="1" spans="1:6">
      <c r="A4052" s="2">
        <v>45756.9097222222</v>
      </c>
      <c r="B4052" s="2">
        <v>45756.9270833333</v>
      </c>
      <c r="C4052" t="s">
        <v>4104</v>
      </c>
      <c r="D4052" t="s">
        <v>149</v>
      </c>
      <c r="E4052" t="s">
        <v>11</v>
      </c>
      <c r="F4052">
        <v>25</v>
      </c>
    </row>
    <row r="4053" hidden="1" spans="1:6">
      <c r="A4053" s="2">
        <v>45756.40625</v>
      </c>
      <c r="B4053" s="2">
        <v>45756.4166666667</v>
      </c>
      <c r="C4053" t="s">
        <v>4105</v>
      </c>
      <c r="D4053" t="s">
        <v>85</v>
      </c>
      <c r="E4053" t="s">
        <v>13</v>
      </c>
      <c r="F4053">
        <v>15</v>
      </c>
    </row>
    <row r="4054" hidden="1" spans="1:6">
      <c r="A4054" s="2">
        <v>45756.8645833333</v>
      </c>
      <c r="B4054" s="2">
        <v>45756.9097222222</v>
      </c>
      <c r="C4054" t="s">
        <v>4106</v>
      </c>
      <c r="D4054" t="s">
        <v>69</v>
      </c>
      <c r="E4054" t="s">
        <v>12</v>
      </c>
      <c r="F4054">
        <v>65</v>
      </c>
    </row>
    <row r="4055" hidden="1" spans="1:6">
      <c r="A4055" s="2">
        <v>45756.4791666667</v>
      </c>
      <c r="B4055" s="2">
        <v>45756.5</v>
      </c>
      <c r="C4055" t="s">
        <v>4107</v>
      </c>
      <c r="D4055" t="s">
        <v>83</v>
      </c>
      <c r="E4055" t="s">
        <v>13</v>
      </c>
      <c r="F4055">
        <v>30</v>
      </c>
    </row>
    <row r="4056" hidden="1" spans="1:6">
      <c r="A4056" s="2">
        <v>45756.8229166667</v>
      </c>
      <c r="B4056" s="2">
        <v>45756.8680555555</v>
      </c>
      <c r="C4056" t="s">
        <v>4108</v>
      </c>
      <c r="D4056" t="s">
        <v>19</v>
      </c>
      <c r="E4056" t="s">
        <v>11</v>
      </c>
      <c r="F4056">
        <v>65</v>
      </c>
    </row>
    <row r="4057" hidden="1" spans="1:6">
      <c r="A4057" s="2">
        <v>45756.9270833333</v>
      </c>
      <c r="B4057" s="2">
        <v>45756.9375</v>
      </c>
      <c r="C4057" t="s">
        <v>4109</v>
      </c>
      <c r="D4057" t="s">
        <v>149</v>
      </c>
      <c r="E4057" t="s">
        <v>11</v>
      </c>
      <c r="F4057">
        <v>15</v>
      </c>
    </row>
    <row r="4058" hidden="1" spans="1:6">
      <c r="A4058" s="2">
        <v>45756.4166666667</v>
      </c>
      <c r="B4058" s="2">
        <v>45756.4375</v>
      </c>
      <c r="C4058" t="s">
        <v>4110</v>
      </c>
      <c r="D4058" t="s">
        <v>85</v>
      </c>
      <c r="E4058" t="s">
        <v>13</v>
      </c>
      <c r="F4058">
        <v>30</v>
      </c>
    </row>
    <row r="4059" hidden="1" spans="1:6">
      <c r="A4059" s="2">
        <v>45755.8611111111</v>
      </c>
      <c r="B4059" s="2">
        <v>45755.8784722222</v>
      </c>
      <c r="C4059" t="s">
        <v>4111</v>
      </c>
      <c r="D4059" t="s">
        <v>133</v>
      </c>
      <c r="E4059" t="s">
        <v>12</v>
      </c>
      <c r="F4059">
        <v>25</v>
      </c>
    </row>
    <row r="4060" hidden="1" spans="1:6">
      <c r="A4060" s="2">
        <v>45755.78125</v>
      </c>
      <c r="B4060" s="2">
        <v>45755.8055555555</v>
      </c>
      <c r="C4060" t="s">
        <v>4112</v>
      </c>
      <c r="D4060" t="s">
        <v>102</v>
      </c>
      <c r="E4060" t="s">
        <v>12</v>
      </c>
      <c r="F4060">
        <v>35</v>
      </c>
    </row>
    <row r="4061" hidden="1" spans="1:6">
      <c r="A4061" s="2">
        <v>45755.5833333333</v>
      </c>
      <c r="B4061" s="2">
        <v>45755.6458333333</v>
      </c>
      <c r="C4061" t="s">
        <v>4113</v>
      </c>
      <c r="D4061" t="s">
        <v>83</v>
      </c>
      <c r="E4061" t="s">
        <v>13</v>
      </c>
      <c r="F4061">
        <v>90</v>
      </c>
    </row>
    <row r="4062" hidden="1" spans="1:6">
      <c r="A4062" s="2">
        <v>45756.8125</v>
      </c>
      <c r="B4062" s="2">
        <v>45756.8229166667</v>
      </c>
      <c r="C4062" t="s">
        <v>4114</v>
      </c>
      <c r="D4062" t="s">
        <v>133</v>
      </c>
      <c r="E4062" t="s">
        <v>12</v>
      </c>
      <c r="F4062">
        <v>15</v>
      </c>
    </row>
    <row r="4063" hidden="1" spans="1:6">
      <c r="A4063" s="2">
        <v>45756.7395833333</v>
      </c>
      <c r="B4063" s="2">
        <v>45756.7673611111</v>
      </c>
      <c r="C4063" t="s">
        <v>4115</v>
      </c>
      <c r="D4063" t="s">
        <v>90</v>
      </c>
      <c r="E4063" t="s">
        <v>13</v>
      </c>
      <c r="F4063">
        <v>40</v>
      </c>
    </row>
    <row r="4064" hidden="1" spans="1:6">
      <c r="A4064" s="2">
        <v>45755.9236111111</v>
      </c>
      <c r="B4064" s="2">
        <v>45755.9375</v>
      </c>
      <c r="C4064" t="s">
        <v>4116</v>
      </c>
      <c r="D4064" t="s">
        <v>93</v>
      </c>
      <c r="E4064" t="s">
        <v>13</v>
      </c>
      <c r="F4064">
        <v>20</v>
      </c>
    </row>
    <row r="4065" hidden="1" spans="1:6">
      <c r="A4065" s="2">
        <v>45755.8784722222</v>
      </c>
      <c r="B4065" s="2">
        <v>45755.9097222222</v>
      </c>
      <c r="C4065" t="s">
        <v>4117</v>
      </c>
      <c r="D4065" t="s">
        <v>69</v>
      </c>
      <c r="E4065" t="s">
        <v>12</v>
      </c>
      <c r="F4065">
        <v>45</v>
      </c>
    </row>
    <row r="4066" hidden="1" spans="1:6">
      <c r="A4066" s="2">
        <v>45756.3854166667</v>
      </c>
      <c r="B4066" s="2">
        <v>45756.4027777778</v>
      </c>
      <c r="C4066" t="s">
        <v>4118</v>
      </c>
      <c r="D4066" t="s">
        <v>77</v>
      </c>
      <c r="E4066" t="s">
        <v>13</v>
      </c>
      <c r="F4066">
        <v>25</v>
      </c>
    </row>
    <row r="4067" hidden="1" spans="1:6">
      <c r="A4067" s="2">
        <v>45756.9375</v>
      </c>
      <c r="B4067" s="2">
        <v>45757.2708333333</v>
      </c>
      <c r="C4067" t="s">
        <v>4119</v>
      </c>
      <c r="D4067" t="s">
        <v>67</v>
      </c>
      <c r="E4067" t="s">
        <v>12</v>
      </c>
      <c r="F4067">
        <v>480</v>
      </c>
    </row>
    <row r="4068" hidden="1" spans="1:6">
      <c r="A4068" s="2">
        <v>45755.6597222222</v>
      </c>
      <c r="B4068" s="2">
        <v>45755.6875</v>
      </c>
      <c r="C4068" t="s">
        <v>4120</v>
      </c>
      <c r="D4068" t="s">
        <v>85</v>
      </c>
      <c r="E4068" t="s">
        <v>13</v>
      </c>
      <c r="F4068">
        <v>40</v>
      </c>
    </row>
    <row r="4069" hidden="1" spans="1:6">
      <c r="A4069" s="2">
        <v>45756.5416666667</v>
      </c>
      <c r="B4069" s="2">
        <v>45756.5555555555</v>
      </c>
      <c r="C4069" t="s">
        <v>4121</v>
      </c>
      <c r="D4069" t="s">
        <v>149</v>
      </c>
      <c r="E4069" t="s">
        <v>11</v>
      </c>
      <c r="F4069">
        <v>20</v>
      </c>
    </row>
    <row r="4070" hidden="1" spans="1:6">
      <c r="A4070" s="2">
        <v>45755.625</v>
      </c>
      <c r="B4070" s="2">
        <v>45755.6458333333</v>
      </c>
      <c r="C4070" t="s">
        <v>4122</v>
      </c>
      <c r="D4070" t="s">
        <v>85</v>
      </c>
      <c r="E4070" t="s">
        <v>13</v>
      </c>
      <c r="F4070">
        <v>30</v>
      </c>
    </row>
    <row r="4071" hidden="1" spans="1:6">
      <c r="A4071" s="2">
        <v>45756.5</v>
      </c>
      <c r="B4071" s="2">
        <v>45756.5173611111</v>
      </c>
      <c r="C4071" t="s">
        <v>4123</v>
      </c>
      <c r="D4071" t="s">
        <v>90</v>
      </c>
      <c r="E4071" t="s">
        <v>13</v>
      </c>
      <c r="F4071">
        <v>25</v>
      </c>
    </row>
    <row r="4072" hidden="1" spans="1:6">
      <c r="A4072" s="2">
        <v>45756.5555555555</v>
      </c>
      <c r="B4072" s="2">
        <v>45756.5625</v>
      </c>
      <c r="C4072" t="s">
        <v>4124</v>
      </c>
      <c r="D4072" t="s">
        <v>85</v>
      </c>
      <c r="E4072" t="s">
        <v>13</v>
      </c>
      <c r="F4072">
        <v>10</v>
      </c>
    </row>
    <row r="4073" hidden="1" spans="1:6">
      <c r="A4073" s="2">
        <v>45757.4375</v>
      </c>
      <c r="B4073" s="2">
        <v>45757.4513888889</v>
      </c>
      <c r="C4073" t="s">
        <v>4125</v>
      </c>
      <c r="D4073" t="s">
        <v>85</v>
      </c>
      <c r="E4073" t="s">
        <v>13</v>
      </c>
      <c r="F4073">
        <v>20</v>
      </c>
    </row>
    <row r="4074" hidden="1" spans="1:6">
      <c r="A4074" s="2">
        <v>45757.8645833333</v>
      </c>
      <c r="B4074" s="2">
        <v>45757.875</v>
      </c>
      <c r="C4074" t="s">
        <v>4126</v>
      </c>
      <c r="D4074" t="s">
        <v>133</v>
      </c>
      <c r="E4074" t="s">
        <v>12</v>
      </c>
      <c r="F4074">
        <v>15</v>
      </c>
    </row>
    <row r="4075" hidden="1" spans="1:6">
      <c r="A4075" s="2">
        <v>45757.375</v>
      </c>
      <c r="B4075" s="2">
        <v>45757.3958333333</v>
      </c>
      <c r="C4075" t="s">
        <v>4127</v>
      </c>
      <c r="D4075" t="s">
        <v>77</v>
      </c>
      <c r="E4075" t="s">
        <v>13</v>
      </c>
      <c r="F4075">
        <v>30</v>
      </c>
    </row>
    <row r="4076" hidden="1" spans="1:6">
      <c r="A4076" s="2">
        <v>45757.9930555555</v>
      </c>
      <c r="B4076" s="2">
        <v>45758.2673611111</v>
      </c>
      <c r="C4076" t="s">
        <v>4128</v>
      </c>
      <c r="D4076" t="s">
        <v>67</v>
      </c>
      <c r="E4076" t="s">
        <v>12</v>
      </c>
      <c r="F4076">
        <v>395</v>
      </c>
    </row>
    <row r="4077" hidden="1" spans="1:6">
      <c r="A4077" s="2">
        <v>45757.6875</v>
      </c>
      <c r="B4077" s="2">
        <v>45757.7291666667</v>
      </c>
      <c r="C4077" t="s">
        <v>4129</v>
      </c>
      <c r="D4077" t="s">
        <v>85</v>
      </c>
      <c r="E4077" t="s">
        <v>13</v>
      </c>
      <c r="F4077">
        <v>60</v>
      </c>
    </row>
    <row r="4078" hidden="1" spans="1:6">
      <c r="A4078" s="2">
        <v>45757.7291666667</v>
      </c>
      <c r="B4078" s="2">
        <v>45757.7708333333</v>
      </c>
      <c r="C4078" t="s">
        <v>4130</v>
      </c>
      <c r="D4078" t="s">
        <v>90</v>
      </c>
      <c r="E4078" t="s">
        <v>13</v>
      </c>
      <c r="F4078">
        <v>60</v>
      </c>
    </row>
    <row r="4079" hidden="1" spans="1:6">
      <c r="A4079" s="2">
        <v>45757.9479166667</v>
      </c>
      <c r="B4079" s="2">
        <v>45757.9722222222</v>
      </c>
      <c r="C4079" t="s">
        <v>4131</v>
      </c>
      <c r="D4079" t="s">
        <v>69</v>
      </c>
      <c r="E4079" t="s">
        <v>12</v>
      </c>
      <c r="F4079">
        <v>35</v>
      </c>
    </row>
    <row r="4080" hidden="1" spans="1:6">
      <c r="A4080" s="2">
        <v>45757.625</v>
      </c>
      <c r="B4080" s="2">
        <v>45757.6805555555</v>
      </c>
      <c r="C4080" t="s">
        <v>4132</v>
      </c>
      <c r="D4080" t="s">
        <v>90</v>
      </c>
      <c r="E4080" t="s">
        <v>13</v>
      </c>
      <c r="F4080">
        <v>80</v>
      </c>
    </row>
    <row r="4081" hidden="1" spans="1:6">
      <c r="A4081" s="2">
        <v>45757.5277777778</v>
      </c>
      <c r="B4081" s="2">
        <v>45757.625</v>
      </c>
      <c r="C4081" t="s">
        <v>4133</v>
      </c>
      <c r="D4081" t="s">
        <v>126</v>
      </c>
      <c r="E4081" t="s">
        <v>11</v>
      </c>
      <c r="F4081">
        <v>140</v>
      </c>
    </row>
    <row r="4082" hidden="1" spans="1:6">
      <c r="A4082" s="2">
        <v>45757.8541666667</v>
      </c>
      <c r="B4082" s="2">
        <v>45757.8645833333</v>
      </c>
      <c r="C4082" t="s">
        <v>4134</v>
      </c>
      <c r="D4082" t="s">
        <v>85</v>
      </c>
      <c r="E4082" t="s">
        <v>13</v>
      </c>
      <c r="F4082">
        <v>15</v>
      </c>
    </row>
    <row r="4083" hidden="1" spans="1:6">
      <c r="A4083" s="2">
        <v>45757.875</v>
      </c>
      <c r="B4083" s="2">
        <v>45757.9479166667</v>
      </c>
      <c r="C4083" t="s">
        <v>4135</v>
      </c>
      <c r="D4083" t="s">
        <v>90</v>
      </c>
      <c r="E4083" t="s">
        <v>13</v>
      </c>
      <c r="F4083">
        <v>105</v>
      </c>
    </row>
    <row r="4084" hidden="1" spans="1:6">
      <c r="A4084" s="2">
        <v>45757.9722222222</v>
      </c>
      <c r="B4084" s="2">
        <v>45757.9895833333</v>
      </c>
      <c r="C4084" t="s">
        <v>4136</v>
      </c>
      <c r="D4084" t="s">
        <v>102</v>
      </c>
      <c r="E4084" t="s">
        <v>12</v>
      </c>
      <c r="F4084">
        <v>25</v>
      </c>
    </row>
    <row r="4085" hidden="1" spans="1:6">
      <c r="A4085" s="2">
        <v>45757.7708333333</v>
      </c>
      <c r="B4085" s="2">
        <v>45757.8472222222</v>
      </c>
      <c r="C4085" t="s">
        <v>4137</v>
      </c>
      <c r="D4085" t="s">
        <v>102</v>
      </c>
      <c r="E4085" t="s">
        <v>12</v>
      </c>
      <c r="F4085">
        <v>110</v>
      </c>
    </row>
    <row r="4086" hidden="1" spans="1:6">
      <c r="A4086" s="2">
        <v>45759.8472222222</v>
      </c>
      <c r="B4086" s="2">
        <v>45759.8888888889</v>
      </c>
      <c r="C4086" t="s">
        <v>4138</v>
      </c>
      <c r="D4086" t="s">
        <v>149</v>
      </c>
      <c r="E4086" t="s">
        <v>11</v>
      </c>
      <c r="F4086">
        <v>60</v>
      </c>
    </row>
    <row r="4087" hidden="1" spans="1:6">
      <c r="A4087" s="2">
        <v>45760.0763888889</v>
      </c>
      <c r="B4087" s="2">
        <v>45760.3888888889</v>
      </c>
      <c r="C4087" t="s">
        <v>4139</v>
      </c>
      <c r="D4087" t="s">
        <v>67</v>
      </c>
      <c r="E4087" t="s">
        <v>12</v>
      </c>
      <c r="F4087">
        <v>450</v>
      </c>
    </row>
    <row r="4088" hidden="1" spans="1:6">
      <c r="A4088" s="2">
        <v>45758.3020833333</v>
      </c>
      <c r="B4088" s="2">
        <v>45758.3263888889</v>
      </c>
      <c r="C4088" t="s">
        <v>4140</v>
      </c>
      <c r="D4088" t="s">
        <v>19</v>
      </c>
      <c r="E4088" t="s">
        <v>11</v>
      </c>
      <c r="F4088">
        <v>35</v>
      </c>
    </row>
    <row r="4089" hidden="1" spans="1:6">
      <c r="A4089" s="2">
        <v>45759.5208333333</v>
      </c>
      <c r="B4089" s="2">
        <v>45759.5347222222</v>
      </c>
      <c r="C4089" t="s">
        <v>4141</v>
      </c>
      <c r="D4089" t="s">
        <v>19</v>
      </c>
      <c r="E4089" t="s">
        <v>11</v>
      </c>
      <c r="F4089">
        <v>20</v>
      </c>
    </row>
    <row r="4090" hidden="1" spans="1:6">
      <c r="A4090" s="2">
        <v>45759.0208333333</v>
      </c>
      <c r="B4090" s="2">
        <v>45759.3472222222</v>
      </c>
      <c r="C4090" t="s">
        <v>4142</v>
      </c>
      <c r="D4090" t="s">
        <v>67</v>
      </c>
      <c r="E4090" t="s">
        <v>12</v>
      </c>
      <c r="F4090">
        <v>470</v>
      </c>
    </row>
    <row r="4091" hidden="1" spans="1:6">
      <c r="A4091" s="2">
        <v>45759.5</v>
      </c>
      <c r="B4091" s="2">
        <v>45759.5208333333</v>
      </c>
      <c r="C4091" t="s">
        <v>4143</v>
      </c>
      <c r="D4091" t="s">
        <v>69</v>
      </c>
      <c r="E4091" t="s">
        <v>12</v>
      </c>
      <c r="F4091">
        <v>30</v>
      </c>
    </row>
    <row r="4092" hidden="1" spans="1:6">
      <c r="A4092" s="2">
        <v>45758.5833333333</v>
      </c>
      <c r="B4092" s="2">
        <v>45758.625</v>
      </c>
      <c r="C4092" t="s">
        <v>4144</v>
      </c>
      <c r="D4092" t="s">
        <v>83</v>
      </c>
      <c r="E4092" t="s">
        <v>13</v>
      </c>
      <c r="F4092">
        <v>60</v>
      </c>
    </row>
    <row r="4093" hidden="1" spans="1:6">
      <c r="A4093" s="2">
        <v>45758.6875</v>
      </c>
      <c r="B4093" s="2">
        <v>45758.7638888889</v>
      </c>
      <c r="C4093" t="s">
        <v>4145</v>
      </c>
      <c r="D4093" t="s">
        <v>90</v>
      </c>
      <c r="E4093" t="s">
        <v>13</v>
      </c>
      <c r="F4093">
        <v>110</v>
      </c>
    </row>
    <row r="4094" hidden="1" spans="1:6">
      <c r="A4094" s="2">
        <v>45759.3958333333</v>
      </c>
      <c r="B4094" s="2">
        <v>45759.5</v>
      </c>
      <c r="C4094" t="s">
        <v>4146</v>
      </c>
      <c r="D4094" t="s">
        <v>19</v>
      </c>
      <c r="E4094" t="s">
        <v>11</v>
      </c>
      <c r="F4094">
        <v>150</v>
      </c>
    </row>
    <row r="4095" hidden="1" spans="1:6">
      <c r="A4095" s="2">
        <v>45758.625</v>
      </c>
      <c r="B4095" s="2">
        <v>45758.6527777778</v>
      </c>
      <c r="C4095" t="s">
        <v>4147</v>
      </c>
      <c r="D4095" t="s">
        <v>83</v>
      </c>
      <c r="E4095" t="s">
        <v>13</v>
      </c>
      <c r="F4095">
        <v>40</v>
      </c>
    </row>
    <row r="4096" hidden="1" spans="1:6">
      <c r="A4096" s="2">
        <v>45759.75</v>
      </c>
      <c r="B4096" s="2">
        <v>45759.8472222222</v>
      </c>
      <c r="C4096" t="s">
        <v>4148</v>
      </c>
      <c r="D4096" t="s">
        <v>69</v>
      </c>
      <c r="E4096" t="s">
        <v>12</v>
      </c>
      <c r="F4096">
        <v>140</v>
      </c>
    </row>
    <row r="4097" hidden="1" spans="1:6">
      <c r="A4097" s="2">
        <v>45758.2777777778</v>
      </c>
      <c r="B4097" s="2">
        <v>45758.3020833333</v>
      </c>
      <c r="C4097" t="s">
        <v>4149</v>
      </c>
      <c r="D4097" t="s">
        <v>21</v>
      </c>
      <c r="E4097" t="s">
        <v>11</v>
      </c>
      <c r="F4097">
        <v>35</v>
      </c>
    </row>
    <row r="4098" hidden="1" spans="1:6">
      <c r="A4098" s="2">
        <v>45759.7222222222</v>
      </c>
      <c r="B4098" s="2">
        <v>45759.75</v>
      </c>
      <c r="C4098" t="s">
        <v>4150</v>
      </c>
      <c r="D4098" t="s">
        <v>102</v>
      </c>
      <c r="E4098" t="s">
        <v>12</v>
      </c>
      <c r="F4098">
        <v>40</v>
      </c>
    </row>
    <row r="4099" hidden="1" spans="1:6">
      <c r="A4099" s="2">
        <v>45758.3888888889</v>
      </c>
      <c r="B4099" s="2">
        <v>45758.5</v>
      </c>
      <c r="C4099" t="s">
        <v>4151</v>
      </c>
      <c r="D4099" t="s">
        <v>90</v>
      </c>
      <c r="E4099" t="s">
        <v>13</v>
      </c>
      <c r="F4099">
        <v>160</v>
      </c>
    </row>
    <row r="4100" hidden="1" spans="1:6">
      <c r="A4100" s="2">
        <v>45758.5208333333</v>
      </c>
      <c r="B4100" s="2">
        <v>45758.5416666667</v>
      </c>
      <c r="C4100" t="s">
        <v>4152</v>
      </c>
      <c r="D4100" t="s">
        <v>102</v>
      </c>
      <c r="E4100" t="s">
        <v>12</v>
      </c>
      <c r="F4100">
        <v>30</v>
      </c>
    </row>
    <row r="4101" hidden="1" spans="1:6">
      <c r="A4101" s="2">
        <v>45758.6527777778</v>
      </c>
      <c r="B4101" s="2">
        <v>45758.6805555555</v>
      </c>
      <c r="C4101" t="s">
        <v>4153</v>
      </c>
      <c r="D4101" t="s">
        <v>90</v>
      </c>
      <c r="E4101" t="s">
        <v>13</v>
      </c>
      <c r="F4101">
        <v>40</v>
      </c>
    </row>
    <row r="4102" hidden="1" spans="1:6">
      <c r="A4102" s="2">
        <v>45759.7013888889</v>
      </c>
      <c r="B4102" s="2">
        <v>45759.7222222222</v>
      </c>
      <c r="C4102" t="s">
        <v>4154</v>
      </c>
      <c r="D4102" t="s">
        <v>67</v>
      </c>
      <c r="E4102" t="s">
        <v>12</v>
      </c>
      <c r="F4102">
        <v>30</v>
      </c>
    </row>
    <row r="4103" hidden="1" spans="1:6">
      <c r="A4103" s="2">
        <v>45759.9097222222</v>
      </c>
      <c r="B4103" s="2">
        <v>45760.0555555555</v>
      </c>
      <c r="C4103" t="s">
        <v>4155</v>
      </c>
      <c r="D4103" t="s">
        <v>17</v>
      </c>
      <c r="E4103" t="s">
        <v>11</v>
      </c>
      <c r="F4103">
        <v>210</v>
      </c>
    </row>
    <row r="4104" hidden="1" spans="1:6">
      <c r="A4104" s="2">
        <v>45759.5347222222</v>
      </c>
      <c r="B4104" s="2">
        <v>45759.7013888889</v>
      </c>
      <c r="C4104" t="s">
        <v>4156</v>
      </c>
      <c r="D4104" t="s">
        <v>69</v>
      </c>
      <c r="E4104" t="s">
        <v>12</v>
      </c>
      <c r="F4104">
        <v>240</v>
      </c>
    </row>
    <row r="4105" hidden="1" spans="1:6">
      <c r="A4105" s="2">
        <v>45758.7777777778</v>
      </c>
      <c r="B4105" s="2">
        <v>45758.9861111111</v>
      </c>
      <c r="C4105" t="s">
        <v>4157</v>
      </c>
      <c r="D4105" t="s">
        <v>87</v>
      </c>
      <c r="E4105" t="s">
        <v>13</v>
      </c>
      <c r="F4105">
        <v>300</v>
      </c>
    </row>
    <row r="4106" hidden="1" spans="1:6">
      <c r="A4106" s="2">
        <v>45758.5</v>
      </c>
      <c r="B4106" s="2">
        <v>45758.5208333333</v>
      </c>
      <c r="C4106" t="s">
        <v>4158</v>
      </c>
      <c r="D4106" t="s">
        <v>85</v>
      </c>
      <c r="E4106" t="s">
        <v>13</v>
      </c>
      <c r="F4106">
        <v>30</v>
      </c>
    </row>
    <row r="4107" hidden="1" spans="1:6">
      <c r="A4107" s="2">
        <v>45759.3472222222</v>
      </c>
      <c r="B4107" s="2">
        <v>45759.3958333333</v>
      </c>
      <c r="C4107" t="s">
        <v>4159</v>
      </c>
      <c r="D4107" t="s">
        <v>4160</v>
      </c>
      <c r="E4107" t="s">
        <v>10</v>
      </c>
      <c r="F4107">
        <v>70</v>
      </c>
    </row>
    <row r="4108" hidden="1" spans="1:6">
      <c r="A4108" s="2">
        <v>45760.3888888889</v>
      </c>
      <c r="B4108" s="2">
        <v>45760.4375</v>
      </c>
      <c r="C4108" t="s">
        <v>4161</v>
      </c>
      <c r="D4108" t="s">
        <v>149</v>
      </c>
      <c r="E4108" t="s">
        <v>11</v>
      </c>
      <c r="F4108">
        <v>70</v>
      </c>
    </row>
    <row r="4109" hidden="1" spans="1:6">
      <c r="A4109" s="2">
        <v>45760.9166666667</v>
      </c>
      <c r="B4109" s="2">
        <v>45760.9583333333</v>
      </c>
      <c r="C4109" t="s">
        <v>4162</v>
      </c>
      <c r="D4109" t="s">
        <v>149</v>
      </c>
      <c r="E4109" t="s">
        <v>11</v>
      </c>
      <c r="F4109">
        <v>60</v>
      </c>
    </row>
    <row r="4110" hidden="1" spans="1:6">
      <c r="A4110" s="2">
        <v>45760.8125</v>
      </c>
      <c r="B4110" s="2">
        <v>45760.8194444445</v>
      </c>
      <c r="C4110" t="s">
        <v>4163</v>
      </c>
      <c r="D4110" t="s">
        <v>138</v>
      </c>
      <c r="E4110" t="s">
        <v>11</v>
      </c>
      <c r="F4110">
        <v>10</v>
      </c>
    </row>
    <row r="4111" hidden="1" spans="1:6">
      <c r="A4111" s="2">
        <v>45760.8194444445</v>
      </c>
      <c r="B4111" s="2">
        <v>45760.8333333333</v>
      </c>
      <c r="C4111" t="s">
        <v>4164</v>
      </c>
      <c r="D4111" t="s">
        <v>133</v>
      </c>
      <c r="E4111" t="s">
        <v>12</v>
      </c>
      <c r="F4111">
        <v>20</v>
      </c>
    </row>
    <row r="4112" hidden="1" spans="1:6">
      <c r="A4112" s="2">
        <v>45760.8333333333</v>
      </c>
      <c r="B4112" s="2">
        <v>45760.8611111111</v>
      </c>
      <c r="C4112" t="s">
        <v>4165</v>
      </c>
      <c r="D4112" t="s">
        <v>271</v>
      </c>
      <c r="E4112" t="s">
        <v>11</v>
      </c>
      <c r="F4112">
        <v>40</v>
      </c>
    </row>
    <row r="4113" hidden="1" spans="1:6">
      <c r="A4113" s="2">
        <v>45760.8611111111</v>
      </c>
      <c r="B4113" s="2">
        <v>45760.8958333333</v>
      </c>
      <c r="C4113" t="s">
        <v>4166</v>
      </c>
      <c r="D4113" t="s">
        <v>69</v>
      </c>
      <c r="E4113" t="s">
        <v>12</v>
      </c>
      <c r="F4113">
        <v>50</v>
      </c>
    </row>
    <row r="4114" spans="1:6">
      <c r="A4114" s="2">
        <v>45760.7430555555</v>
      </c>
      <c r="B4114" s="2">
        <v>45760.8125</v>
      </c>
      <c r="C4114" t="s">
        <v>4167</v>
      </c>
      <c r="D4114" t="s">
        <v>18</v>
      </c>
      <c r="E4114" t="s">
        <v>11</v>
      </c>
      <c r="F4114">
        <v>100</v>
      </c>
    </row>
    <row r="4115" hidden="1" spans="1:6">
      <c r="A4115" s="2">
        <v>45760.8958333333</v>
      </c>
      <c r="B4115" s="2">
        <v>45760.9166666667</v>
      </c>
      <c r="C4115" t="s">
        <v>4168</v>
      </c>
      <c r="D4115" t="s">
        <v>75</v>
      </c>
      <c r="E4115" t="s">
        <v>13</v>
      </c>
      <c r="F4115">
        <v>30</v>
      </c>
    </row>
    <row r="4116" hidden="1" spans="1:6">
      <c r="A4116" s="2">
        <v>45760.4513888889</v>
      </c>
      <c r="B4116" s="2">
        <v>45760.46875</v>
      </c>
      <c r="C4116" t="s">
        <v>4169</v>
      </c>
      <c r="D4116" t="s">
        <v>149</v>
      </c>
      <c r="E4116" t="s">
        <v>11</v>
      </c>
      <c r="F4116">
        <v>25</v>
      </c>
    </row>
    <row r="4117" hidden="1" spans="1:6">
      <c r="A4117" s="2">
        <v>45760.6284722222</v>
      </c>
      <c r="B4117" s="2">
        <v>45760.6875</v>
      </c>
      <c r="C4117" t="s">
        <v>4170</v>
      </c>
      <c r="D4117" t="s">
        <v>271</v>
      </c>
      <c r="E4117" t="s">
        <v>11</v>
      </c>
      <c r="F4117">
        <v>85</v>
      </c>
    </row>
    <row r="4118" hidden="1" spans="1:6">
      <c r="A4118" s="2">
        <v>45760.6041666667</v>
      </c>
      <c r="B4118" s="2">
        <v>45760.6319444445</v>
      </c>
      <c r="C4118" t="s">
        <v>4171</v>
      </c>
      <c r="D4118" t="s">
        <v>149</v>
      </c>
      <c r="E4118" t="s">
        <v>11</v>
      </c>
      <c r="F4118">
        <v>40</v>
      </c>
    </row>
    <row r="4119" hidden="1" spans="1:6">
      <c r="A4119" s="2">
        <v>45760.46875</v>
      </c>
      <c r="B4119" s="2">
        <v>45760.4930555555</v>
      </c>
      <c r="C4119" t="s">
        <v>4172</v>
      </c>
      <c r="D4119" t="s">
        <v>93</v>
      </c>
      <c r="E4119" t="s">
        <v>13</v>
      </c>
      <c r="F4119">
        <v>35</v>
      </c>
    </row>
    <row r="4120" hidden="1" spans="1:6">
      <c r="A4120" s="2">
        <v>45760.4930555555</v>
      </c>
      <c r="B4120" s="2">
        <v>45760.6041666667</v>
      </c>
      <c r="C4120" t="s">
        <v>4173</v>
      </c>
      <c r="D4120" t="s">
        <v>17</v>
      </c>
      <c r="E4120" t="s">
        <v>11</v>
      </c>
      <c r="F4120">
        <v>160</v>
      </c>
    </row>
    <row r="4121" hidden="1" spans="1:6">
      <c r="A4121" s="2">
        <v>45765.4791666667</v>
      </c>
      <c r="B4121" s="2">
        <v>45765.4861111111</v>
      </c>
      <c r="C4121" t="s">
        <v>4174</v>
      </c>
      <c r="D4121" t="s">
        <v>85</v>
      </c>
      <c r="E4121" t="s">
        <v>13</v>
      </c>
      <c r="F4121">
        <v>10</v>
      </c>
    </row>
    <row r="4122" hidden="1" spans="1:6">
      <c r="A4122" s="2">
        <v>45762.6805555555</v>
      </c>
      <c r="B4122" s="2">
        <v>45762.7013888889</v>
      </c>
      <c r="C4122" t="s">
        <v>4175</v>
      </c>
      <c r="D4122" t="s">
        <v>102</v>
      </c>
      <c r="E4122" t="s">
        <v>12</v>
      </c>
      <c r="F4122">
        <v>30</v>
      </c>
    </row>
    <row r="4123" hidden="1" spans="1:6">
      <c r="A4123" s="2">
        <v>45762.6388888889</v>
      </c>
      <c r="B4123" s="2">
        <v>45762.6805555555</v>
      </c>
      <c r="C4123" t="s">
        <v>4176</v>
      </c>
      <c r="D4123" t="s">
        <v>83</v>
      </c>
      <c r="E4123" t="s">
        <v>13</v>
      </c>
      <c r="F4123">
        <v>60</v>
      </c>
    </row>
    <row r="4124" hidden="1" spans="1:6">
      <c r="A4124" s="2">
        <v>45761.9583333333</v>
      </c>
      <c r="B4124" s="2">
        <v>45762.2673611111</v>
      </c>
      <c r="C4124" t="s">
        <v>4177</v>
      </c>
      <c r="D4124" t="s">
        <v>67</v>
      </c>
      <c r="E4124" t="s">
        <v>12</v>
      </c>
      <c r="F4124">
        <v>445</v>
      </c>
    </row>
    <row r="4125" hidden="1" spans="1:6">
      <c r="A4125" s="2">
        <v>45761.5625</v>
      </c>
      <c r="B4125" s="2">
        <v>45761.5833333333</v>
      </c>
      <c r="C4125" t="s">
        <v>4178</v>
      </c>
      <c r="D4125" t="s">
        <v>85</v>
      </c>
      <c r="E4125" t="s">
        <v>13</v>
      </c>
      <c r="F4125">
        <v>30</v>
      </c>
    </row>
    <row r="4126" hidden="1" spans="1:6">
      <c r="A4126" s="2">
        <v>45762.3541666667</v>
      </c>
      <c r="B4126" s="2">
        <v>45762.3611111111</v>
      </c>
      <c r="C4126" t="s">
        <v>4179</v>
      </c>
      <c r="D4126" t="s">
        <v>102</v>
      </c>
      <c r="E4126" t="s">
        <v>12</v>
      </c>
      <c r="F4126">
        <v>10</v>
      </c>
    </row>
    <row r="4127" hidden="1" spans="1:6">
      <c r="A4127" s="2">
        <v>45761.6875</v>
      </c>
      <c r="B4127" s="2">
        <v>45761.7013888889</v>
      </c>
      <c r="C4127" t="s">
        <v>4180</v>
      </c>
      <c r="D4127" t="s">
        <v>83</v>
      </c>
      <c r="E4127" t="s">
        <v>13</v>
      </c>
      <c r="F4127">
        <v>20</v>
      </c>
    </row>
    <row r="4128" hidden="1" spans="1:6">
      <c r="A4128" s="2">
        <v>45761.2673611111</v>
      </c>
      <c r="B4128" s="2">
        <v>45761.2777777778</v>
      </c>
      <c r="C4128" t="s">
        <v>4181</v>
      </c>
      <c r="D4128" t="s">
        <v>102</v>
      </c>
      <c r="E4128" t="s">
        <v>12</v>
      </c>
      <c r="F4128">
        <v>15</v>
      </c>
    </row>
    <row r="4129" hidden="1" spans="1:6">
      <c r="A4129" s="2">
        <v>45762.3229166667</v>
      </c>
      <c r="B4129" s="2">
        <v>45762.3472222222</v>
      </c>
      <c r="C4129" t="s">
        <v>4182</v>
      </c>
      <c r="D4129" t="s">
        <v>19</v>
      </c>
      <c r="E4129" t="s">
        <v>11</v>
      </c>
      <c r="F4129">
        <v>35</v>
      </c>
    </row>
    <row r="4130" hidden="1" spans="1:6">
      <c r="A4130" s="2">
        <v>45761.5486111111</v>
      </c>
      <c r="B4130" s="2">
        <v>45761.5625</v>
      </c>
      <c r="C4130" t="s">
        <v>4183</v>
      </c>
      <c r="D4130" t="s">
        <v>21</v>
      </c>
      <c r="E4130" t="s">
        <v>11</v>
      </c>
      <c r="F4130">
        <v>20</v>
      </c>
    </row>
    <row r="4131" hidden="1" spans="1:6">
      <c r="A4131" s="2">
        <v>45761.3402777778</v>
      </c>
      <c r="B4131" s="2">
        <v>45761.3541666667</v>
      </c>
      <c r="C4131" t="s">
        <v>4184</v>
      </c>
      <c r="D4131" t="s">
        <v>271</v>
      </c>
      <c r="E4131" t="s">
        <v>11</v>
      </c>
      <c r="F4131">
        <v>20</v>
      </c>
    </row>
    <row r="4132" hidden="1" spans="1:6">
      <c r="A4132" s="2">
        <v>45761.2777777778</v>
      </c>
      <c r="B4132" s="2">
        <v>45761.3020833333</v>
      </c>
      <c r="C4132" t="s">
        <v>4185</v>
      </c>
      <c r="D4132" t="s">
        <v>21</v>
      </c>
      <c r="E4132" t="s">
        <v>11</v>
      </c>
      <c r="F4132">
        <v>35</v>
      </c>
    </row>
    <row r="4133" hidden="1" spans="1:6">
      <c r="A4133" s="2">
        <v>45762.3472222222</v>
      </c>
      <c r="B4133" s="2">
        <v>45762.3541666667</v>
      </c>
      <c r="C4133" t="s">
        <v>4186</v>
      </c>
      <c r="D4133" t="s">
        <v>85</v>
      </c>
      <c r="E4133" t="s">
        <v>13</v>
      </c>
      <c r="F4133">
        <v>10</v>
      </c>
    </row>
    <row r="4134" hidden="1" spans="1:6">
      <c r="A4134" s="2">
        <v>45762.5625</v>
      </c>
      <c r="B4134" s="2">
        <v>45762.5833333333</v>
      </c>
      <c r="C4134" t="s">
        <v>4187</v>
      </c>
      <c r="D4134" t="s">
        <v>90</v>
      </c>
      <c r="E4134" t="s">
        <v>13</v>
      </c>
      <c r="F4134">
        <v>30</v>
      </c>
    </row>
    <row r="4135" hidden="1" spans="1:6">
      <c r="A4135" s="2">
        <v>45762.375</v>
      </c>
      <c r="B4135" s="2">
        <v>45762.4166666667</v>
      </c>
      <c r="C4135" t="s">
        <v>4188</v>
      </c>
      <c r="D4135" t="s">
        <v>85</v>
      </c>
      <c r="E4135" t="s">
        <v>13</v>
      </c>
      <c r="F4135">
        <v>60</v>
      </c>
    </row>
    <row r="4136" hidden="1" spans="1:6">
      <c r="A4136" s="2">
        <v>45762.5</v>
      </c>
      <c r="B4136" s="2">
        <v>45762.5138888889</v>
      </c>
      <c r="C4136" t="s">
        <v>4189</v>
      </c>
      <c r="D4136" t="s">
        <v>153</v>
      </c>
      <c r="E4136" t="s">
        <v>11</v>
      </c>
      <c r="F4136">
        <v>20</v>
      </c>
    </row>
    <row r="4137" hidden="1" spans="1:6">
      <c r="A4137" s="2">
        <v>45761.4097222222</v>
      </c>
      <c r="B4137" s="2">
        <v>45761.46875</v>
      </c>
      <c r="C4137" t="s">
        <v>4190</v>
      </c>
      <c r="D4137" t="s">
        <v>90</v>
      </c>
      <c r="E4137" t="s">
        <v>13</v>
      </c>
      <c r="F4137">
        <v>85</v>
      </c>
    </row>
    <row r="4138" hidden="1" spans="1:6">
      <c r="A4138" s="2">
        <v>45762.5833333333</v>
      </c>
      <c r="B4138" s="2">
        <v>45762.6319444445</v>
      </c>
      <c r="C4138" t="s">
        <v>4191</v>
      </c>
      <c r="D4138" t="s">
        <v>85</v>
      </c>
      <c r="E4138" t="s">
        <v>13</v>
      </c>
      <c r="F4138">
        <v>70</v>
      </c>
    </row>
    <row r="4139" hidden="1" spans="1:6">
      <c r="A4139" s="2">
        <v>45762.5138888889</v>
      </c>
      <c r="B4139" s="2">
        <v>45762.5416666667</v>
      </c>
      <c r="C4139" t="s">
        <v>4192</v>
      </c>
      <c r="D4139" t="s">
        <v>102</v>
      </c>
      <c r="E4139" t="s">
        <v>12</v>
      </c>
      <c r="F4139">
        <v>40</v>
      </c>
    </row>
    <row r="4140" hidden="1" spans="1:6">
      <c r="A4140" s="2">
        <v>45762.5416666667</v>
      </c>
      <c r="B4140" s="2">
        <v>45762.5555555555</v>
      </c>
      <c r="C4140" t="s">
        <v>4193</v>
      </c>
      <c r="D4140" t="s">
        <v>21</v>
      </c>
      <c r="E4140" t="s">
        <v>11</v>
      </c>
      <c r="F4140">
        <v>20</v>
      </c>
    </row>
    <row r="4141" hidden="1" spans="1:6">
      <c r="A4141" s="2">
        <v>45762.3645833333</v>
      </c>
      <c r="B4141" s="2">
        <v>45762.375</v>
      </c>
      <c r="C4141" t="s">
        <v>4194</v>
      </c>
      <c r="D4141" t="s">
        <v>149</v>
      </c>
      <c r="E4141" t="s">
        <v>11</v>
      </c>
      <c r="F4141">
        <v>15</v>
      </c>
    </row>
    <row r="4142" hidden="1" spans="1:6">
      <c r="A4142" s="2">
        <v>45761.6458333333</v>
      </c>
      <c r="B4142" s="2">
        <v>45761.6875</v>
      </c>
      <c r="C4142" t="s">
        <v>4195</v>
      </c>
      <c r="D4142" t="s">
        <v>90</v>
      </c>
      <c r="E4142" t="s">
        <v>13</v>
      </c>
      <c r="F4142">
        <v>60</v>
      </c>
    </row>
    <row r="4143" hidden="1" spans="1:6">
      <c r="A4143" s="2">
        <v>45762.4583333333</v>
      </c>
      <c r="B4143" s="2">
        <v>45762.5</v>
      </c>
      <c r="C4143" t="s">
        <v>4196</v>
      </c>
      <c r="D4143" t="s">
        <v>83</v>
      </c>
      <c r="E4143" t="s">
        <v>13</v>
      </c>
      <c r="F4143">
        <v>60</v>
      </c>
    </row>
    <row r="4144" hidden="1" spans="1:6">
      <c r="A4144" s="2">
        <v>45762.2638888889</v>
      </c>
      <c r="B4144" s="2">
        <v>45762.2777777778</v>
      </c>
      <c r="C4144" t="s">
        <v>4197</v>
      </c>
      <c r="D4144" t="s">
        <v>102</v>
      </c>
      <c r="E4144" t="s">
        <v>12</v>
      </c>
      <c r="F4144">
        <v>20</v>
      </c>
    </row>
    <row r="4145" hidden="1" spans="1:6">
      <c r="A4145" s="2">
        <v>45762.7083333333</v>
      </c>
      <c r="B4145" s="2">
        <v>45762.7222222222</v>
      </c>
      <c r="C4145" t="s">
        <v>4198</v>
      </c>
      <c r="D4145" t="s">
        <v>93</v>
      </c>
      <c r="E4145" t="s">
        <v>13</v>
      </c>
      <c r="F4145">
        <v>20</v>
      </c>
    </row>
    <row r="4146" hidden="1" spans="1:6">
      <c r="A4146" s="2">
        <v>45761.375</v>
      </c>
      <c r="B4146" s="2">
        <v>45761.3958333333</v>
      </c>
      <c r="C4146" t="s">
        <v>4199</v>
      </c>
      <c r="D4146" t="s">
        <v>77</v>
      </c>
      <c r="E4146" t="s">
        <v>13</v>
      </c>
      <c r="F4146">
        <v>30</v>
      </c>
    </row>
    <row r="4147" hidden="1" spans="1:6">
      <c r="A4147" s="2">
        <v>45762.3125</v>
      </c>
      <c r="B4147" s="2">
        <v>45762.3229166667</v>
      </c>
      <c r="C4147" t="s">
        <v>4200</v>
      </c>
      <c r="D4147" t="s">
        <v>271</v>
      </c>
      <c r="E4147" t="s">
        <v>11</v>
      </c>
      <c r="F4147">
        <v>15</v>
      </c>
    </row>
    <row r="4148" hidden="1" spans="1:6">
      <c r="A4148" s="2">
        <v>45762.2986111111</v>
      </c>
      <c r="B4148" s="2">
        <v>45762.3125</v>
      </c>
      <c r="C4148" t="s">
        <v>4201</v>
      </c>
      <c r="D4148" t="s">
        <v>20</v>
      </c>
      <c r="E4148" t="s">
        <v>13</v>
      </c>
      <c r="F4148">
        <v>20</v>
      </c>
    </row>
    <row r="4149" hidden="1" spans="1:6">
      <c r="A4149" s="2">
        <v>45761.3020833333</v>
      </c>
      <c r="B4149" s="2">
        <v>45761.3402777778</v>
      </c>
      <c r="C4149" t="s">
        <v>4202</v>
      </c>
      <c r="D4149" t="s">
        <v>20</v>
      </c>
      <c r="E4149" t="s">
        <v>13</v>
      </c>
      <c r="F4149">
        <v>55</v>
      </c>
    </row>
    <row r="4150" hidden="1" spans="1:6">
      <c r="A4150" s="2">
        <v>45761.3611111111</v>
      </c>
      <c r="B4150" s="2">
        <v>45761.375</v>
      </c>
      <c r="C4150" t="s">
        <v>4203</v>
      </c>
      <c r="D4150" t="s">
        <v>133</v>
      </c>
      <c r="E4150" t="s">
        <v>12</v>
      </c>
      <c r="F4150">
        <v>20</v>
      </c>
    </row>
    <row r="4151" hidden="1" spans="1:6">
      <c r="A4151" s="2">
        <v>45761.5208333333</v>
      </c>
      <c r="B4151" s="2">
        <v>45761.5486111111</v>
      </c>
      <c r="C4151" t="s">
        <v>4204</v>
      </c>
      <c r="D4151" t="s">
        <v>102</v>
      </c>
      <c r="E4151" t="s">
        <v>12</v>
      </c>
      <c r="F4151">
        <v>40</v>
      </c>
    </row>
    <row r="4152" hidden="1" spans="1:6">
      <c r="A4152" s="2">
        <v>45762.4166666667</v>
      </c>
      <c r="B4152" s="2">
        <v>45762.4375</v>
      </c>
      <c r="C4152" t="s">
        <v>4205</v>
      </c>
      <c r="D4152" t="s">
        <v>90</v>
      </c>
      <c r="E4152" t="s">
        <v>13</v>
      </c>
      <c r="F4152">
        <v>30</v>
      </c>
    </row>
    <row r="4153" hidden="1" spans="1:6">
      <c r="A4153" s="2">
        <v>45761.4666666667</v>
      </c>
      <c r="B4153" s="2">
        <v>45761.5208333333</v>
      </c>
      <c r="C4153" t="s">
        <v>4206</v>
      </c>
      <c r="D4153" t="s">
        <v>90</v>
      </c>
      <c r="E4153" t="s">
        <v>13</v>
      </c>
      <c r="F4153">
        <v>78</v>
      </c>
    </row>
    <row r="4154" hidden="1" spans="1:6">
      <c r="A4154" s="2">
        <v>45762.28125</v>
      </c>
      <c r="B4154" s="2">
        <v>45762.2986111111</v>
      </c>
      <c r="C4154" t="s">
        <v>4207</v>
      </c>
      <c r="D4154" t="s">
        <v>21</v>
      </c>
      <c r="E4154" t="s">
        <v>11</v>
      </c>
      <c r="F4154">
        <v>25</v>
      </c>
    </row>
    <row r="4155" hidden="1" spans="1:6">
      <c r="A4155" s="2">
        <v>45762.6319444445</v>
      </c>
      <c r="B4155" s="2">
        <v>45762.6388888889</v>
      </c>
      <c r="C4155" t="s">
        <v>4208</v>
      </c>
      <c r="D4155" t="s">
        <v>102</v>
      </c>
      <c r="E4155" t="s">
        <v>12</v>
      </c>
      <c r="F4155">
        <v>10</v>
      </c>
    </row>
    <row r="4156" hidden="1" spans="1:6">
      <c r="A4156" s="2">
        <v>45762.4375</v>
      </c>
      <c r="B4156" s="2">
        <v>45762.4583333333</v>
      </c>
      <c r="C4156" t="s">
        <v>4209</v>
      </c>
      <c r="D4156" t="s">
        <v>90</v>
      </c>
      <c r="E4156" t="s">
        <v>13</v>
      </c>
      <c r="F4156">
        <v>30</v>
      </c>
    </row>
    <row r="4157" hidden="1" spans="1:6">
      <c r="A4157" s="2">
        <v>45763.7395833333</v>
      </c>
      <c r="B4157" s="2">
        <v>45763.75</v>
      </c>
      <c r="C4157" t="s">
        <v>4210</v>
      </c>
      <c r="D4157" t="s">
        <v>19</v>
      </c>
      <c r="E4157" t="s">
        <v>11</v>
      </c>
      <c r="F4157">
        <v>15</v>
      </c>
    </row>
    <row r="4158" hidden="1" spans="1:6">
      <c r="A4158" s="2">
        <v>45762.8958333333</v>
      </c>
      <c r="B4158" s="2">
        <v>45762.9236111111</v>
      </c>
      <c r="C4158" t="s">
        <v>4211</v>
      </c>
      <c r="D4158" t="s">
        <v>69</v>
      </c>
      <c r="E4158" t="s">
        <v>12</v>
      </c>
      <c r="F4158">
        <v>40</v>
      </c>
    </row>
    <row r="4159" hidden="1" spans="1:6">
      <c r="A4159" s="2">
        <v>45763.7708333333</v>
      </c>
      <c r="B4159" s="2">
        <v>45763.7916666667</v>
      </c>
      <c r="C4159" t="s">
        <v>4212</v>
      </c>
      <c r="D4159" t="s">
        <v>102</v>
      </c>
      <c r="E4159" t="s">
        <v>12</v>
      </c>
      <c r="F4159">
        <v>30</v>
      </c>
    </row>
    <row r="4160" hidden="1" spans="1:6">
      <c r="A4160" s="2">
        <v>45763.40625</v>
      </c>
      <c r="B4160" s="2">
        <v>45763.4479166667</v>
      </c>
      <c r="C4160" t="s">
        <v>4213</v>
      </c>
      <c r="D4160" t="s">
        <v>83</v>
      </c>
      <c r="E4160" t="s">
        <v>13</v>
      </c>
      <c r="F4160">
        <v>60</v>
      </c>
    </row>
    <row r="4161" hidden="1" spans="1:6">
      <c r="A4161" s="2">
        <v>45762.8194444445</v>
      </c>
      <c r="B4161" s="2">
        <v>45762.8333333333</v>
      </c>
      <c r="C4161" t="s">
        <v>4214</v>
      </c>
      <c r="D4161" t="s">
        <v>19</v>
      </c>
      <c r="E4161" t="s">
        <v>11</v>
      </c>
      <c r="F4161">
        <v>20</v>
      </c>
    </row>
    <row r="4162" hidden="1" spans="1:6">
      <c r="A4162" s="2">
        <v>45763.8333333333</v>
      </c>
      <c r="B4162" s="2">
        <v>45763.8506944445</v>
      </c>
      <c r="C4162" t="s">
        <v>4215</v>
      </c>
      <c r="D4162" t="s">
        <v>69</v>
      </c>
      <c r="E4162" t="s">
        <v>12</v>
      </c>
      <c r="F4162">
        <v>25</v>
      </c>
    </row>
    <row r="4163" hidden="1" spans="1:6">
      <c r="A4163" s="2">
        <v>45763.7222222222</v>
      </c>
      <c r="B4163" s="2">
        <v>45763.7395833333</v>
      </c>
      <c r="C4163" t="s">
        <v>4216</v>
      </c>
      <c r="D4163" t="s">
        <v>2654</v>
      </c>
      <c r="E4163" t="s">
        <v>12</v>
      </c>
      <c r="F4163">
        <v>25</v>
      </c>
    </row>
    <row r="4164" hidden="1" spans="1:6">
      <c r="A4164" s="2">
        <v>45763.6944444445</v>
      </c>
      <c r="B4164" s="2">
        <v>45763.7222222222</v>
      </c>
      <c r="C4164" t="s">
        <v>4217</v>
      </c>
      <c r="D4164" t="s">
        <v>83</v>
      </c>
      <c r="E4164" t="s">
        <v>13</v>
      </c>
      <c r="F4164">
        <v>40</v>
      </c>
    </row>
    <row r="4165" hidden="1" spans="1:6">
      <c r="A4165" s="2">
        <v>45763.8194444445</v>
      </c>
      <c r="B4165" s="2">
        <v>45763.8333333333</v>
      </c>
      <c r="C4165" t="s">
        <v>4218</v>
      </c>
      <c r="D4165" t="s">
        <v>85</v>
      </c>
      <c r="E4165" t="s">
        <v>13</v>
      </c>
      <c r="F4165">
        <v>20</v>
      </c>
    </row>
    <row r="4166" hidden="1" spans="1:6">
      <c r="A4166" s="2">
        <v>45763.34375</v>
      </c>
      <c r="B4166" s="2">
        <v>45763.3541666667</v>
      </c>
      <c r="C4166" t="s">
        <v>4219</v>
      </c>
      <c r="D4166" t="s">
        <v>19</v>
      </c>
      <c r="E4166" t="s">
        <v>11</v>
      </c>
      <c r="F4166">
        <v>15</v>
      </c>
    </row>
    <row r="4167" hidden="1" spans="1:6">
      <c r="A4167" s="2">
        <v>45762.8055555555</v>
      </c>
      <c r="B4167" s="2">
        <v>45762.8194444445</v>
      </c>
      <c r="C4167" t="s">
        <v>4220</v>
      </c>
      <c r="D4167" t="s">
        <v>271</v>
      </c>
      <c r="E4167" t="s">
        <v>11</v>
      </c>
      <c r="F4167">
        <v>20</v>
      </c>
    </row>
    <row r="4168" hidden="1" spans="1:6">
      <c r="A4168" s="2">
        <v>45763.5763888889</v>
      </c>
      <c r="B4168" s="2">
        <v>45763.65625</v>
      </c>
      <c r="C4168" t="s">
        <v>4221</v>
      </c>
      <c r="D4168" t="s">
        <v>99</v>
      </c>
      <c r="E4168" t="s">
        <v>13</v>
      </c>
      <c r="F4168">
        <v>115</v>
      </c>
    </row>
    <row r="4169" hidden="1" spans="1:6">
      <c r="A4169" s="2">
        <v>45764.8333333333</v>
      </c>
      <c r="B4169" s="2">
        <v>45764.8993055555</v>
      </c>
      <c r="C4169" t="s">
        <v>4222</v>
      </c>
      <c r="D4169" t="s">
        <v>99</v>
      </c>
      <c r="E4169" t="s">
        <v>13</v>
      </c>
      <c r="F4169">
        <v>95</v>
      </c>
    </row>
    <row r="4170" hidden="1" spans="1:6">
      <c r="A4170" s="2">
        <v>45762.7291666667</v>
      </c>
      <c r="B4170" s="2">
        <v>45762.78125</v>
      </c>
      <c r="C4170" t="s">
        <v>4223</v>
      </c>
      <c r="D4170" t="s">
        <v>90</v>
      </c>
      <c r="E4170" t="s">
        <v>13</v>
      </c>
      <c r="F4170">
        <v>75</v>
      </c>
    </row>
    <row r="4171" hidden="1" spans="1:6">
      <c r="A4171" s="2">
        <v>45762.8472222222</v>
      </c>
      <c r="B4171" s="2">
        <v>45762.8888888889</v>
      </c>
      <c r="C4171" t="s">
        <v>4224</v>
      </c>
      <c r="D4171" t="s">
        <v>20</v>
      </c>
      <c r="E4171" t="s">
        <v>13</v>
      </c>
      <c r="F4171">
        <v>60</v>
      </c>
    </row>
    <row r="4172" hidden="1" spans="1:6">
      <c r="A4172" s="2">
        <v>45763.6770833333</v>
      </c>
      <c r="B4172" s="2">
        <v>45763.6979166667</v>
      </c>
      <c r="C4172" t="s">
        <v>4225</v>
      </c>
      <c r="D4172" t="s">
        <v>149</v>
      </c>
      <c r="E4172" t="s">
        <v>11</v>
      </c>
      <c r="F4172">
        <v>30</v>
      </c>
    </row>
    <row r="4173" hidden="1" spans="1:6">
      <c r="A4173" s="2">
        <v>45763.3125</v>
      </c>
      <c r="B4173" s="2">
        <v>45763.3263888889</v>
      </c>
      <c r="C4173" t="s">
        <v>4226</v>
      </c>
      <c r="D4173" t="s">
        <v>69</v>
      </c>
      <c r="E4173" t="s">
        <v>12</v>
      </c>
      <c r="F4173">
        <v>20</v>
      </c>
    </row>
    <row r="4174" hidden="1" spans="1:6">
      <c r="A4174" s="2">
        <v>45763.3333333333</v>
      </c>
      <c r="B4174" s="2">
        <v>45763.34375</v>
      </c>
      <c r="C4174" t="s">
        <v>4227</v>
      </c>
      <c r="D4174" t="s">
        <v>271</v>
      </c>
      <c r="E4174" t="s">
        <v>11</v>
      </c>
      <c r="F4174">
        <v>15</v>
      </c>
    </row>
    <row r="4175" hidden="1" spans="1:6">
      <c r="A4175" s="2">
        <v>45763.3263888889</v>
      </c>
      <c r="B4175" s="2">
        <v>45763.3333333333</v>
      </c>
      <c r="C4175" t="s">
        <v>4228</v>
      </c>
      <c r="D4175" t="s">
        <v>21</v>
      </c>
      <c r="E4175" t="s">
        <v>11</v>
      </c>
      <c r="F4175">
        <v>10</v>
      </c>
    </row>
    <row r="4176" hidden="1" spans="1:6">
      <c r="A4176" s="2">
        <v>45763.375</v>
      </c>
      <c r="B4176" s="2">
        <v>45763.3854166667</v>
      </c>
      <c r="C4176" t="s">
        <v>4229</v>
      </c>
      <c r="D4176" t="s">
        <v>93</v>
      </c>
      <c r="E4176" t="s">
        <v>13</v>
      </c>
      <c r="F4176">
        <v>15</v>
      </c>
    </row>
    <row r="4177" hidden="1" spans="1:6">
      <c r="A4177" s="2">
        <v>45762.7847222222</v>
      </c>
      <c r="B4177" s="2">
        <v>45762.8055555555</v>
      </c>
      <c r="C4177" t="s">
        <v>4230</v>
      </c>
      <c r="D4177" t="s">
        <v>102</v>
      </c>
      <c r="E4177" t="s">
        <v>12</v>
      </c>
      <c r="F4177">
        <v>30</v>
      </c>
    </row>
    <row r="4178" hidden="1" spans="1:6">
      <c r="A4178" s="2">
        <v>45762.2708333333</v>
      </c>
      <c r="B4178" s="2">
        <v>45762.3125</v>
      </c>
      <c r="C4178" t="s">
        <v>4231</v>
      </c>
      <c r="D4178" t="s">
        <v>102</v>
      </c>
      <c r="E4178" t="s">
        <v>12</v>
      </c>
      <c r="F4178">
        <v>60</v>
      </c>
    </row>
    <row r="4179" hidden="1" spans="1:6">
      <c r="A4179" s="2">
        <v>45763.3854166667</v>
      </c>
      <c r="B4179" s="2">
        <v>45763.3958333333</v>
      </c>
      <c r="C4179" t="s">
        <v>4232</v>
      </c>
      <c r="D4179" t="s">
        <v>77</v>
      </c>
      <c r="E4179" t="s">
        <v>13</v>
      </c>
      <c r="F4179">
        <v>15</v>
      </c>
    </row>
    <row r="4180" hidden="1" spans="1:6">
      <c r="A4180" s="2">
        <v>45762.9513888889</v>
      </c>
      <c r="B4180" s="2">
        <v>45763.2708333333</v>
      </c>
      <c r="C4180" t="s">
        <v>4233</v>
      </c>
      <c r="D4180" t="s">
        <v>67</v>
      </c>
      <c r="E4180" t="s">
        <v>12</v>
      </c>
      <c r="F4180">
        <v>460</v>
      </c>
    </row>
    <row r="4181" hidden="1" spans="1:6">
      <c r="A4181" s="2">
        <v>45763.7916666667</v>
      </c>
      <c r="B4181" s="2">
        <v>45763.8020833333</v>
      </c>
      <c r="C4181" t="s">
        <v>4234</v>
      </c>
      <c r="D4181" t="s">
        <v>85</v>
      </c>
      <c r="E4181" t="s">
        <v>13</v>
      </c>
      <c r="F4181">
        <v>15</v>
      </c>
    </row>
    <row r="4182" hidden="1" spans="1:6">
      <c r="A4182" s="2">
        <v>45762.8333333333</v>
      </c>
      <c r="B4182" s="2">
        <v>45762.8472222222</v>
      </c>
      <c r="C4182" t="s">
        <v>4235</v>
      </c>
      <c r="D4182" t="s">
        <v>102</v>
      </c>
      <c r="E4182" t="s">
        <v>12</v>
      </c>
      <c r="F4182">
        <v>20</v>
      </c>
    </row>
    <row r="4183" hidden="1" spans="1:6">
      <c r="A4183" s="2">
        <v>45763.6597222222</v>
      </c>
      <c r="B4183" s="2">
        <v>45763.6666666667</v>
      </c>
      <c r="C4183" t="s">
        <v>4236</v>
      </c>
      <c r="D4183" t="s">
        <v>99</v>
      </c>
      <c r="E4183" t="s">
        <v>13</v>
      </c>
      <c r="F4183">
        <v>10</v>
      </c>
    </row>
    <row r="4184" hidden="1" spans="1:6">
      <c r="A4184" s="2">
        <v>45763.75</v>
      </c>
      <c r="B4184" s="2">
        <v>45763.7708333333</v>
      </c>
      <c r="C4184" t="s">
        <v>4237</v>
      </c>
      <c r="D4184" t="s">
        <v>85</v>
      </c>
      <c r="E4184" t="s">
        <v>13</v>
      </c>
      <c r="F4184">
        <v>30</v>
      </c>
    </row>
    <row r="4185" hidden="1" spans="1:6">
      <c r="A4185" s="2">
        <v>45763.4479166667</v>
      </c>
      <c r="B4185" s="2">
        <v>45763.5069444445</v>
      </c>
      <c r="C4185" t="s">
        <v>4238</v>
      </c>
      <c r="D4185" t="s">
        <v>83</v>
      </c>
      <c r="E4185" t="s">
        <v>13</v>
      </c>
      <c r="F4185">
        <v>85</v>
      </c>
    </row>
    <row r="4186" hidden="1" spans="1:6">
      <c r="A4186" s="2">
        <v>45763.3541666667</v>
      </c>
      <c r="B4186" s="2">
        <v>45763.375</v>
      </c>
      <c r="C4186" t="s">
        <v>4239</v>
      </c>
      <c r="D4186" t="s">
        <v>149</v>
      </c>
      <c r="E4186" t="s">
        <v>11</v>
      </c>
      <c r="F4186">
        <v>30</v>
      </c>
    </row>
    <row r="4187" hidden="1" spans="1:6">
      <c r="A4187" s="2">
        <v>45763.6666666667</v>
      </c>
      <c r="B4187" s="2">
        <v>45763.6770833333</v>
      </c>
      <c r="C4187" t="s">
        <v>4240</v>
      </c>
      <c r="D4187" t="s">
        <v>342</v>
      </c>
      <c r="E4187" t="s">
        <v>13</v>
      </c>
      <c r="F4187">
        <v>15</v>
      </c>
    </row>
    <row r="4188" hidden="1" spans="1:6">
      <c r="A4188" s="2">
        <v>45763.8020833333</v>
      </c>
      <c r="B4188" s="2">
        <v>45763.8194444445</v>
      </c>
      <c r="C4188" t="s">
        <v>4241</v>
      </c>
      <c r="D4188" t="s">
        <v>133</v>
      </c>
      <c r="E4188" t="s">
        <v>12</v>
      </c>
      <c r="F4188">
        <v>25</v>
      </c>
    </row>
    <row r="4189" hidden="1" spans="1:6">
      <c r="A4189" s="2">
        <v>45763.875</v>
      </c>
      <c r="B4189" s="2">
        <v>45763.8958333333</v>
      </c>
      <c r="C4189" t="s">
        <v>4242</v>
      </c>
      <c r="D4189" t="s">
        <v>19</v>
      </c>
      <c r="E4189" t="s">
        <v>11</v>
      </c>
      <c r="F4189">
        <v>30</v>
      </c>
    </row>
    <row r="4190" hidden="1" spans="1:6">
      <c r="A4190" s="2">
        <v>45763.8506944445</v>
      </c>
      <c r="B4190" s="2">
        <v>45763.8645833333</v>
      </c>
      <c r="C4190" t="s">
        <v>4243</v>
      </c>
      <c r="D4190" t="s">
        <v>93</v>
      </c>
      <c r="E4190" t="s">
        <v>13</v>
      </c>
      <c r="F4190">
        <v>20</v>
      </c>
    </row>
    <row r="4191" hidden="1" spans="1:6">
      <c r="A4191" s="2">
        <v>45764.625</v>
      </c>
      <c r="B4191" s="2">
        <v>45764.6805555555</v>
      </c>
      <c r="C4191" t="s">
        <v>4244</v>
      </c>
      <c r="D4191" t="s">
        <v>83</v>
      </c>
      <c r="E4191" t="s">
        <v>13</v>
      </c>
      <c r="F4191">
        <v>80</v>
      </c>
    </row>
    <row r="4192" hidden="1" spans="1:6">
      <c r="A4192" s="2">
        <v>45764.4166666667</v>
      </c>
      <c r="B4192" s="2">
        <v>45764.4479166667</v>
      </c>
      <c r="C4192" t="s">
        <v>4245</v>
      </c>
      <c r="D4192" t="s">
        <v>85</v>
      </c>
      <c r="E4192" t="s">
        <v>13</v>
      </c>
      <c r="F4192">
        <v>45</v>
      </c>
    </row>
    <row r="4193" hidden="1" spans="1:6">
      <c r="A4193" s="2">
        <v>45763.4166666667</v>
      </c>
      <c r="B4193" s="2">
        <v>45763.4513888889</v>
      </c>
      <c r="C4193" t="s">
        <v>4246</v>
      </c>
      <c r="D4193" t="s">
        <v>83</v>
      </c>
      <c r="E4193" t="s">
        <v>13</v>
      </c>
      <c r="F4193">
        <v>50</v>
      </c>
    </row>
    <row r="4194" hidden="1" spans="1:6">
      <c r="A4194" s="2">
        <v>45764.9166666667</v>
      </c>
      <c r="B4194" s="2">
        <v>45764.9305555555</v>
      </c>
      <c r="C4194" t="s">
        <v>4247</v>
      </c>
      <c r="D4194" t="s">
        <v>588</v>
      </c>
      <c r="E4194" t="s">
        <v>13</v>
      </c>
      <c r="F4194">
        <v>20</v>
      </c>
    </row>
    <row r="4195" hidden="1" spans="1:6">
      <c r="A4195" s="2">
        <v>45763.9166666667</v>
      </c>
      <c r="B4195" s="2">
        <v>45763.9305555555</v>
      </c>
      <c r="C4195" t="s">
        <v>4248</v>
      </c>
      <c r="D4195" t="s">
        <v>588</v>
      </c>
      <c r="E4195" t="s">
        <v>13</v>
      </c>
      <c r="F4195">
        <v>20</v>
      </c>
    </row>
    <row r="4196" hidden="1" spans="1:6">
      <c r="A4196" s="2">
        <v>45764.5625</v>
      </c>
      <c r="B4196" s="2">
        <v>45764.5833333333</v>
      </c>
      <c r="C4196" t="s">
        <v>4249</v>
      </c>
      <c r="D4196" t="s">
        <v>85</v>
      </c>
      <c r="E4196" t="s">
        <v>13</v>
      </c>
      <c r="F4196">
        <v>30</v>
      </c>
    </row>
    <row r="4197" hidden="1" spans="1:6">
      <c r="A4197" s="2">
        <v>45763.9375</v>
      </c>
      <c r="B4197" s="2">
        <v>45763.9583333333</v>
      </c>
      <c r="C4197" t="s">
        <v>4250</v>
      </c>
      <c r="D4197" t="s">
        <v>149</v>
      </c>
      <c r="E4197" t="s">
        <v>11</v>
      </c>
      <c r="F4197">
        <v>30</v>
      </c>
    </row>
    <row r="4198" hidden="1" spans="1:6">
      <c r="A4198" s="2">
        <v>45765.3194444445</v>
      </c>
      <c r="B4198" s="2">
        <v>45765.3472222222</v>
      </c>
      <c r="C4198" t="s">
        <v>4251</v>
      </c>
      <c r="D4198" t="s">
        <v>19</v>
      </c>
      <c r="E4198" t="s">
        <v>11</v>
      </c>
      <c r="F4198">
        <v>40</v>
      </c>
    </row>
    <row r="4199" hidden="1" spans="1:6">
      <c r="A4199" s="2">
        <v>45765.375</v>
      </c>
      <c r="B4199" s="2">
        <v>45765.3958333333</v>
      </c>
      <c r="C4199" t="s">
        <v>4252</v>
      </c>
      <c r="D4199" t="s">
        <v>93</v>
      </c>
      <c r="E4199" t="s">
        <v>13</v>
      </c>
      <c r="F4199">
        <v>30</v>
      </c>
    </row>
    <row r="4200" hidden="1" spans="1:6">
      <c r="A4200" s="2">
        <v>45765.5833333333</v>
      </c>
      <c r="B4200" s="2">
        <v>45765.6875</v>
      </c>
      <c r="C4200" t="s">
        <v>4253</v>
      </c>
      <c r="D4200" t="s">
        <v>99</v>
      </c>
      <c r="E4200" t="s">
        <v>13</v>
      </c>
      <c r="F4200">
        <v>150</v>
      </c>
    </row>
    <row r="4201" hidden="1" spans="1:6">
      <c r="A4201" s="2">
        <v>45765.3958333333</v>
      </c>
      <c r="B4201" s="2">
        <v>45765.4375</v>
      </c>
      <c r="C4201" t="s">
        <v>4254</v>
      </c>
      <c r="D4201" t="s">
        <v>83</v>
      </c>
      <c r="E4201" t="s">
        <v>13</v>
      </c>
      <c r="F4201">
        <v>60</v>
      </c>
    </row>
    <row r="4202" hidden="1" spans="1:6">
      <c r="A4202" s="2">
        <v>45765.4722222222</v>
      </c>
      <c r="B4202" s="2">
        <v>45765.6944444445</v>
      </c>
      <c r="C4202" t="s">
        <v>4255</v>
      </c>
      <c r="D4202" t="s">
        <v>99</v>
      </c>
      <c r="E4202" t="s">
        <v>13</v>
      </c>
      <c r="F4202">
        <v>320</v>
      </c>
    </row>
    <row r="4203" hidden="1" spans="1:6">
      <c r="A4203" s="2">
        <v>45765.3055555555</v>
      </c>
      <c r="B4203" s="2">
        <v>45765.3194444445</v>
      </c>
      <c r="C4203" t="s">
        <v>4256</v>
      </c>
      <c r="D4203" t="s">
        <v>271</v>
      </c>
      <c r="E4203" t="s">
        <v>11</v>
      </c>
      <c r="F4203">
        <v>20</v>
      </c>
    </row>
    <row r="4204" hidden="1" spans="1:6">
      <c r="A4204" s="2">
        <v>45763.9583333333</v>
      </c>
      <c r="B4204" s="2">
        <v>45764.2847222222</v>
      </c>
      <c r="C4204" t="s">
        <v>4257</v>
      </c>
      <c r="D4204" t="s">
        <v>67</v>
      </c>
      <c r="E4204" t="s">
        <v>12</v>
      </c>
      <c r="F4204">
        <v>470</v>
      </c>
    </row>
    <row r="4205" hidden="1" spans="1:6">
      <c r="A4205" s="2">
        <v>45765.4375</v>
      </c>
      <c r="B4205" s="2">
        <v>45765.4444444445</v>
      </c>
      <c r="C4205" t="s">
        <v>4258</v>
      </c>
      <c r="D4205" t="s">
        <v>22</v>
      </c>
      <c r="E4205" t="s">
        <v>13</v>
      </c>
      <c r="F4205">
        <v>10</v>
      </c>
    </row>
    <row r="4206" hidden="1" spans="1:6">
      <c r="A4206" s="2">
        <v>45765.2569444445</v>
      </c>
      <c r="B4206" s="2">
        <v>45765.2708333333</v>
      </c>
      <c r="C4206" t="s">
        <v>4259</v>
      </c>
      <c r="D4206" t="s">
        <v>102</v>
      </c>
      <c r="E4206" t="s">
        <v>12</v>
      </c>
      <c r="F4206">
        <v>20</v>
      </c>
    </row>
    <row r="4207" hidden="1" spans="1:6">
      <c r="A4207" s="2">
        <v>45765.3472222222</v>
      </c>
      <c r="B4207" s="2">
        <v>45765.375</v>
      </c>
      <c r="C4207" t="s">
        <v>4260</v>
      </c>
      <c r="D4207" t="s">
        <v>149</v>
      </c>
      <c r="E4207" t="s">
        <v>11</v>
      </c>
      <c r="F4207">
        <v>40</v>
      </c>
    </row>
    <row r="4208" hidden="1" spans="1:6">
      <c r="A4208" s="2">
        <v>45764.7291666667</v>
      </c>
      <c r="B4208" s="2">
        <v>45764.7395833333</v>
      </c>
      <c r="C4208" t="s">
        <v>4261</v>
      </c>
      <c r="D4208" t="s">
        <v>85</v>
      </c>
      <c r="E4208" t="s">
        <v>13</v>
      </c>
      <c r="F4208">
        <v>15</v>
      </c>
    </row>
    <row r="4209" hidden="1" spans="1:6">
      <c r="A4209" s="2">
        <v>45764.2916666667</v>
      </c>
      <c r="B4209" s="2">
        <v>45764.3020833333</v>
      </c>
      <c r="C4209" t="s">
        <v>4262</v>
      </c>
      <c r="D4209" t="s">
        <v>21</v>
      </c>
      <c r="E4209" t="s">
        <v>11</v>
      </c>
      <c r="F4209">
        <v>15</v>
      </c>
    </row>
    <row r="4210" spans="1:6">
      <c r="A4210" s="2">
        <v>45765.8229166667</v>
      </c>
      <c r="B4210" s="2">
        <v>45765.8819444445</v>
      </c>
      <c r="C4210" t="s">
        <v>4263</v>
      </c>
      <c r="D4210" t="s">
        <v>18</v>
      </c>
      <c r="E4210" t="s">
        <v>11</v>
      </c>
      <c r="F4210">
        <v>85</v>
      </c>
    </row>
    <row r="4211" hidden="1" spans="1:6">
      <c r="A4211" s="2">
        <v>45764.3854166667</v>
      </c>
      <c r="B4211" s="2">
        <v>45764.3958333333</v>
      </c>
      <c r="C4211" t="s">
        <v>4264</v>
      </c>
      <c r="D4211" t="s">
        <v>77</v>
      </c>
      <c r="E4211" t="s">
        <v>13</v>
      </c>
      <c r="F4211">
        <v>15</v>
      </c>
    </row>
    <row r="4212" hidden="1" spans="1:6">
      <c r="A4212" s="2">
        <v>45764.7708333333</v>
      </c>
      <c r="B4212" s="2">
        <v>45764.8020833333</v>
      </c>
      <c r="C4212" t="s">
        <v>4265</v>
      </c>
      <c r="D4212" t="s">
        <v>102</v>
      </c>
      <c r="E4212" t="s">
        <v>12</v>
      </c>
      <c r="F4212">
        <v>45</v>
      </c>
    </row>
    <row r="4213" hidden="1" spans="1:6">
      <c r="A4213" s="2">
        <v>45764.3055555555</v>
      </c>
      <c r="B4213" s="2">
        <v>45764.3194444445</v>
      </c>
      <c r="C4213" t="s">
        <v>4266</v>
      </c>
      <c r="D4213" t="s">
        <v>271</v>
      </c>
      <c r="E4213" t="s">
        <v>11</v>
      </c>
      <c r="F4213">
        <v>20</v>
      </c>
    </row>
    <row r="4214" hidden="1" spans="1:6">
      <c r="A4214" s="2">
        <v>45765.2777777778</v>
      </c>
      <c r="B4214" s="2">
        <v>45765.3020833333</v>
      </c>
      <c r="C4214" t="s">
        <v>4267</v>
      </c>
      <c r="D4214" t="s">
        <v>21</v>
      </c>
      <c r="E4214" t="s">
        <v>11</v>
      </c>
      <c r="F4214">
        <v>35</v>
      </c>
    </row>
    <row r="4215" hidden="1" spans="1:6">
      <c r="A4215" s="2">
        <v>45764.8055555555</v>
      </c>
      <c r="B4215" s="2">
        <v>45764.8194444445</v>
      </c>
      <c r="C4215" t="s">
        <v>4268</v>
      </c>
      <c r="D4215" t="s">
        <v>17</v>
      </c>
      <c r="E4215" t="s">
        <v>11</v>
      </c>
      <c r="F4215">
        <v>20</v>
      </c>
    </row>
    <row r="4216" hidden="1" spans="1:6">
      <c r="A4216" s="2">
        <v>45764.7083333333</v>
      </c>
      <c r="B4216" s="2">
        <v>45764.7361111111</v>
      </c>
      <c r="C4216" t="s">
        <v>4269</v>
      </c>
      <c r="D4216" t="s">
        <v>17</v>
      </c>
      <c r="E4216" t="s">
        <v>11</v>
      </c>
      <c r="F4216">
        <v>40</v>
      </c>
    </row>
    <row r="4217" hidden="1" spans="1:6">
      <c r="A4217" s="2">
        <v>45765.6944444445</v>
      </c>
      <c r="B4217" s="2">
        <v>45765.7152777778</v>
      </c>
      <c r="C4217" t="s">
        <v>4270</v>
      </c>
      <c r="D4217" t="s">
        <v>133</v>
      </c>
      <c r="E4217" t="s">
        <v>12</v>
      </c>
      <c r="F4217">
        <v>30</v>
      </c>
    </row>
    <row r="4218" hidden="1" spans="1:6">
      <c r="A4218" s="2">
        <v>45764.9583333333</v>
      </c>
      <c r="B4218" s="2">
        <v>45765.2569444445</v>
      </c>
      <c r="C4218" t="s">
        <v>4271</v>
      </c>
      <c r="D4218" t="s">
        <v>67</v>
      </c>
      <c r="E4218" t="s">
        <v>12</v>
      </c>
      <c r="F4218">
        <v>430</v>
      </c>
    </row>
    <row r="4219" hidden="1" spans="1:6">
      <c r="A4219" s="2">
        <v>45764.5972222222</v>
      </c>
      <c r="B4219" s="2">
        <v>45764.6180555555</v>
      </c>
      <c r="C4219" t="s">
        <v>35</v>
      </c>
      <c r="D4219" t="s">
        <v>188</v>
      </c>
      <c r="E4219" t="s">
        <v>12</v>
      </c>
      <c r="F4219">
        <v>30</v>
      </c>
    </row>
    <row r="4220" hidden="1" spans="1:6">
      <c r="A4220" s="2">
        <v>45764.9305555555</v>
      </c>
      <c r="B4220" s="2">
        <v>45764.9513888889</v>
      </c>
      <c r="C4220" t="s">
        <v>4272</v>
      </c>
      <c r="D4220" t="s">
        <v>149</v>
      </c>
      <c r="E4220" t="s">
        <v>11</v>
      </c>
      <c r="F4220">
        <v>30</v>
      </c>
    </row>
    <row r="4221" hidden="1" spans="1:6">
      <c r="A4221" s="2">
        <v>45766.2569444445</v>
      </c>
      <c r="B4221" s="2">
        <v>45766.2708333333</v>
      </c>
      <c r="C4221" t="s">
        <v>4273</v>
      </c>
      <c r="D4221" t="s">
        <v>102</v>
      </c>
      <c r="E4221" t="s">
        <v>12</v>
      </c>
      <c r="F4221">
        <v>20</v>
      </c>
    </row>
    <row r="4222" hidden="1" spans="1:6">
      <c r="A4222" s="2">
        <v>45766.2847222222</v>
      </c>
      <c r="B4222" s="2">
        <v>45766.2986111111</v>
      </c>
      <c r="C4222" t="s">
        <v>4274</v>
      </c>
      <c r="D4222" t="s">
        <v>21</v>
      </c>
      <c r="E4222" t="s">
        <v>11</v>
      </c>
      <c r="F4222">
        <v>20</v>
      </c>
    </row>
    <row r="4223" hidden="1" spans="1:6">
      <c r="A4223" s="2">
        <v>45765.8958333333</v>
      </c>
      <c r="B4223" s="2">
        <v>45765.9652777778</v>
      </c>
      <c r="C4223" t="s">
        <v>4275</v>
      </c>
      <c r="D4223" t="s">
        <v>2654</v>
      </c>
      <c r="E4223" t="s">
        <v>12</v>
      </c>
      <c r="F4223">
        <v>100</v>
      </c>
    </row>
    <row r="4224" hidden="1" spans="1:6">
      <c r="A4224" s="2">
        <v>45766.2986111111</v>
      </c>
      <c r="B4224" s="2">
        <v>45766.3958333333</v>
      </c>
      <c r="C4224" t="s">
        <v>4276</v>
      </c>
      <c r="D4224" t="s">
        <v>17</v>
      </c>
      <c r="E4224" t="s">
        <v>11</v>
      </c>
      <c r="F4224">
        <v>140</v>
      </c>
    </row>
    <row r="4225" hidden="1" spans="1:6">
      <c r="A4225" s="2">
        <v>45765.9652777778</v>
      </c>
      <c r="B4225" s="2">
        <v>45765.9791666667</v>
      </c>
      <c r="C4225" t="s">
        <v>4277</v>
      </c>
      <c r="D4225" t="s">
        <v>138</v>
      </c>
      <c r="E4225" t="s">
        <v>11</v>
      </c>
      <c r="F4225">
        <v>20</v>
      </c>
    </row>
    <row r="4226" hidden="1" spans="1:6">
      <c r="A4226" s="2">
        <v>45766.2708333333</v>
      </c>
      <c r="B4226" s="2">
        <v>45766.2847222222</v>
      </c>
      <c r="C4226" t="s">
        <v>4278</v>
      </c>
      <c r="D4226" t="s">
        <v>21</v>
      </c>
      <c r="E4226" t="s">
        <v>11</v>
      </c>
      <c r="F4226">
        <v>20</v>
      </c>
    </row>
    <row r="4227" hidden="1" spans="1:6">
      <c r="A4227" s="2">
        <v>45766.0069444445</v>
      </c>
      <c r="B4227" s="2">
        <v>45766.2569444445</v>
      </c>
      <c r="C4227" t="s">
        <v>4279</v>
      </c>
      <c r="D4227" t="s">
        <v>67</v>
      </c>
      <c r="E4227" t="s">
        <v>12</v>
      </c>
      <c r="F4227">
        <v>360</v>
      </c>
    </row>
    <row r="4228" hidden="1" spans="1:6">
      <c r="A4228" s="2">
        <v>45766.8333333333</v>
      </c>
      <c r="B4228" s="2">
        <v>45766.8680555555</v>
      </c>
      <c r="C4228" t="s">
        <v>4280</v>
      </c>
      <c r="D4228" t="s">
        <v>19</v>
      </c>
      <c r="E4228" t="s">
        <v>11</v>
      </c>
      <c r="F4228">
        <v>50</v>
      </c>
    </row>
    <row r="4229" hidden="1" spans="1:6">
      <c r="A4229" s="2">
        <v>45766.4444444445</v>
      </c>
      <c r="B4229" s="2">
        <v>45766.5</v>
      </c>
      <c r="C4229" t="s">
        <v>4281</v>
      </c>
      <c r="D4229" t="s">
        <v>90</v>
      </c>
      <c r="E4229" t="s">
        <v>13</v>
      </c>
      <c r="F4229">
        <v>80</v>
      </c>
    </row>
    <row r="4230" hidden="1" spans="1:6">
      <c r="A4230" s="2">
        <v>45767.4305555555</v>
      </c>
      <c r="B4230" s="2">
        <v>45767.4444444445</v>
      </c>
      <c r="C4230" t="s">
        <v>4282</v>
      </c>
      <c r="D4230" t="s">
        <v>2158</v>
      </c>
      <c r="E4230" t="s">
        <v>10</v>
      </c>
      <c r="F4230">
        <v>20</v>
      </c>
    </row>
    <row r="4231" hidden="1" spans="1:6">
      <c r="A4231" s="2">
        <v>45767.5833333333</v>
      </c>
      <c r="B4231" s="2">
        <v>45767.6180555555</v>
      </c>
      <c r="C4231" t="s">
        <v>4283</v>
      </c>
      <c r="D4231" t="s">
        <v>20</v>
      </c>
      <c r="E4231" t="s">
        <v>13</v>
      </c>
      <c r="F4231">
        <v>50</v>
      </c>
    </row>
    <row r="4232" hidden="1" spans="1:6">
      <c r="A4232" s="2">
        <v>45766.9375</v>
      </c>
      <c r="B4232" s="2">
        <v>45767.375</v>
      </c>
      <c r="C4232" t="s">
        <v>4284</v>
      </c>
      <c r="D4232" t="s">
        <v>67</v>
      </c>
      <c r="E4232" t="s">
        <v>12</v>
      </c>
      <c r="F4232">
        <v>630</v>
      </c>
    </row>
    <row r="4233" hidden="1" spans="1:6">
      <c r="A4233" s="2">
        <v>45767.8958333333</v>
      </c>
      <c r="B4233" s="2">
        <v>45767.9236111111</v>
      </c>
      <c r="C4233" t="s">
        <v>4285</v>
      </c>
      <c r="D4233" t="s">
        <v>93</v>
      </c>
      <c r="E4233" t="s">
        <v>13</v>
      </c>
      <c r="F4233">
        <v>40</v>
      </c>
    </row>
    <row r="4234" hidden="1" spans="1:6">
      <c r="A4234" s="2">
        <v>45766.9097222222</v>
      </c>
      <c r="B4234" s="2">
        <v>45766.9236111111</v>
      </c>
      <c r="C4234" t="s">
        <v>4286</v>
      </c>
      <c r="D4234" t="s">
        <v>149</v>
      </c>
      <c r="E4234" t="s">
        <v>11</v>
      </c>
      <c r="F4234">
        <v>20</v>
      </c>
    </row>
    <row r="4235" hidden="1" spans="1:6">
      <c r="A4235" s="2">
        <v>45766.7986111111</v>
      </c>
      <c r="B4235" s="2">
        <v>45766.8229166667</v>
      </c>
      <c r="C4235" t="s">
        <v>4287</v>
      </c>
      <c r="D4235" t="s">
        <v>271</v>
      </c>
      <c r="E4235" t="s">
        <v>11</v>
      </c>
      <c r="F4235">
        <v>35</v>
      </c>
    </row>
    <row r="4236" spans="1:6">
      <c r="A4236" s="2">
        <v>45766.5</v>
      </c>
      <c r="B4236" s="2">
        <v>45766.5104166667</v>
      </c>
      <c r="C4236" t="s">
        <v>4288</v>
      </c>
      <c r="D4236" t="s">
        <v>18</v>
      </c>
      <c r="E4236" t="s">
        <v>11</v>
      </c>
      <c r="F4236">
        <v>15</v>
      </c>
    </row>
    <row r="4237" hidden="1" spans="1:6">
      <c r="A4237" s="2">
        <v>45767.3888888889</v>
      </c>
      <c r="B4237" s="2">
        <v>45767.4166666667</v>
      </c>
      <c r="C4237" t="s">
        <v>4289</v>
      </c>
      <c r="D4237" t="s">
        <v>19</v>
      </c>
      <c r="E4237" t="s">
        <v>11</v>
      </c>
      <c r="F4237">
        <v>40</v>
      </c>
    </row>
    <row r="4238" hidden="1" spans="1:6">
      <c r="A4238" s="2">
        <v>45767.4444444445</v>
      </c>
      <c r="B4238" s="2">
        <v>45767.4583333333</v>
      </c>
      <c r="C4238" t="s">
        <v>4290</v>
      </c>
      <c r="D4238" t="s">
        <v>149</v>
      </c>
      <c r="E4238" t="s">
        <v>11</v>
      </c>
      <c r="F4238">
        <v>20</v>
      </c>
    </row>
    <row r="4239" spans="1:6">
      <c r="A4239" s="2">
        <v>45767.4583333333</v>
      </c>
      <c r="B4239" s="2">
        <v>45767.5138888889</v>
      </c>
      <c r="C4239" t="s">
        <v>4291</v>
      </c>
      <c r="D4239" t="s">
        <v>18</v>
      </c>
      <c r="E4239" t="s">
        <v>11</v>
      </c>
      <c r="F4239">
        <v>80</v>
      </c>
    </row>
    <row r="4240" hidden="1" spans="1:6">
      <c r="A4240" s="2">
        <v>45767.625</v>
      </c>
      <c r="B4240" s="2">
        <v>45767.6458333333</v>
      </c>
      <c r="C4240" t="s">
        <v>4292</v>
      </c>
      <c r="D4240" t="s">
        <v>271</v>
      </c>
      <c r="E4240" t="s">
        <v>11</v>
      </c>
      <c r="F4240">
        <v>30</v>
      </c>
    </row>
    <row r="4241" hidden="1" spans="1:6">
      <c r="A4241" s="2">
        <v>45766.5833333333</v>
      </c>
      <c r="B4241" s="2">
        <v>45766.6006944445</v>
      </c>
      <c r="C4241" t="s">
        <v>4293</v>
      </c>
      <c r="D4241" t="s">
        <v>133</v>
      </c>
      <c r="E4241" t="s">
        <v>12</v>
      </c>
      <c r="F4241">
        <v>25</v>
      </c>
    </row>
    <row r="4242" spans="1:6">
      <c r="A4242" s="2">
        <v>45766.7361111111</v>
      </c>
      <c r="B4242" s="2">
        <v>45766.7986111111</v>
      </c>
      <c r="C4242" t="s">
        <v>4294</v>
      </c>
      <c r="D4242" t="s">
        <v>18</v>
      </c>
      <c r="E4242" t="s">
        <v>11</v>
      </c>
      <c r="F4242">
        <v>90</v>
      </c>
    </row>
    <row r="4243" hidden="1" spans="1:6">
      <c r="A4243" s="2">
        <v>45766.6006944445</v>
      </c>
      <c r="B4243" s="2">
        <v>45766.6180555555</v>
      </c>
      <c r="C4243" t="s">
        <v>4295</v>
      </c>
      <c r="D4243" t="s">
        <v>69</v>
      </c>
      <c r="E4243" t="s">
        <v>12</v>
      </c>
      <c r="F4243">
        <v>25</v>
      </c>
    </row>
    <row r="4244" hidden="1" spans="1:6">
      <c r="A4244" s="2">
        <v>45767.5138888889</v>
      </c>
      <c r="B4244" s="2">
        <v>45767.5277777778</v>
      </c>
      <c r="C4244" t="s">
        <v>4296</v>
      </c>
      <c r="D4244" t="s">
        <v>3376</v>
      </c>
      <c r="E4244" t="s">
        <v>10</v>
      </c>
      <c r="F4244">
        <v>20</v>
      </c>
    </row>
    <row r="4245" hidden="1" spans="1:6">
      <c r="A4245" s="2">
        <v>45766.8680555555</v>
      </c>
      <c r="B4245" s="2">
        <v>45766.9097222222</v>
      </c>
      <c r="C4245" t="s">
        <v>4297</v>
      </c>
      <c r="D4245" t="s">
        <v>69</v>
      </c>
      <c r="E4245" t="s">
        <v>12</v>
      </c>
      <c r="F4245">
        <v>60</v>
      </c>
    </row>
    <row r="4246" hidden="1" spans="1:6">
      <c r="A4246" s="2">
        <v>45767.6597222222</v>
      </c>
      <c r="B4246" s="2">
        <v>45767.8645833333</v>
      </c>
      <c r="C4246" t="s">
        <v>4298</v>
      </c>
      <c r="D4246" t="s">
        <v>138</v>
      </c>
      <c r="E4246" t="s">
        <v>11</v>
      </c>
      <c r="F4246">
        <v>295</v>
      </c>
    </row>
    <row r="4247" hidden="1" spans="1:6">
      <c r="A4247" s="2">
        <v>45766.5104166667</v>
      </c>
      <c r="B4247" s="2">
        <v>45766.5486111111</v>
      </c>
      <c r="C4247" t="s">
        <v>4299</v>
      </c>
      <c r="D4247" t="s">
        <v>102</v>
      </c>
      <c r="E4247" t="s">
        <v>12</v>
      </c>
      <c r="F4247">
        <v>55</v>
      </c>
    </row>
    <row r="4248" hidden="1" spans="1:6">
      <c r="A4248" s="2">
        <v>45767.4166666667</v>
      </c>
      <c r="B4248" s="2">
        <v>45767.4305555555</v>
      </c>
      <c r="C4248" t="s">
        <v>4300</v>
      </c>
      <c r="D4248" t="s">
        <v>69</v>
      </c>
      <c r="E4248" t="s">
        <v>12</v>
      </c>
      <c r="F4248">
        <v>20</v>
      </c>
    </row>
    <row r="4249" hidden="1" spans="1:6">
      <c r="A4249" s="2">
        <v>45766.6666666667</v>
      </c>
      <c r="B4249" s="2">
        <v>45766.7152777778</v>
      </c>
      <c r="C4249" t="s">
        <v>4301</v>
      </c>
      <c r="D4249" t="s">
        <v>75</v>
      </c>
      <c r="E4249" t="s">
        <v>13</v>
      </c>
      <c r="F4249">
        <v>70</v>
      </c>
    </row>
    <row r="4250" hidden="1" spans="1:6">
      <c r="A4250" s="2">
        <v>45766.5486111111</v>
      </c>
      <c r="B4250" s="2">
        <v>45766.5729166667</v>
      </c>
      <c r="C4250" t="s">
        <v>4302</v>
      </c>
      <c r="D4250" t="s">
        <v>67</v>
      </c>
      <c r="E4250" t="s">
        <v>12</v>
      </c>
      <c r="F4250">
        <v>35</v>
      </c>
    </row>
    <row r="4251" hidden="1" spans="1:6">
      <c r="A4251" s="2">
        <v>45769.375</v>
      </c>
      <c r="B4251" s="2">
        <v>45769.4027777778</v>
      </c>
      <c r="C4251" t="s">
        <v>4303</v>
      </c>
      <c r="D4251" t="s">
        <v>85</v>
      </c>
      <c r="E4251" t="s">
        <v>13</v>
      </c>
      <c r="F4251">
        <v>40</v>
      </c>
    </row>
    <row r="4252" spans="1:6">
      <c r="A4252" s="2">
        <v>45769.7916666667</v>
      </c>
      <c r="B4252" s="2">
        <v>45769.8611111111</v>
      </c>
      <c r="C4252" t="s">
        <v>4304</v>
      </c>
      <c r="D4252" t="s">
        <v>18</v>
      </c>
      <c r="E4252" t="s">
        <v>11</v>
      </c>
      <c r="F4252">
        <v>100</v>
      </c>
    </row>
    <row r="4253" hidden="1" spans="1:6">
      <c r="A4253" s="2">
        <v>45768.4166666667</v>
      </c>
      <c r="B4253" s="2">
        <v>45768.4791666667</v>
      </c>
      <c r="C4253" t="s">
        <v>4305</v>
      </c>
      <c r="D4253" t="s">
        <v>90</v>
      </c>
      <c r="E4253" t="s">
        <v>13</v>
      </c>
      <c r="F4253">
        <v>90</v>
      </c>
    </row>
    <row r="4254" hidden="1" spans="1:6">
      <c r="A4254" s="2">
        <v>45768.4791666667</v>
      </c>
      <c r="B4254" s="2">
        <v>45768.5069444445</v>
      </c>
      <c r="C4254" t="s">
        <v>4306</v>
      </c>
      <c r="D4254" t="s">
        <v>85</v>
      </c>
      <c r="E4254" t="s">
        <v>13</v>
      </c>
      <c r="F4254">
        <v>40</v>
      </c>
    </row>
    <row r="4255" hidden="1" spans="1:6">
      <c r="A4255" s="2">
        <v>45768.375</v>
      </c>
      <c r="B4255" s="2">
        <v>45768.3958333333</v>
      </c>
      <c r="C4255" t="s">
        <v>4307</v>
      </c>
      <c r="D4255" t="s">
        <v>77</v>
      </c>
      <c r="E4255" t="s">
        <v>13</v>
      </c>
      <c r="F4255">
        <v>30</v>
      </c>
    </row>
    <row r="4256" hidden="1" spans="1:6">
      <c r="A4256" s="2">
        <v>45770.8055555555</v>
      </c>
      <c r="B4256" s="2">
        <v>45770.8159722222</v>
      </c>
      <c r="C4256" t="s">
        <v>4308</v>
      </c>
      <c r="D4256" t="s">
        <v>67</v>
      </c>
      <c r="E4256" t="s">
        <v>12</v>
      </c>
      <c r="F4256">
        <v>15</v>
      </c>
    </row>
    <row r="4257" hidden="1" spans="1:6">
      <c r="A4257" s="2">
        <v>45769.9791666667</v>
      </c>
      <c r="B4257" s="2">
        <v>45770.3263888889</v>
      </c>
      <c r="C4257" t="s">
        <v>4309</v>
      </c>
      <c r="D4257" t="s">
        <v>67</v>
      </c>
      <c r="E4257" t="s">
        <v>12</v>
      </c>
      <c r="F4257">
        <v>500</v>
      </c>
    </row>
    <row r="4258" hidden="1" spans="1:6">
      <c r="A4258" s="2">
        <v>45768.8611111111</v>
      </c>
      <c r="B4258" s="2">
        <v>45768.8888888889</v>
      </c>
      <c r="C4258" t="s">
        <v>4310</v>
      </c>
      <c r="D4258" t="s">
        <v>67</v>
      </c>
      <c r="E4258" t="s">
        <v>12</v>
      </c>
      <c r="F4258">
        <v>40</v>
      </c>
    </row>
    <row r="4259" hidden="1" spans="1:6">
      <c r="A4259" s="2">
        <v>45770.625</v>
      </c>
      <c r="B4259" s="2">
        <v>45770.6666666667</v>
      </c>
      <c r="C4259" t="s">
        <v>4311</v>
      </c>
      <c r="D4259" t="s">
        <v>271</v>
      </c>
      <c r="E4259" t="s">
        <v>11</v>
      </c>
      <c r="F4259">
        <v>60</v>
      </c>
    </row>
    <row r="4260" hidden="1" spans="1:6">
      <c r="A4260" s="2">
        <v>45768.5486111111</v>
      </c>
      <c r="B4260" s="2">
        <v>45768.5902777778</v>
      </c>
      <c r="C4260" t="s">
        <v>4312</v>
      </c>
      <c r="D4260" t="s">
        <v>342</v>
      </c>
      <c r="E4260" t="s">
        <v>13</v>
      </c>
      <c r="F4260">
        <v>60</v>
      </c>
    </row>
    <row r="4261" hidden="1" spans="1:6">
      <c r="A4261" s="2">
        <v>45770.5833333333</v>
      </c>
      <c r="B4261" s="2">
        <v>45770.6145833333</v>
      </c>
      <c r="C4261" t="s">
        <v>4313</v>
      </c>
      <c r="D4261" t="s">
        <v>138</v>
      </c>
      <c r="E4261" t="s">
        <v>11</v>
      </c>
      <c r="F4261">
        <v>45</v>
      </c>
    </row>
    <row r="4262" hidden="1" spans="1:6">
      <c r="A4262" s="2">
        <v>45769.6666666667</v>
      </c>
      <c r="B4262" s="2">
        <v>45769.6805555555</v>
      </c>
      <c r="C4262" t="s">
        <v>4314</v>
      </c>
      <c r="D4262" t="s">
        <v>133</v>
      </c>
      <c r="E4262" t="s">
        <v>12</v>
      </c>
      <c r="F4262">
        <v>20</v>
      </c>
    </row>
    <row r="4263" hidden="1" spans="1:6">
      <c r="A4263" s="2">
        <v>45768.7916666667</v>
      </c>
      <c r="B4263" s="2">
        <v>45768.8611111111</v>
      </c>
      <c r="C4263" t="s">
        <v>4315</v>
      </c>
      <c r="D4263" t="s">
        <v>17</v>
      </c>
      <c r="E4263" t="s">
        <v>11</v>
      </c>
      <c r="F4263">
        <v>100</v>
      </c>
    </row>
    <row r="4264" hidden="1" spans="1:6">
      <c r="A4264" s="2">
        <v>45769.5486111111</v>
      </c>
      <c r="B4264" s="2">
        <v>45769.6597222222</v>
      </c>
      <c r="C4264" t="s">
        <v>4316</v>
      </c>
      <c r="D4264" t="s">
        <v>99</v>
      </c>
      <c r="E4264" t="s">
        <v>13</v>
      </c>
      <c r="F4264">
        <v>160</v>
      </c>
    </row>
    <row r="4265" hidden="1" spans="1:6">
      <c r="A4265" s="2">
        <v>45768.3541666667</v>
      </c>
      <c r="B4265" s="2">
        <v>45768.375</v>
      </c>
      <c r="C4265" t="s">
        <v>4317</v>
      </c>
      <c r="D4265" t="s">
        <v>149</v>
      </c>
      <c r="E4265" t="s">
        <v>11</v>
      </c>
      <c r="F4265">
        <v>30</v>
      </c>
    </row>
    <row r="4266" hidden="1" spans="1:6">
      <c r="A4266" s="2">
        <v>45770.5138888889</v>
      </c>
      <c r="B4266" s="2">
        <v>45770.5277777778</v>
      </c>
      <c r="C4266" t="s">
        <v>4318</v>
      </c>
      <c r="D4266" t="s">
        <v>102</v>
      </c>
      <c r="E4266" t="s">
        <v>12</v>
      </c>
      <c r="F4266">
        <v>20</v>
      </c>
    </row>
    <row r="4267" hidden="1" spans="1:6">
      <c r="A4267" s="2">
        <v>45770.7777777778</v>
      </c>
      <c r="B4267" s="2">
        <v>45770.8055555555</v>
      </c>
      <c r="C4267" t="s">
        <v>4319</v>
      </c>
      <c r="D4267" t="s">
        <v>93</v>
      </c>
      <c r="E4267" t="s">
        <v>13</v>
      </c>
      <c r="F4267">
        <v>40</v>
      </c>
    </row>
    <row r="4268" hidden="1" spans="1:6">
      <c r="A4268" s="2">
        <v>45769.2708333333</v>
      </c>
      <c r="B4268" s="2">
        <v>45769.2986111111</v>
      </c>
      <c r="C4268" t="s">
        <v>4320</v>
      </c>
      <c r="D4268" t="s">
        <v>21</v>
      </c>
      <c r="E4268" t="s">
        <v>11</v>
      </c>
      <c r="F4268">
        <v>40</v>
      </c>
    </row>
    <row r="4269" hidden="1" spans="1:6">
      <c r="A4269" s="2">
        <v>45769.8680555555</v>
      </c>
      <c r="B4269" s="2">
        <v>45769.8819444445</v>
      </c>
      <c r="C4269" t="s">
        <v>4321</v>
      </c>
      <c r="D4269" t="s">
        <v>102</v>
      </c>
      <c r="E4269" t="s">
        <v>12</v>
      </c>
      <c r="F4269">
        <v>20</v>
      </c>
    </row>
    <row r="4270" hidden="1" spans="1:6">
      <c r="A4270" s="2">
        <v>45769.9305555555</v>
      </c>
      <c r="B4270" s="2">
        <v>45769.9479166667</v>
      </c>
      <c r="C4270" t="s">
        <v>4322</v>
      </c>
      <c r="D4270" t="s">
        <v>19</v>
      </c>
      <c r="E4270" t="s">
        <v>11</v>
      </c>
      <c r="F4270">
        <v>25</v>
      </c>
    </row>
    <row r="4271" hidden="1" spans="1:6">
      <c r="A4271" s="2">
        <v>45769.9479166667</v>
      </c>
      <c r="B4271" s="2">
        <v>45769.9652777778</v>
      </c>
      <c r="C4271" t="s">
        <v>4323</v>
      </c>
      <c r="D4271" t="s">
        <v>102</v>
      </c>
      <c r="E4271" t="s">
        <v>12</v>
      </c>
      <c r="F4271">
        <v>25</v>
      </c>
    </row>
    <row r="4272" hidden="1" spans="1:6">
      <c r="A4272" s="2">
        <v>45770.5486111111</v>
      </c>
      <c r="B4272" s="2">
        <v>45770.6041666667</v>
      </c>
      <c r="C4272" t="s">
        <v>4324</v>
      </c>
      <c r="D4272" t="s">
        <v>17</v>
      </c>
      <c r="E4272" t="s">
        <v>11</v>
      </c>
      <c r="F4272">
        <v>80</v>
      </c>
    </row>
    <row r="4273" hidden="1" spans="1:6">
      <c r="A4273" s="2">
        <v>45770.8159722222</v>
      </c>
      <c r="B4273" s="2">
        <v>45770.8229166667</v>
      </c>
      <c r="C4273" t="s">
        <v>4325</v>
      </c>
      <c r="D4273" t="s">
        <v>93</v>
      </c>
      <c r="E4273" t="s">
        <v>13</v>
      </c>
      <c r="F4273">
        <v>10</v>
      </c>
    </row>
    <row r="4274" hidden="1" spans="1:6">
      <c r="A4274" s="2">
        <v>45770.3402777778</v>
      </c>
      <c r="B4274" s="2">
        <v>45770.3541666667</v>
      </c>
      <c r="C4274" t="s">
        <v>4326</v>
      </c>
      <c r="D4274" t="s">
        <v>19</v>
      </c>
      <c r="E4274" t="s">
        <v>11</v>
      </c>
      <c r="F4274">
        <v>20</v>
      </c>
    </row>
    <row r="4275" hidden="1" spans="1:6">
      <c r="A4275" s="2">
        <v>45770.3263888889</v>
      </c>
      <c r="B4275" s="2">
        <v>45770.3402777778</v>
      </c>
      <c r="C4275" t="s">
        <v>4327</v>
      </c>
      <c r="D4275" t="s">
        <v>102</v>
      </c>
      <c r="E4275" t="s">
        <v>12</v>
      </c>
      <c r="F4275">
        <v>20</v>
      </c>
    </row>
    <row r="4276" hidden="1" spans="1:6">
      <c r="A4276" s="2">
        <v>45768.6666666667</v>
      </c>
      <c r="B4276" s="2">
        <v>45768.6875</v>
      </c>
      <c r="C4276" t="s">
        <v>4328</v>
      </c>
      <c r="D4276" t="s">
        <v>85</v>
      </c>
      <c r="E4276" t="s">
        <v>13</v>
      </c>
      <c r="F4276">
        <v>30</v>
      </c>
    </row>
    <row r="4277" hidden="1" spans="1:6">
      <c r="A4277" s="2">
        <v>45768.625</v>
      </c>
      <c r="B4277" s="2">
        <v>45768.6666666667</v>
      </c>
      <c r="C4277" t="s">
        <v>4329</v>
      </c>
      <c r="D4277" t="s">
        <v>85</v>
      </c>
      <c r="E4277" t="s">
        <v>13</v>
      </c>
      <c r="F4277">
        <v>60</v>
      </c>
    </row>
    <row r="4278" spans="1:6">
      <c r="A4278" s="2">
        <v>45770.3680555555</v>
      </c>
      <c r="B4278" s="2">
        <v>45770.4375</v>
      </c>
      <c r="C4278" t="s">
        <v>4330</v>
      </c>
      <c r="D4278" t="s">
        <v>18</v>
      </c>
      <c r="E4278" t="s">
        <v>11</v>
      </c>
      <c r="F4278">
        <v>100</v>
      </c>
    </row>
    <row r="4279" hidden="1" spans="1:6">
      <c r="A4279" s="2">
        <v>45768.2708333333</v>
      </c>
      <c r="B4279" s="2">
        <v>45768.2986111111</v>
      </c>
      <c r="C4279" t="s">
        <v>4331</v>
      </c>
      <c r="D4279" t="s">
        <v>21</v>
      </c>
      <c r="E4279" t="s">
        <v>11</v>
      </c>
      <c r="F4279">
        <v>40</v>
      </c>
    </row>
    <row r="4280" hidden="1" spans="1:6">
      <c r="A4280" s="2">
        <v>45769.3541666667</v>
      </c>
      <c r="B4280" s="2">
        <v>45769.375</v>
      </c>
      <c r="C4280" t="s">
        <v>4332</v>
      </c>
      <c r="D4280" t="s">
        <v>149</v>
      </c>
      <c r="E4280" t="s">
        <v>11</v>
      </c>
      <c r="F4280">
        <v>30</v>
      </c>
    </row>
    <row r="4281" hidden="1" spans="1:6">
      <c r="A4281" s="2">
        <v>45770.4375</v>
      </c>
      <c r="B4281" s="2">
        <v>45770.4513888889</v>
      </c>
      <c r="C4281" t="s">
        <v>4333</v>
      </c>
      <c r="D4281" t="s">
        <v>271</v>
      </c>
      <c r="E4281" t="s">
        <v>11</v>
      </c>
      <c r="F4281">
        <v>20</v>
      </c>
    </row>
    <row r="4282" hidden="1" spans="1:6">
      <c r="A4282" s="2">
        <v>45767.9722222222</v>
      </c>
      <c r="B4282" s="2">
        <v>45768.2569444445</v>
      </c>
      <c r="C4282" t="s">
        <v>4334</v>
      </c>
      <c r="D4282" t="s">
        <v>67</v>
      </c>
      <c r="E4282" t="s">
        <v>12</v>
      </c>
      <c r="F4282">
        <v>410</v>
      </c>
    </row>
    <row r="4283" hidden="1" spans="1:6">
      <c r="A4283" s="2">
        <v>45769.7222222222</v>
      </c>
      <c r="B4283" s="2">
        <v>45769.7361111111</v>
      </c>
      <c r="C4283" t="s">
        <v>4335</v>
      </c>
      <c r="D4283" t="s">
        <v>83</v>
      </c>
      <c r="E4283" t="s">
        <v>13</v>
      </c>
      <c r="F4283">
        <v>20</v>
      </c>
    </row>
    <row r="4284" hidden="1" spans="1:6">
      <c r="A4284" s="2">
        <v>45768.2986111111</v>
      </c>
      <c r="B4284" s="2">
        <v>45768.3263888889</v>
      </c>
      <c r="C4284" t="s">
        <v>4336</v>
      </c>
      <c r="D4284" t="s">
        <v>20</v>
      </c>
      <c r="E4284" t="s">
        <v>13</v>
      </c>
      <c r="F4284">
        <v>40</v>
      </c>
    </row>
    <row r="4285" hidden="1" spans="1:6">
      <c r="A4285" s="2">
        <v>45769.3263888889</v>
      </c>
      <c r="B4285" s="2">
        <v>45769.3506944445</v>
      </c>
      <c r="C4285" t="s">
        <v>4337</v>
      </c>
      <c r="D4285" t="s">
        <v>19</v>
      </c>
      <c r="E4285" t="s">
        <v>11</v>
      </c>
      <c r="F4285">
        <v>35</v>
      </c>
    </row>
    <row r="4286" hidden="1" spans="1:6">
      <c r="A4286" s="2">
        <v>45768.5972222222</v>
      </c>
      <c r="B4286" s="2">
        <v>45768.625</v>
      </c>
      <c r="C4286" t="s">
        <v>4338</v>
      </c>
      <c r="D4286" t="s">
        <v>85</v>
      </c>
      <c r="E4286" t="s">
        <v>13</v>
      </c>
      <c r="F4286">
        <v>40</v>
      </c>
    </row>
    <row r="4287" hidden="1" spans="1:6">
      <c r="A4287" s="2">
        <v>45768.9305555555</v>
      </c>
      <c r="B4287" s="2">
        <v>45769.25</v>
      </c>
      <c r="C4287" t="s">
        <v>4339</v>
      </c>
      <c r="D4287" t="s">
        <v>67</v>
      </c>
      <c r="E4287" t="s">
        <v>12</v>
      </c>
      <c r="F4287">
        <v>460</v>
      </c>
    </row>
    <row r="4288" hidden="1" spans="1:6">
      <c r="A4288" s="2">
        <v>45769.8819444445</v>
      </c>
      <c r="B4288" s="2">
        <v>45769.9305555555</v>
      </c>
      <c r="C4288" t="s">
        <v>4340</v>
      </c>
      <c r="D4288" t="s">
        <v>2654</v>
      </c>
      <c r="E4288" t="s">
        <v>12</v>
      </c>
      <c r="F4288">
        <v>70</v>
      </c>
    </row>
    <row r="4289" hidden="1" spans="1:6">
      <c r="A4289" s="2">
        <v>45768.8888888889</v>
      </c>
      <c r="B4289" s="2">
        <v>45768.9097222222</v>
      </c>
      <c r="C4289" t="s">
        <v>4341</v>
      </c>
      <c r="D4289" t="s">
        <v>149</v>
      </c>
      <c r="E4289" t="s">
        <v>11</v>
      </c>
      <c r="F4289">
        <v>30</v>
      </c>
    </row>
    <row r="4290" hidden="1" spans="1:6">
      <c r="A4290" s="2">
        <v>45769.7361111111</v>
      </c>
      <c r="B4290" s="2">
        <v>45769.75</v>
      </c>
      <c r="C4290" t="s">
        <v>4342</v>
      </c>
      <c r="D4290" t="s">
        <v>83</v>
      </c>
      <c r="E4290" t="s">
        <v>13</v>
      </c>
      <c r="F4290">
        <v>20</v>
      </c>
    </row>
    <row r="4291" hidden="1" spans="1:6">
      <c r="A4291" s="2">
        <v>45769.2986111111</v>
      </c>
      <c r="B4291" s="2">
        <v>45769.3194444445</v>
      </c>
      <c r="C4291" t="s">
        <v>4343</v>
      </c>
      <c r="D4291" t="s">
        <v>20</v>
      </c>
      <c r="E4291" t="s">
        <v>13</v>
      </c>
      <c r="F4291">
        <v>30</v>
      </c>
    </row>
    <row r="4292" hidden="1" spans="1:6">
      <c r="A4292" s="2">
        <v>45770.6666666667</v>
      </c>
      <c r="B4292" s="2">
        <v>45770.7083333333</v>
      </c>
      <c r="C4292" t="s">
        <v>4344</v>
      </c>
      <c r="D4292" t="s">
        <v>19</v>
      </c>
      <c r="E4292" t="s">
        <v>11</v>
      </c>
      <c r="F4292">
        <v>60</v>
      </c>
    </row>
    <row r="4293" hidden="1" spans="1:6">
      <c r="A4293" s="2">
        <v>45770.6041666667</v>
      </c>
      <c r="B4293" s="2">
        <v>45770.625</v>
      </c>
      <c r="C4293" t="s">
        <v>4345</v>
      </c>
      <c r="D4293" t="s">
        <v>102</v>
      </c>
      <c r="E4293" t="s">
        <v>12</v>
      </c>
      <c r="F4293">
        <v>30</v>
      </c>
    </row>
    <row r="4294" hidden="1" spans="1:6">
      <c r="A4294" s="2">
        <v>45768.3958333333</v>
      </c>
      <c r="B4294" s="2">
        <v>45768.4166666667</v>
      </c>
      <c r="C4294" t="s">
        <v>4346</v>
      </c>
      <c r="D4294" t="s">
        <v>85</v>
      </c>
      <c r="E4294" t="s">
        <v>13</v>
      </c>
      <c r="F4294">
        <v>30</v>
      </c>
    </row>
    <row r="4295" hidden="1" spans="1:6">
      <c r="A4295" s="2">
        <v>45770.4722222222</v>
      </c>
      <c r="B4295" s="2">
        <v>45770.5138888889</v>
      </c>
      <c r="C4295" t="s">
        <v>4347</v>
      </c>
      <c r="D4295" t="s">
        <v>69</v>
      </c>
      <c r="E4295" t="s">
        <v>12</v>
      </c>
      <c r="F4295">
        <v>60</v>
      </c>
    </row>
    <row r="4296" spans="1:6">
      <c r="A4296" s="2">
        <v>45770.5347222222</v>
      </c>
      <c r="B4296" s="2">
        <v>45770.5486111111</v>
      </c>
      <c r="C4296" t="s">
        <v>4348</v>
      </c>
      <c r="D4296" t="s">
        <v>18</v>
      </c>
      <c r="E4296" t="s">
        <v>11</v>
      </c>
      <c r="F4296">
        <v>20</v>
      </c>
    </row>
    <row r="4297" hidden="1" spans="1:6">
      <c r="A4297" s="2">
        <v>45770.4513888889</v>
      </c>
      <c r="B4297" s="2">
        <v>45770.4722222222</v>
      </c>
      <c r="C4297" t="s">
        <v>4349</v>
      </c>
      <c r="D4297" t="s">
        <v>19</v>
      </c>
      <c r="E4297" t="s">
        <v>11</v>
      </c>
      <c r="F4297">
        <v>30</v>
      </c>
    </row>
    <row r="4298" hidden="1" spans="1:6">
      <c r="A4298" s="2">
        <v>45769.4166666667</v>
      </c>
      <c r="B4298" s="2">
        <v>45769.53125</v>
      </c>
      <c r="C4298" t="s">
        <v>4350</v>
      </c>
      <c r="D4298" t="s">
        <v>99</v>
      </c>
      <c r="E4298" t="s">
        <v>13</v>
      </c>
      <c r="F4298">
        <v>165</v>
      </c>
    </row>
    <row r="4299" hidden="1" spans="1:6">
      <c r="A4299" s="2">
        <v>45768.3402777778</v>
      </c>
      <c r="B4299" s="2">
        <v>45768.3541666667</v>
      </c>
      <c r="C4299" t="s">
        <v>4351</v>
      </c>
      <c r="D4299" t="s">
        <v>19</v>
      </c>
      <c r="E4299" t="s">
        <v>11</v>
      </c>
      <c r="F4299">
        <v>20</v>
      </c>
    </row>
    <row r="4300" hidden="1" spans="1:6">
      <c r="A4300" s="2">
        <v>45768.2569444445</v>
      </c>
      <c r="B4300" s="2">
        <v>45768.2708333333</v>
      </c>
      <c r="C4300" t="s">
        <v>4352</v>
      </c>
      <c r="D4300" t="s">
        <v>102</v>
      </c>
      <c r="E4300" t="s">
        <v>12</v>
      </c>
      <c r="F4300">
        <v>20</v>
      </c>
    </row>
    <row r="4301" hidden="1" spans="1:6">
      <c r="A4301" s="2">
        <v>45769.3194444445</v>
      </c>
      <c r="B4301" s="2">
        <v>45769.3263888889</v>
      </c>
      <c r="C4301" t="s">
        <v>4353</v>
      </c>
      <c r="D4301" t="s">
        <v>102</v>
      </c>
      <c r="E4301" t="s">
        <v>12</v>
      </c>
      <c r="F4301">
        <v>10</v>
      </c>
    </row>
    <row r="4302" hidden="1" spans="1:6">
      <c r="A4302" s="2">
        <v>45768.3263888889</v>
      </c>
      <c r="B4302" s="2">
        <v>45768.3402777778</v>
      </c>
      <c r="C4302" t="s">
        <v>4354</v>
      </c>
      <c r="D4302" t="s">
        <v>102</v>
      </c>
      <c r="E4302" t="s">
        <v>12</v>
      </c>
      <c r="F4302">
        <v>20</v>
      </c>
    </row>
    <row r="4303" hidden="1" spans="1:6">
      <c r="A4303" s="2">
        <v>45771.7291666667</v>
      </c>
      <c r="B4303" s="2">
        <v>45771.7430555555</v>
      </c>
      <c r="C4303" t="s">
        <v>4355</v>
      </c>
      <c r="D4303" t="s">
        <v>67</v>
      </c>
      <c r="E4303" t="s">
        <v>12</v>
      </c>
      <c r="F4303">
        <v>20</v>
      </c>
    </row>
    <row r="4304" spans="1:6">
      <c r="A4304" s="2">
        <v>45772.8125</v>
      </c>
      <c r="B4304" s="2">
        <v>45772.8680555555</v>
      </c>
      <c r="C4304" t="s">
        <v>4356</v>
      </c>
      <c r="D4304" t="s">
        <v>18</v>
      </c>
      <c r="E4304" t="s">
        <v>11</v>
      </c>
      <c r="F4304">
        <v>80</v>
      </c>
    </row>
    <row r="4305" hidden="1" spans="1:6">
      <c r="A4305" s="2">
        <v>45770.2777777778</v>
      </c>
      <c r="B4305" s="2">
        <v>45770.2916666667</v>
      </c>
      <c r="C4305" t="s">
        <v>4357</v>
      </c>
      <c r="D4305" t="s">
        <v>102</v>
      </c>
      <c r="E4305" t="s">
        <v>12</v>
      </c>
      <c r="F4305">
        <v>20</v>
      </c>
    </row>
    <row r="4306" hidden="1" spans="1:6">
      <c r="A4306" s="2">
        <v>45770.9375</v>
      </c>
      <c r="B4306" s="2">
        <v>45770.9513888889</v>
      </c>
      <c r="C4306" t="s">
        <v>4358</v>
      </c>
      <c r="D4306" t="s">
        <v>102</v>
      </c>
      <c r="E4306" t="s">
        <v>12</v>
      </c>
      <c r="F4306">
        <v>20</v>
      </c>
    </row>
    <row r="4307" hidden="1" spans="1:6">
      <c r="A4307" s="2">
        <v>45771.625</v>
      </c>
      <c r="B4307" s="2">
        <v>45771.6458333333</v>
      </c>
      <c r="C4307" t="s">
        <v>4359</v>
      </c>
      <c r="D4307" t="s">
        <v>85</v>
      </c>
      <c r="E4307" t="s">
        <v>13</v>
      </c>
      <c r="F4307">
        <v>30</v>
      </c>
    </row>
    <row r="4308" hidden="1" spans="1:6">
      <c r="A4308" s="2">
        <v>45771.7638888889</v>
      </c>
      <c r="B4308" s="2">
        <v>45771.8125</v>
      </c>
      <c r="C4308" t="s">
        <v>4360</v>
      </c>
      <c r="D4308" t="s">
        <v>102</v>
      </c>
      <c r="E4308" t="s">
        <v>12</v>
      </c>
      <c r="F4308">
        <v>70</v>
      </c>
    </row>
    <row r="4309" hidden="1" spans="1:6">
      <c r="A4309" s="2">
        <v>45771.6458333333</v>
      </c>
      <c r="B4309" s="2">
        <v>45771.7083333333</v>
      </c>
      <c r="C4309" t="s">
        <v>4361</v>
      </c>
      <c r="D4309" t="s">
        <v>153</v>
      </c>
      <c r="E4309" t="s">
        <v>11</v>
      </c>
      <c r="F4309">
        <v>90</v>
      </c>
    </row>
    <row r="4310" hidden="1" spans="1:6">
      <c r="A4310" s="2">
        <v>45770.9513888889</v>
      </c>
      <c r="B4310" s="2">
        <v>45771.2708333333</v>
      </c>
      <c r="C4310" t="s">
        <v>4362</v>
      </c>
      <c r="D4310" t="s">
        <v>67</v>
      </c>
      <c r="E4310" t="s">
        <v>12</v>
      </c>
      <c r="F4310">
        <v>460</v>
      </c>
    </row>
    <row r="4311" hidden="1" spans="1:6">
      <c r="A4311" s="2">
        <v>45771.4409722222</v>
      </c>
      <c r="B4311" s="2">
        <v>45771.4652777778</v>
      </c>
      <c r="C4311" t="s">
        <v>4363</v>
      </c>
      <c r="D4311" t="s">
        <v>90</v>
      </c>
      <c r="E4311" t="s">
        <v>13</v>
      </c>
      <c r="F4311">
        <v>35</v>
      </c>
    </row>
    <row r="4312" hidden="1" spans="1:6">
      <c r="A4312" s="2">
        <v>45770.3263888889</v>
      </c>
      <c r="B4312" s="2">
        <v>45770.34375</v>
      </c>
      <c r="C4312" t="s">
        <v>4364</v>
      </c>
      <c r="D4312" t="s">
        <v>19</v>
      </c>
      <c r="E4312" t="s">
        <v>11</v>
      </c>
      <c r="F4312">
        <v>25</v>
      </c>
    </row>
    <row r="4313" hidden="1" spans="1:6">
      <c r="A4313" s="2">
        <v>45771.375</v>
      </c>
      <c r="B4313" s="2">
        <v>45771.3958333333</v>
      </c>
      <c r="C4313" t="s">
        <v>4365</v>
      </c>
      <c r="D4313" t="s">
        <v>77</v>
      </c>
      <c r="E4313" t="s">
        <v>13</v>
      </c>
      <c r="F4313">
        <v>30</v>
      </c>
    </row>
    <row r="4314" hidden="1" spans="1:6">
      <c r="A4314" s="2">
        <v>45771.5416666667</v>
      </c>
      <c r="B4314" s="2">
        <v>45771.5625</v>
      </c>
      <c r="C4314" t="s">
        <v>4366</v>
      </c>
      <c r="D4314" t="s">
        <v>22</v>
      </c>
      <c r="E4314" t="s">
        <v>13</v>
      </c>
      <c r="F4314">
        <v>30</v>
      </c>
    </row>
    <row r="4315" hidden="1" spans="1:6">
      <c r="A4315" s="2">
        <v>45770.2916666667</v>
      </c>
      <c r="B4315" s="2">
        <v>45770.3159722222</v>
      </c>
      <c r="C4315" t="s">
        <v>4367</v>
      </c>
      <c r="D4315" t="s">
        <v>21</v>
      </c>
      <c r="E4315" t="s">
        <v>11</v>
      </c>
      <c r="F4315">
        <v>35</v>
      </c>
    </row>
    <row r="4316" hidden="1" spans="1:6">
      <c r="A4316" s="2">
        <v>45771.5972222222</v>
      </c>
      <c r="B4316" s="2">
        <v>45771.625</v>
      </c>
      <c r="C4316" t="s">
        <v>4368</v>
      </c>
      <c r="D4316" t="s">
        <v>85</v>
      </c>
      <c r="E4316" t="s">
        <v>13</v>
      </c>
      <c r="F4316">
        <v>40</v>
      </c>
    </row>
    <row r="4317" hidden="1" spans="1:6">
      <c r="A4317" s="2">
        <v>45771.4236111111</v>
      </c>
      <c r="B4317" s="2">
        <v>45771.4409722222</v>
      </c>
      <c r="C4317" t="s">
        <v>4369</v>
      </c>
      <c r="D4317" t="s">
        <v>85</v>
      </c>
      <c r="E4317" t="s">
        <v>13</v>
      </c>
      <c r="F4317">
        <v>25</v>
      </c>
    </row>
    <row r="4318" hidden="1" spans="1:6">
      <c r="A4318" s="2">
        <v>45771.4097222222</v>
      </c>
      <c r="B4318" s="2">
        <v>45771.4236111111</v>
      </c>
      <c r="C4318" t="s">
        <v>4370</v>
      </c>
      <c r="D4318" t="s">
        <v>85</v>
      </c>
      <c r="E4318" t="s">
        <v>13</v>
      </c>
      <c r="F4318">
        <v>20</v>
      </c>
    </row>
    <row r="4319" hidden="1" spans="1:6">
      <c r="A4319" s="2">
        <v>45771.5173611111</v>
      </c>
      <c r="B4319" s="2">
        <v>45771.5416666667</v>
      </c>
      <c r="C4319" t="s">
        <v>4371</v>
      </c>
      <c r="D4319" t="s">
        <v>102</v>
      </c>
      <c r="E4319" t="s">
        <v>12</v>
      </c>
      <c r="F4319">
        <v>35</v>
      </c>
    </row>
    <row r="4320" hidden="1" spans="1:6">
      <c r="A4320" s="2">
        <v>45770.3159722222</v>
      </c>
      <c r="B4320" s="2">
        <v>45770.3263888889</v>
      </c>
      <c r="C4320" t="s">
        <v>4372</v>
      </c>
      <c r="D4320" t="s">
        <v>271</v>
      </c>
      <c r="E4320" t="s">
        <v>11</v>
      </c>
      <c r="F4320">
        <v>15</v>
      </c>
    </row>
    <row r="4321" hidden="1" spans="1:6">
      <c r="A4321" s="2">
        <v>45770.8333333333</v>
      </c>
      <c r="B4321" s="2">
        <v>45770.9375</v>
      </c>
      <c r="C4321" t="s">
        <v>4373</v>
      </c>
      <c r="D4321" t="s">
        <v>22</v>
      </c>
      <c r="E4321" t="s">
        <v>13</v>
      </c>
      <c r="F4321">
        <v>150</v>
      </c>
    </row>
    <row r="4322" hidden="1" spans="1:6">
      <c r="A4322" s="2">
        <v>45771.7430555555</v>
      </c>
      <c r="B4322" s="2">
        <v>45771.7604166667</v>
      </c>
      <c r="C4322" t="s">
        <v>4374</v>
      </c>
      <c r="D4322" t="s">
        <v>93</v>
      </c>
      <c r="E4322" t="s">
        <v>13</v>
      </c>
      <c r="F4322">
        <v>25</v>
      </c>
    </row>
    <row r="4323" hidden="1" spans="1:6">
      <c r="A4323" s="2">
        <v>45771.3472222222</v>
      </c>
      <c r="B4323" s="2">
        <v>45771.375</v>
      </c>
      <c r="C4323" t="s">
        <v>4375</v>
      </c>
      <c r="D4323" t="s">
        <v>149</v>
      </c>
      <c r="E4323" t="s">
        <v>11</v>
      </c>
      <c r="F4323">
        <v>40</v>
      </c>
    </row>
    <row r="4324" hidden="1" spans="1:6">
      <c r="A4324" s="2">
        <v>45772.3194444445</v>
      </c>
      <c r="B4324" s="2">
        <v>45772.3298611111</v>
      </c>
      <c r="C4324" t="s">
        <v>4376</v>
      </c>
      <c r="D4324" t="s">
        <v>21</v>
      </c>
      <c r="E4324" t="s">
        <v>11</v>
      </c>
      <c r="F4324">
        <v>15</v>
      </c>
    </row>
    <row r="4325" hidden="1" spans="1:6">
      <c r="A4325" s="2">
        <v>45772.6041666667</v>
      </c>
      <c r="B4325" s="2">
        <v>45772.7013888889</v>
      </c>
      <c r="C4325" t="s">
        <v>4377</v>
      </c>
      <c r="D4325" t="s">
        <v>83</v>
      </c>
      <c r="E4325" t="s">
        <v>13</v>
      </c>
      <c r="F4325">
        <v>140</v>
      </c>
    </row>
    <row r="4326" hidden="1" spans="1:6">
      <c r="A4326" s="2">
        <v>45771.8888888889</v>
      </c>
      <c r="B4326" s="2">
        <v>45771.90625</v>
      </c>
      <c r="C4326" t="s">
        <v>4378</v>
      </c>
      <c r="D4326" t="s">
        <v>69</v>
      </c>
      <c r="E4326" t="s">
        <v>12</v>
      </c>
      <c r="F4326">
        <v>25</v>
      </c>
    </row>
    <row r="4327" hidden="1" spans="1:6">
      <c r="A4327" s="2">
        <v>45772.3541666667</v>
      </c>
      <c r="B4327" s="2">
        <v>45772.375</v>
      </c>
      <c r="C4327" t="s">
        <v>4379</v>
      </c>
      <c r="D4327" t="s">
        <v>149</v>
      </c>
      <c r="E4327" t="s">
        <v>11</v>
      </c>
      <c r="F4327">
        <v>30</v>
      </c>
    </row>
    <row r="4328" hidden="1" spans="1:6">
      <c r="A4328" s="2">
        <v>45771.8125</v>
      </c>
      <c r="B4328" s="2">
        <v>45771.8472222222</v>
      </c>
      <c r="C4328" t="s">
        <v>4380</v>
      </c>
      <c r="D4328" t="s">
        <v>90</v>
      </c>
      <c r="E4328" t="s">
        <v>13</v>
      </c>
      <c r="F4328">
        <v>50</v>
      </c>
    </row>
    <row r="4329" hidden="1" spans="1:6">
      <c r="A4329" s="2">
        <v>45772.4861111111</v>
      </c>
      <c r="B4329" s="2">
        <v>45772.5</v>
      </c>
      <c r="C4329" t="s">
        <v>4381</v>
      </c>
      <c r="D4329" t="s">
        <v>342</v>
      </c>
      <c r="E4329" t="s">
        <v>13</v>
      </c>
      <c r="F4329">
        <v>20</v>
      </c>
    </row>
    <row r="4330" hidden="1" spans="1:6">
      <c r="A4330" s="2">
        <v>45772.3090277778</v>
      </c>
      <c r="B4330" s="2">
        <v>45772.3194444445</v>
      </c>
      <c r="C4330" t="s">
        <v>4382</v>
      </c>
      <c r="D4330" t="s">
        <v>102</v>
      </c>
      <c r="E4330" t="s">
        <v>12</v>
      </c>
      <c r="F4330">
        <v>15</v>
      </c>
    </row>
    <row r="4331" hidden="1" spans="1:6">
      <c r="A4331" s="2">
        <v>45772.3958333333</v>
      </c>
      <c r="B4331" s="2">
        <v>45772.4513888889</v>
      </c>
      <c r="C4331" t="s">
        <v>4383</v>
      </c>
      <c r="D4331" t="s">
        <v>153</v>
      </c>
      <c r="E4331" t="s">
        <v>11</v>
      </c>
      <c r="F4331">
        <v>80</v>
      </c>
    </row>
    <row r="4332" hidden="1" spans="1:6">
      <c r="A4332" s="2">
        <v>45772.7083333333</v>
      </c>
      <c r="B4332" s="2">
        <v>45772.7291666667</v>
      </c>
      <c r="C4332" t="s">
        <v>4384</v>
      </c>
      <c r="D4332" t="s">
        <v>93</v>
      </c>
      <c r="E4332" t="s">
        <v>13</v>
      </c>
      <c r="F4332">
        <v>30</v>
      </c>
    </row>
    <row r="4333" hidden="1" spans="1:6">
      <c r="A4333" s="2">
        <v>45771.8611111111</v>
      </c>
      <c r="B4333" s="2">
        <v>45771.875</v>
      </c>
      <c r="C4333" t="s">
        <v>4385</v>
      </c>
      <c r="D4333" t="s">
        <v>17</v>
      </c>
      <c r="E4333" t="s">
        <v>11</v>
      </c>
      <c r="F4333">
        <v>20</v>
      </c>
    </row>
    <row r="4334" hidden="1" spans="1:6">
      <c r="A4334" s="2">
        <v>45771.8472222222</v>
      </c>
      <c r="B4334" s="2">
        <v>45771.8611111111</v>
      </c>
      <c r="C4334" t="s">
        <v>36</v>
      </c>
      <c r="D4334" t="s">
        <v>188</v>
      </c>
      <c r="E4334" t="s">
        <v>12</v>
      </c>
      <c r="F4334">
        <v>20</v>
      </c>
    </row>
    <row r="4335" hidden="1" spans="1:6">
      <c r="A4335" s="2">
        <v>45772.5</v>
      </c>
      <c r="B4335" s="2">
        <v>45772.5208333333</v>
      </c>
      <c r="C4335" t="s">
        <v>4386</v>
      </c>
      <c r="D4335" t="s">
        <v>85</v>
      </c>
      <c r="E4335" t="s">
        <v>13</v>
      </c>
      <c r="F4335">
        <v>30</v>
      </c>
    </row>
    <row r="4336" hidden="1" spans="1:6">
      <c r="A4336" s="2">
        <v>45772.5833333333</v>
      </c>
      <c r="B4336" s="2">
        <v>45772.6111111111</v>
      </c>
      <c r="C4336" t="s">
        <v>4387</v>
      </c>
      <c r="D4336" t="s">
        <v>85</v>
      </c>
      <c r="E4336" t="s">
        <v>13</v>
      </c>
      <c r="F4336">
        <v>40</v>
      </c>
    </row>
    <row r="4337" hidden="1" spans="1:6">
      <c r="A4337" s="2">
        <v>45771.9583333333</v>
      </c>
      <c r="B4337" s="2">
        <v>45771.96875</v>
      </c>
      <c r="C4337" t="s">
        <v>4388</v>
      </c>
      <c r="D4337" t="s">
        <v>149</v>
      </c>
      <c r="E4337" t="s">
        <v>11</v>
      </c>
      <c r="F4337">
        <v>15</v>
      </c>
    </row>
    <row r="4338" hidden="1" spans="1:6">
      <c r="A4338" s="2">
        <v>45772.5208333333</v>
      </c>
      <c r="B4338" s="2">
        <v>45772.5555555555</v>
      </c>
      <c r="C4338" t="s">
        <v>4389</v>
      </c>
      <c r="D4338" t="s">
        <v>17</v>
      </c>
      <c r="E4338" t="s">
        <v>11</v>
      </c>
      <c r="F4338">
        <v>50</v>
      </c>
    </row>
    <row r="4339" hidden="1" spans="1:6">
      <c r="A4339" s="2">
        <v>45772.4652777778</v>
      </c>
      <c r="B4339" s="2">
        <v>45772.4861111111</v>
      </c>
      <c r="C4339" t="s">
        <v>4390</v>
      </c>
      <c r="D4339" t="s">
        <v>85</v>
      </c>
      <c r="E4339" t="s">
        <v>13</v>
      </c>
      <c r="F4339">
        <v>30</v>
      </c>
    </row>
    <row r="4340" hidden="1" spans="1:6">
      <c r="A4340" s="2">
        <v>45771.9375</v>
      </c>
      <c r="B4340" s="2">
        <v>45771.9583333333</v>
      </c>
      <c r="C4340" t="s">
        <v>4391</v>
      </c>
      <c r="D4340" t="s">
        <v>21</v>
      </c>
      <c r="E4340" t="s">
        <v>11</v>
      </c>
      <c r="F4340">
        <v>30</v>
      </c>
    </row>
    <row r="4341" hidden="1" spans="1:6">
      <c r="A4341" s="2">
        <v>45772.375</v>
      </c>
      <c r="B4341" s="2">
        <v>45772.3958333333</v>
      </c>
      <c r="C4341" t="s">
        <v>4392</v>
      </c>
      <c r="D4341" t="s">
        <v>77</v>
      </c>
      <c r="E4341" t="s">
        <v>13</v>
      </c>
      <c r="F4341">
        <v>30</v>
      </c>
    </row>
    <row r="4342" hidden="1" spans="1:6">
      <c r="A4342" s="2">
        <v>45771.90625</v>
      </c>
      <c r="B4342" s="2">
        <v>45771.9166666667</v>
      </c>
      <c r="C4342" t="s">
        <v>37</v>
      </c>
      <c r="D4342" t="s">
        <v>188</v>
      </c>
      <c r="E4342" t="s">
        <v>12</v>
      </c>
      <c r="F4342">
        <v>15</v>
      </c>
    </row>
    <row r="4343" hidden="1" spans="1:6">
      <c r="A4343" s="2">
        <v>45772.3298611111</v>
      </c>
      <c r="B4343" s="2">
        <v>45772.3402777778</v>
      </c>
      <c r="C4343" t="s">
        <v>4393</v>
      </c>
      <c r="D4343" t="s">
        <v>271</v>
      </c>
      <c r="E4343" t="s">
        <v>11</v>
      </c>
      <c r="F4343">
        <v>15</v>
      </c>
    </row>
    <row r="4344" spans="1:6">
      <c r="A4344" s="2">
        <v>45774.6944444445</v>
      </c>
      <c r="B4344" s="2">
        <v>45774.7986111111</v>
      </c>
      <c r="C4344" t="s">
        <v>4394</v>
      </c>
      <c r="D4344" t="s">
        <v>18</v>
      </c>
      <c r="E4344" t="s">
        <v>11</v>
      </c>
      <c r="F4344">
        <v>150</v>
      </c>
    </row>
    <row r="4345" hidden="1" spans="1:6">
      <c r="A4345" s="2">
        <v>45772.6597222222</v>
      </c>
      <c r="B4345" s="2">
        <v>45772.6736111111</v>
      </c>
      <c r="C4345" t="s">
        <v>4395</v>
      </c>
      <c r="D4345" t="s">
        <v>85</v>
      </c>
      <c r="E4345" t="s">
        <v>13</v>
      </c>
      <c r="F4345">
        <v>20</v>
      </c>
    </row>
    <row r="4346" hidden="1" spans="1:6">
      <c r="A4346" s="2">
        <v>45771.9166666667</v>
      </c>
      <c r="B4346" s="2">
        <v>45771.9375</v>
      </c>
      <c r="C4346" t="s">
        <v>4396</v>
      </c>
      <c r="D4346" t="s">
        <v>69</v>
      </c>
      <c r="E4346" t="s">
        <v>12</v>
      </c>
      <c r="F4346">
        <v>30</v>
      </c>
    </row>
    <row r="4347" hidden="1" spans="1:6">
      <c r="A4347" s="2">
        <v>45772.5555555555</v>
      </c>
      <c r="B4347" s="2">
        <v>45772.5694444445</v>
      </c>
      <c r="C4347" t="s">
        <v>4397</v>
      </c>
      <c r="D4347" t="s">
        <v>67</v>
      </c>
      <c r="E4347" t="s">
        <v>12</v>
      </c>
      <c r="F4347">
        <v>20</v>
      </c>
    </row>
    <row r="4348" hidden="1" spans="1:6">
      <c r="A4348" s="2">
        <v>45772.3402777778</v>
      </c>
      <c r="B4348" s="2">
        <v>45772.3541666667</v>
      </c>
      <c r="C4348" t="s">
        <v>4398</v>
      </c>
      <c r="D4348" t="s">
        <v>19</v>
      </c>
      <c r="E4348" t="s">
        <v>11</v>
      </c>
      <c r="F4348">
        <v>20</v>
      </c>
    </row>
    <row r="4349" hidden="1" spans="1:6">
      <c r="A4349" s="2">
        <v>45773.6458333333</v>
      </c>
      <c r="B4349" s="2">
        <v>45773.6597222222</v>
      </c>
      <c r="C4349" t="s">
        <v>4399</v>
      </c>
      <c r="D4349" t="s">
        <v>90</v>
      </c>
      <c r="E4349" t="s">
        <v>13</v>
      </c>
      <c r="F4349">
        <v>20</v>
      </c>
    </row>
    <row r="4350" hidden="1" spans="1:6">
      <c r="A4350" s="2">
        <v>45771.9791666667</v>
      </c>
      <c r="B4350" s="2">
        <v>45772.3090277778</v>
      </c>
      <c r="C4350" t="s">
        <v>4400</v>
      </c>
      <c r="D4350" t="s">
        <v>67</v>
      </c>
      <c r="E4350" t="s">
        <v>12</v>
      </c>
      <c r="F4350">
        <v>475</v>
      </c>
    </row>
    <row r="4351" hidden="1" spans="1:6">
      <c r="A4351" s="2">
        <v>45773.4375</v>
      </c>
      <c r="B4351" s="2">
        <v>45773.5138888889</v>
      </c>
      <c r="C4351" t="s">
        <v>4401</v>
      </c>
      <c r="D4351" t="s">
        <v>20</v>
      </c>
      <c r="E4351" t="s">
        <v>13</v>
      </c>
      <c r="F4351">
        <v>110</v>
      </c>
    </row>
    <row r="4352" hidden="1" spans="1:6">
      <c r="A4352" s="2">
        <v>45772.8819444445</v>
      </c>
      <c r="B4352" s="2">
        <v>45772.9513888889</v>
      </c>
      <c r="C4352" t="s">
        <v>4402</v>
      </c>
      <c r="D4352" t="s">
        <v>17</v>
      </c>
      <c r="E4352" t="s">
        <v>11</v>
      </c>
      <c r="F4352">
        <v>100</v>
      </c>
    </row>
    <row r="4353" hidden="1" spans="1:6">
      <c r="A4353" s="2">
        <v>45773.3958333333</v>
      </c>
      <c r="B4353" s="2">
        <v>45773.40625</v>
      </c>
      <c r="C4353" t="s">
        <v>4403</v>
      </c>
      <c r="D4353" t="s">
        <v>19</v>
      </c>
      <c r="E4353" t="s">
        <v>11</v>
      </c>
      <c r="F4353">
        <v>15</v>
      </c>
    </row>
    <row r="4354" hidden="1" spans="1:6">
      <c r="A4354" s="2">
        <v>45772.9513888889</v>
      </c>
      <c r="B4354" s="2">
        <v>45772.9652777778</v>
      </c>
      <c r="C4354" t="s">
        <v>4404</v>
      </c>
      <c r="D4354" t="s">
        <v>149</v>
      </c>
      <c r="E4354" t="s">
        <v>11</v>
      </c>
      <c r="F4354">
        <v>20</v>
      </c>
    </row>
    <row r="4355" hidden="1" spans="1:6">
      <c r="A4355" s="2">
        <v>45772.8680555555</v>
      </c>
      <c r="B4355" s="2">
        <v>45772.8819444445</v>
      </c>
      <c r="C4355" t="s">
        <v>4405</v>
      </c>
      <c r="D4355" t="s">
        <v>271</v>
      </c>
      <c r="E4355" t="s">
        <v>11</v>
      </c>
      <c r="F4355">
        <v>20</v>
      </c>
    </row>
    <row r="4356" hidden="1" spans="1:6">
      <c r="A4356" s="2">
        <v>45773.3402777778</v>
      </c>
      <c r="B4356" s="2">
        <v>45773.3541666667</v>
      </c>
      <c r="C4356" t="s">
        <v>4406</v>
      </c>
      <c r="D4356" t="s">
        <v>271</v>
      </c>
      <c r="E4356" t="s">
        <v>11</v>
      </c>
      <c r="F4356">
        <v>20</v>
      </c>
    </row>
    <row r="4357" spans="1:6">
      <c r="A4357" s="2">
        <v>45773.6597222222</v>
      </c>
      <c r="B4357" s="2">
        <v>45773.7013888889</v>
      </c>
      <c r="C4357" t="s">
        <v>4407</v>
      </c>
      <c r="D4357" t="s">
        <v>18</v>
      </c>
      <c r="E4357" t="s">
        <v>11</v>
      </c>
      <c r="F4357">
        <v>60</v>
      </c>
    </row>
    <row r="4358" hidden="1" spans="1:6">
      <c r="A4358" s="2">
        <v>45773.3680555555</v>
      </c>
      <c r="B4358" s="2">
        <v>45773.3888888889</v>
      </c>
      <c r="C4358" t="s">
        <v>4408</v>
      </c>
      <c r="D4358" t="s">
        <v>69</v>
      </c>
      <c r="E4358" t="s">
        <v>12</v>
      </c>
      <c r="F4358">
        <v>30</v>
      </c>
    </row>
    <row r="4359" hidden="1" spans="1:6">
      <c r="A4359" s="2">
        <v>45773.3541666667</v>
      </c>
      <c r="B4359" s="2">
        <v>45773.3680555555</v>
      </c>
      <c r="C4359" t="s">
        <v>4409</v>
      </c>
      <c r="D4359" t="s">
        <v>19</v>
      </c>
      <c r="E4359" t="s">
        <v>11</v>
      </c>
      <c r="F4359">
        <v>20</v>
      </c>
    </row>
    <row r="4360" hidden="1" spans="1:6">
      <c r="A4360" s="2">
        <v>45773.28125</v>
      </c>
      <c r="B4360" s="2">
        <v>45773.3229166667</v>
      </c>
      <c r="C4360" t="s">
        <v>4410</v>
      </c>
      <c r="D4360" t="s">
        <v>21</v>
      </c>
      <c r="E4360" t="s">
        <v>11</v>
      </c>
      <c r="F4360">
        <v>60</v>
      </c>
    </row>
    <row r="4361" hidden="1" spans="1:6">
      <c r="A4361" s="2">
        <v>45773.40625</v>
      </c>
      <c r="B4361" s="2">
        <v>45773.4166666667</v>
      </c>
      <c r="C4361" t="s">
        <v>4411</v>
      </c>
      <c r="D4361" t="s">
        <v>85</v>
      </c>
      <c r="E4361" t="s">
        <v>13</v>
      </c>
      <c r="F4361">
        <v>15</v>
      </c>
    </row>
    <row r="4362" hidden="1" spans="1:6">
      <c r="A4362" s="2">
        <v>45773.3229166667</v>
      </c>
      <c r="B4362" s="2">
        <v>45773.3402777778</v>
      </c>
      <c r="C4362" t="s">
        <v>4412</v>
      </c>
      <c r="D4362" t="s">
        <v>20</v>
      </c>
      <c r="E4362" t="s">
        <v>13</v>
      </c>
      <c r="F4362">
        <v>25</v>
      </c>
    </row>
    <row r="4363" hidden="1" spans="1:6">
      <c r="A4363" s="2">
        <v>45773.40625</v>
      </c>
      <c r="B4363" s="2">
        <v>45773.4166666667</v>
      </c>
      <c r="C4363" t="s">
        <v>4413</v>
      </c>
      <c r="D4363" t="s">
        <v>133</v>
      </c>
      <c r="E4363" t="s">
        <v>12</v>
      </c>
      <c r="F4363">
        <v>15</v>
      </c>
    </row>
    <row r="4364" hidden="1" spans="1:6">
      <c r="A4364" s="2">
        <v>45773.7361111111</v>
      </c>
      <c r="B4364" s="2">
        <v>45773.9861111111</v>
      </c>
      <c r="C4364" t="s">
        <v>4414</v>
      </c>
      <c r="D4364" t="s">
        <v>138</v>
      </c>
      <c r="E4364" t="s">
        <v>11</v>
      </c>
      <c r="F4364">
        <v>360</v>
      </c>
    </row>
    <row r="4365" hidden="1" spans="1:6">
      <c r="A4365" s="2">
        <v>45772.9722222222</v>
      </c>
      <c r="B4365" s="2">
        <v>45773.2708333333</v>
      </c>
      <c r="C4365" t="s">
        <v>4415</v>
      </c>
      <c r="D4365" t="s">
        <v>67</v>
      </c>
      <c r="E4365" t="s">
        <v>12</v>
      </c>
      <c r="F4365">
        <v>430</v>
      </c>
    </row>
    <row r="4366" hidden="1" spans="1:6">
      <c r="A4366" s="2">
        <v>45773.7291666667</v>
      </c>
      <c r="B4366" s="2">
        <v>45773.7604166667</v>
      </c>
      <c r="C4366" t="s">
        <v>4416</v>
      </c>
      <c r="D4366" t="s">
        <v>102</v>
      </c>
      <c r="E4366" t="s">
        <v>12</v>
      </c>
      <c r="F4366">
        <v>45</v>
      </c>
    </row>
    <row r="4367" hidden="1" spans="1:6">
      <c r="A4367" s="2">
        <v>45774.6041666667</v>
      </c>
      <c r="B4367" s="2">
        <v>45774.6111111111</v>
      </c>
      <c r="C4367" t="s">
        <v>4417</v>
      </c>
      <c r="D4367" t="s">
        <v>21</v>
      </c>
      <c r="E4367" t="s">
        <v>11</v>
      </c>
      <c r="F4367">
        <v>10</v>
      </c>
    </row>
    <row r="4368" hidden="1" spans="1:6">
      <c r="A4368" s="2">
        <v>45774.6666666667</v>
      </c>
      <c r="B4368" s="2">
        <v>45774.6875</v>
      </c>
      <c r="C4368" t="s">
        <v>4418</v>
      </c>
      <c r="D4368" t="s">
        <v>69</v>
      </c>
      <c r="E4368" t="s">
        <v>12</v>
      </c>
      <c r="F4368">
        <v>30</v>
      </c>
    </row>
    <row r="4369" hidden="1" spans="1:6">
      <c r="A4369" s="2">
        <v>45774.5</v>
      </c>
      <c r="B4369" s="2">
        <v>45774.5833333333</v>
      </c>
      <c r="C4369" t="s">
        <v>4419</v>
      </c>
      <c r="D4369" t="s">
        <v>69</v>
      </c>
      <c r="E4369" t="s">
        <v>12</v>
      </c>
      <c r="F4369">
        <v>120</v>
      </c>
    </row>
    <row r="4370" hidden="1" spans="1:6">
      <c r="A4370" s="2">
        <v>45774.3680555555</v>
      </c>
      <c r="B4370" s="2">
        <v>45774.375</v>
      </c>
      <c r="C4370" t="s">
        <v>4420</v>
      </c>
      <c r="D4370" t="s">
        <v>271</v>
      </c>
      <c r="E4370" t="s">
        <v>11</v>
      </c>
      <c r="F4370">
        <v>10</v>
      </c>
    </row>
    <row r="4371" hidden="1" spans="1:6">
      <c r="A4371" s="2">
        <v>45773.7083333333</v>
      </c>
      <c r="B4371" s="2">
        <v>45773.7291666667</v>
      </c>
      <c r="C4371" t="s">
        <v>4421</v>
      </c>
      <c r="D4371" t="s">
        <v>69</v>
      </c>
      <c r="E4371" t="s">
        <v>12</v>
      </c>
      <c r="F4371">
        <v>30</v>
      </c>
    </row>
    <row r="4372" hidden="1" spans="1:6">
      <c r="A4372" s="2">
        <v>45773.6180555555</v>
      </c>
      <c r="B4372" s="2">
        <v>45773.6388888889</v>
      </c>
      <c r="C4372" t="s">
        <v>4422</v>
      </c>
      <c r="D4372" t="s">
        <v>67</v>
      </c>
      <c r="E4372" t="s">
        <v>12</v>
      </c>
      <c r="F4372">
        <v>30</v>
      </c>
    </row>
    <row r="4373" hidden="1" spans="1:6">
      <c r="A4373" s="2">
        <v>45774.8055555555</v>
      </c>
      <c r="B4373" s="2">
        <v>45774.9583333333</v>
      </c>
      <c r="C4373" t="s">
        <v>4423</v>
      </c>
      <c r="D4373" t="s">
        <v>17</v>
      </c>
      <c r="E4373" t="s">
        <v>11</v>
      </c>
      <c r="F4373">
        <v>220</v>
      </c>
    </row>
    <row r="4374" hidden="1" spans="1:6">
      <c r="A4374" s="2">
        <v>45774.625</v>
      </c>
      <c r="B4374" s="2">
        <v>45774.6666666667</v>
      </c>
      <c r="C4374" t="s">
        <v>4424</v>
      </c>
      <c r="D4374" t="s">
        <v>271</v>
      </c>
      <c r="E4374" t="s">
        <v>11</v>
      </c>
      <c r="F4374">
        <v>60</v>
      </c>
    </row>
    <row r="4375" hidden="1" spans="1:6">
      <c r="A4375" s="2">
        <v>45774.3819444445</v>
      </c>
      <c r="B4375" s="2">
        <v>45774.4305555555</v>
      </c>
      <c r="C4375" t="s">
        <v>4425</v>
      </c>
      <c r="D4375" t="s">
        <v>22</v>
      </c>
      <c r="E4375" t="s">
        <v>13</v>
      </c>
      <c r="F4375">
        <v>70</v>
      </c>
    </row>
    <row r="4376" hidden="1" spans="1:6">
      <c r="A4376" s="2">
        <v>45774.5833333333</v>
      </c>
      <c r="B4376" s="2">
        <v>45774.6041666667</v>
      </c>
      <c r="C4376" t="s">
        <v>4426</v>
      </c>
      <c r="D4376" t="s">
        <v>271</v>
      </c>
      <c r="E4376" t="s">
        <v>11</v>
      </c>
      <c r="F4376">
        <v>30</v>
      </c>
    </row>
    <row r="4377" hidden="1" spans="1:6">
      <c r="A4377" s="2">
        <v>45774.0347222222</v>
      </c>
      <c r="B4377" s="2">
        <v>45774.3680555555</v>
      </c>
      <c r="C4377" t="s">
        <v>4427</v>
      </c>
      <c r="D4377" t="s">
        <v>67</v>
      </c>
      <c r="E4377" t="s">
        <v>12</v>
      </c>
      <c r="F4377">
        <v>480</v>
      </c>
    </row>
    <row r="4378" hidden="1" spans="1:6">
      <c r="A4378" s="2">
        <v>45773.5763888889</v>
      </c>
      <c r="B4378" s="2">
        <v>45773.6041666667</v>
      </c>
      <c r="C4378" t="s">
        <v>4428</v>
      </c>
      <c r="D4378" t="s">
        <v>271</v>
      </c>
      <c r="E4378" t="s">
        <v>11</v>
      </c>
      <c r="F4378">
        <v>40</v>
      </c>
    </row>
    <row r="4379" hidden="1" spans="1:6">
      <c r="A4379" s="2">
        <v>45774.4166666667</v>
      </c>
      <c r="B4379" s="2">
        <v>45774.5</v>
      </c>
      <c r="C4379" t="s">
        <v>4429</v>
      </c>
      <c r="D4379" t="s">
        <v>20</v>
      </c>
      <c r="E4379" t="s">
        <v>13</v>
      </c>
      <c r="F4379">
        <v>120</v>
      </c>
    </row>
    <row r="4380" hidden="1" spans="1:6">
      <c r="A4380" s="2">
        <v>45775.8958333333</v>
      </c>
      <c r="B4380" s="2">
        <v>45775.9166666667</v>
      </c>
      <c r="C4380" t="s">
        <v>4430</v>
      </c>
      <c r="D4380" t="s">
        <v>17</v>
      </c>
      <c r="E4380" t="s">
        <v>11</v>
      </c>
      <c r="F4380">
        <v>30</v>
      </c>
    </row>
    <row r="4381" hidden="1" spans="1:6">
      <c r="A4381" s="2">
        <v>45775.2986111111</v>
      </c>
      <c r="B4381" s="2">
        <v>45775.3125</v>
      </c>
      <c r="C4381" t="s">
        <v>4431</v>
      </c>
      <c r="D4381" t="s">
        <v>20</v>
      </c>
      <c r="E4381" t="s">
        <v>13</v>
      </c>
      <c r="F4381">
        <v>20</v>
      </c>
    </row>
    <row r="4382" hidden="1" spans="1:6">
      <c r="A4382" s="2">
        <v>45775.53125</v>
      </c>
      <c r="B4382" s="2">
        <v>45775.5520833333</v>
      </c>
      <c r="C4382" t="s">
        <v>4432</v>
      </c>
      <c r="D4382" t="s">
        <v>102</v>
      </c>
      <c r="E4382" t="s">
        <v>12</v>
      </c>
      <c r="F4382">
        <v>30</v>
      </c>
    </row>
    <row r="4383" hidden="1" spans="1:6">
      <c r="A4383" s="2">
        <v>45774.9791666667</v>
      </c>
      <c r="B4383" s="2">
        <v>45775.2673611111</v>
      </c>
      <c r="C4383" t="s">
        <v>4433</v>
      </c>
      <c r="D4383" t="s">
        <v>67</v>
      </c>
      <c r="E4383" t="s">
        <v>12</v>
      </c>
      <c r="F4383">
        <v>415</v>
      </c>
    </row>
    <row r="4384" hidden="1" spans="1:6">
      <c r="A4384" s="2">
        <v>45775.5625</v>
      </c>
      <c r="B4384" s="2">
        <v>45775.5833333333</v>
      </c>
      <c r="C4384" t="s">
        <v>4434</v>
      </c>
      <c r="D4384" t="s">
        <v>67</v>
      </c>
      <c r="E4384" t="s">
        <v>12</v>
      </c>
      <c r="F4384">
        <v>30</v>
      </c>
    </row>
    <row r="4385" hidden="1" spans="1:6">
      <c r="A4385" s="2">
        <v>45775.5833333333</v>
      </c>
      <c r="B4385" s="2">
        <v>45775.625</v>
      </c>
      <c r="C4385" t="s">
        <v>4435</v>
      </c>
      <c r="D4385" t="s">
        <v>153</v>
      </c>
      <c r="E4385" t="s">
        <v>11</v>
      </c>
      <c r="F4385">
        <v>60</v>
      </c>
    </row>
    <row r="4386" hidden="1" spans="1:6">
      <c r="A4386" s="2">
        <v>45775.5520833333</v>
      </c>
      <c r="B4386" s="2">
        <v>45775.5625</v>
      </c>
      <c r="C4386" t="s">
        <v>4436</v>
      </c>
      <c r="D4386" t="s">
        <v>21</v>
      </c>
      <c r="E4386" t="s">
        <v>11</v>
      </c>
      <c r="F4386">
        <v>15</v>
      </c>
    </row>
    <row r="4387" hidden="1" spans="1:6">
      <c r="A4387" s="2">
        <v>45775.3472222222</v>
      </c>
      <c r="B4387" s="2">
        <v>45775.3576388889</v>
      </c>
      <c r="C4387" t="s">
        <v>4437</v>
      </c>
      <c r="D4387" t="s">
        <v>102</v>
      </c>
      <c r="E4387" t="s">
        <v>12</v>
      </c>
      <c r="F4387">
        <v>15</v>
      </c>
    </row>
    <row r="4388" hidden="1" spans="1:6">
      <c r="A4388" s="2">
        <v>45775.3680555555</v>
      </c>
      <c r="B4388" s="2">
        <v>45775.375</v>
      </c>
      <c r="C4388" t="s">
        <v>4438</v>
      </c>
      <c r="D4388" t="s">
        <v>133</v>
      </c>
      <c r="E4388" t="s">
        <v>12</v>
      </c>
      <c r="F4388">
        <v>10</v>
      </c>
    </row>
    <row r="4389" hidden="1" spans="1:6">
      <c r="A4389" s="2">
        <v>45775.8680555555</v>
      </c>
      <c r="B4389" s="2">
        <v>45775.8888888889</v>
      </c>
      <c r="C4389" t="s">
        <v>4439</v>
      </c>
      <c r="D4389" t="s">
        <v>93</v>
      </c>
      <c r="E4389" t="s">
        <v>13</v>
      </c>
      <c r="F4389">
        <v>30</v>
      </c>
    </row>
    <row r="4390" hidden="1" spans="1:6">
      <c r="A4390" s="2">
        <v>45775.7638888889</v>
      </c>
      <c r="B4390" s="2">
        <v>45775.7916666667</v>
      </c>
      <c r="C4390" t="s">
        <v>4440</v>
      </c>
      <c r="D4390" t="s">
        <v>102</v>
      </c>
      <c r="E4390" t="s">
        <v>12</v>
      </c>
      <c r="F4390">
        <v>40</v>
      </c>
    </row>
    <row r="4391" hidden="1" spans="1:6">
      <c r="A4391" s="2">
        <v>45775.2673611111</v>
      </c>
      <c r="B4391" s="2">
        <v>45775.28125</v>
      </c>
      <c r="C4391" t="s">
        <v>4441</v>
      </c>
      <c r="D4391" t="s">
        <v>102</v>
      </c>
      <c r="E4391" t="s">
        <v>12</v>
      </c>
      <c r="F4391">
        <v>20</v>
      </c>
    </row>
    <row r="4392" hidden="1" spans="1:6">
      <c r="A4392" s="2">
        <v>45775.3125</v>
      </c>
      <c r="B4392" s="2">
        <v>45775.3229166667</v>
      </c>
      <c r="C4392" t="s">
        <v>4442</v>
      </c>
      <c r="D4392" t="s">
        <v>102</v>
      </c>
      <c r="E4392" t="s">
        <v>12</v>
      </c>
      <c r="F4392">
        <v>15</v>
      </c>
    </row>
    <row r="4393" hidden="1" spans="1:6">
      <c r="A4393" s="2">
        <v>45775.3229166667</v>
      </c>
      <c r="B4393" s="2">
        <v>45775.3472222222</v>
      </c>
      <c r="C4393" t="s">
        <v>4443</v>
      </c>
      <c r="D4393" t="s">
        <v>19</v>
      </c>
      <c r="E4393" t="s">
        <v>11</v>
      </c>
      <c r="F4393">
        <v>35</v>
      </c>
    </row>
    <row r="4394" hidden="1" spans="1:6">
      <c r="A4394" s="2">
        <v>45775.625</v>
      </c>
      <c r="B4394" s="2">
        <v>45775.6458333333</v>
      </c>
      <c r="C4394" t="s">
        <v>4444</v>
      </c>
      <c r="D4394" t="s">
        <v>90</v>
      </c>
      <c r="E4394" t="s">
        <v>13</v>
      </c>
      <c r="F4394">
        <v>30</v>
      </c>
    </row>
    <row r="4395" hidden="1" spans="1:6">
      <c r="A4395" s="2">
        <v>45775.6875</v>
      </c>
      <c r="B4395" s="2">
        <v>45775.7638888889</v>
      </c>
      <c r="C4395" t="s">
        <v>4445</v>
      </c>
      <c r="D4395" t="s">
        <v>90</v>
      </c>
      <c r="E4395" t="s">
        <v>13</v>
      </c>
      <c r="F4395">
        <v>110</v>
      </c>
    </row>
    <row r="4396" hidden="1" spans="1:6">
      <c r="A4396" s="2">
        <v>45775.3611111111</v>
      </c>
      <c r="B4396" s="2">
        <v>45775.3680555555</v>
      </c>
      <c r="C4396" t="s">
        <v>4446</v>
      </c>
      <c r="D4396" t="s">
        <v>149</v>
      </c>
      <c r="E4396" t="s">
        <v>11</v>
      </c>
      <c r="F4396">
        <v>10</v>
      </c>
    </row>
    <row r="4397" hidden="1" spans="1:6">
      <c r="A4397" s="2">
        <v>45775.28125</v>
      </c>
      <c r="B4397" s="2">
        <v>45775.2986111111</v>
      </c>
      <c r="C4397" t="s">
        <v>4447</v>
      </c>
      <c r="D4397" t="s">
        <v>21</v>
      </c>
      <c r="E4397" t="s">
        <v>11</v>
      </c>
      <c r="F4397">
        <v>25</v>
      </c>
    </row>
    <row r="4398" hidden="1" spans="1:6">
      <c r="A4398" s="2">
        <v>45775.3958333333</v>
      </c>
      <c r="B4398" s="2">
        <v>45775.4166666667</v>
      </c>
      <c r="C4398" t="s">
        <v>4448</v>
      </c>
      <c r="D4398" t="s">
        <v>85</v>
      </c>
      <c r="E4398" t="s">
        <v>13</v>
      </c>
      <c r="F4398">
        <v>30</v>
      </c>
    </row>
    <row r="4399" hidden="1" spans="1:6">
      <c r="A4399" s="2">
        <v>45775.375</v>
      </c>
      <c r="B4399" s="2">
        <v>45775.3958333333</v>
      </c>
      <c r="C4399" t="s">
        <v>4449</v>
      </c>
      <c r="D4399" t="s">
        <v>77</v>
      </c>
      <c r="E4399" t="s">
        <v>13</v>
      </c>
      <c r="F4399">
        <v>30</v>
      </c>
    </row>
    <row r="4400" hidden="1" spans="1:6">
      <c r="A4400" s="2">
        <v>45775.6875</v>
      </c>
      <c r="B4400" s="2">
        <v>45775.7013888889</v>
      </c>
      <c r="C4400" t="s">
        <v>4450</v>
      </c>
      <c r="D4400" t="s">
        <v>85</v>
      </c>
      <c r="E4400" t="s">
        <v>13</v>
      </c>
      <c r="F4400">
        <v>20</v>
      </c>
    </row>
    <row r="4401" hidden="1" spans="1:6">
      <c r="A4401" s="2">
        <v>45775.46875</v>
      </c>
      <c r="B4401" s="2">
        <v>45775.53125</v>
      </c>
      <c r="C4401" t="s">
        <v>4451</v>
      </c>
      <c r="D4401" t="s">
        <v>85</v>
      </c>
      <c r="E4401" t="s">
        <v>13</v>
      </c>
      <c r="F4401">
        <v>90</v>
      </c>
    </row>
    <row r="4402" hidden="1" spans="1:6">
      <c r="A4402" s="2">
        <v>45775.40625</v>
      </c>
      <c r="B4402" s="2">
        <v>45775.4097222222</v>
      </c>
      <c r="C4402" t="s">
        <v>4452</v>
      </c>
      <c r="D4402" t="s">
        <v>85</v>
      </c>
      <c r="E4402" t="s">
        <v>13</v>
      </c>
      <c r="F4402">
        <v>5</v>
      </c>
    </row>
    <row r="4403" hidden="1" spans="1:6">
      <c r="A4403" s="2">
        <v>45776.4791666667</v>
      </c>
      <c r="B4403" s="2">
        <v>45776.5</v>
      </c>
      <c r="C4403" t="s">
        <v>4453</v>
      </c>
      <c r="D4403" t="s">
        <v>90</v>
      </c>
      <c r="E4403" t="s">
        <v>13</v>
      </c>
      <c r="F4403">
        <v>30</v>
      </c>
    </row>
    <row r="4404" hidden="1" spans="1:6">
      <c r="A4404" s="2">
        <v>45776.4097222222</v>
      </c>
      <c r="B4404" s="2">
        <v>45776.46875</v>
      </c>
      <c r="C4404" t="s">
        <v>4454</v>
      </c>
      <c r="D4404" t="s">
        <v>85</v>
      </c>
      <c r="E4404" t="s">
        <v>13</v>
      </c>
      <c r="F4404">
        <v>85</v>
      </c>
    </row>
    <row r="4405" hidden="1" spans="1:6">
      <c r="A4405" s="2">
        <v>45776.3333333333</v>
      </c>
      <c r="B4405" s="2">
        <v>45776.3680555555</v>
      </c>
      <c r="C4405" t="s">
        <v>4455</v>
      </c>
      <c r="D4405" t="s">
        <v>149</v>
      </c>
      <c r="E4405" t="s">
        <v>11</v>
      </c>
      <c r="F4405">
        <v>50</v>
      </c>
    </row>
    <row r="4406" hidden="1" spans="1:6">
      <c r="A4406" s="2">
        <v>45776.5486111111</v>
      </c>
      <c r="B4406" s="2">
        <v>45776.5625</v>
      </c>
      <c r="C4406" t="s">
        <v>4456</v>
      </c>
      <c r="D4406" t="s">
        <v>67</v>
      </c>
      <c r="E4406" t="s">
        <v>12</v>
      </c>
      <c r="F4406">
        <v>20</v>
      </c>
    </row>
    <row r="4407" hidden="1" spans="1:6">
      <c r="A4407" s="2">
        <v>45776.5</v>
      </c>
      <c r="B4407" s="2">
        <v>45776.5173611111</v>
      </c>
      <c r="C4407" t="s">
        <v>4457</v>
      </c>
      <c r="D4407" t="s">
        <v>2654</v>
      </c>
      <c r="E4407" t="s">
        <v>12</v>
      </c>
      <c r="F4407">
        <v>25</v>
      </c>
    </row>
    <row r="4408" hidden="1" spans="1:6">
      <c r="A4408" s="2">
        <v>45776.5763888889</v>
      </c>
      <c r="B4408" s="2">
        <v>45776.625</v>
      </c>
      <c r="C4408" t="s">
        <v>4458</v>
      </c>
      <c r="D4408" t="s">
        <v>90</v>
      </c>
      <c r="E4408" t="s">
        <v>13</v>
      </c>
      <c r="F4408">
        <v>70</v>
      </c>
    </row>
    <row r="4409" hidden="1" spans="1:6">
      <c r="A4409" s="2">
        <v>45776.9131944445</v>
      </c>
      <c r="B4409" s="2">
        <v>45776.9513888889</v>
      </c>
      <c r="C4409" t="s">
        <v>4459</v>
      </c>
      <c r="D4409" t="s">
        <v>20</v>
      </c>
      <c r="E4409" t="s">
        <v>13</v>
      </c>
      <c r="F4409">
        <v>55</v>
      </c>
    </row>
    <row r="4410" hidden="1" spans="1:6">
      <c r="A4410" s="2">
        <v>45776.3125</v>
      </c>
      <c r="B4410" s="2">
        <v>45776.3263888889</v>
      </c>
      <c r="C4410" t="s">
        <v>4460</v>
      </c>
      <c r="D4410" t="s">
        <v>69</v>
      </c>
      <c r="E4410" t="s">
        <v>12</v>
      </c>
      <c r="F4410">
        <v>20</v>
      </c>
    </row>
    <row r="4411" hidden="1" spans="1:6">
      <c r="A4411" s="2">
        <v>45776.375</v>
      </c>
      <c r="B4411" s="2">
        <v>45776.3958333333</v>
      </c>
      <c r="C4411" t="s">
        <v>4461</v>
      </c>
      <c r="D4411" t="s">
        <v>85</v>
      </c>
      <c r="E4411" t="s">
        <v>13</v>
      </c>
      <c r="F4411">
        <v>30</v>
      </c>
    </row>
    <row r="4412" hidden="1" spans="1:6">
      <c r="A4412" s="2">
        <v>45776.9131944445</v>
      </c>
      <c r="B4412" s="2">
        <v>45776.9305555555</v>
      </c>
      <c r="C4412" t="s">
        <v>4462</v>
      </c>
      <c r="D4412" t="s">
        <v>69</v>
      </c>
      <c r="E4412" t="s">
        <v>12</v>
      </c>
      <c r="F4412">
        <v>25</v>
      </c>
    </row>
    <row r="4413" hidden="1" spans="1:6">
      <c r="A4413" s="2">
        <v>45778.4479166667</v>
      </c>
      <c r="B4413" s="2">
        <v>45778.5347222222</v>
      </c>
      <c r="C4413" t="s">
        <v>4463</v>
      </c>
      <c r="D4413" t="s">
        <v>19</v>
      </c>
      <c r="E4413" t="s">
        <v>11</v>
      </c>
      <c r="F4413">
        <v>125</v>
      </c>
    </row>
    <row r="4414" hidden="1" spans="1:6">
      <c r="A4414" s="2">
        <v>45776.7916666667</v>
      </c>
      <c r="B4414" s="2">
        <v>45776.8055555555</v>
      </c>
      <c r="C4414" t="s">
        <v>4464</v>
      </c>
      <c r="D4414" t="s">
        <v>93</v>
      </c>
      <c r="E4414" t="s">
        <v>13</v>
      </c>
      <c r="F4414">
        <v>20</v>
      </c>
    </row>
    <row r="4415" hidden="1" spans="1:6">
      <c r="A4415" s="2">
        <v>45775.9166666667</v>
      </c>
      <c r="B4415" s="2">
        <v>45775.9375</v>
      </c>
      <c r="C4415" t="s">
        <v>4465</v>
      </c>
      <c r="D4415" t="s">
        <v>69</v>
      </c>
      <c r="E4415" t="s">
        <v>12</v>
      </c>
      <c r="F4415">
        <v>30</v>
      </c>
    </row>
    <row r="4416" hidden="1" spans="1:6">
      <c r="A4416" s="2">
        <v>45776.625</v>
      </c>
      <c r="B4416" s="2">
        <v>45776.6666666667</v>
      </c>
      <c r="C4416" t="s">
        <v>4466</v>
      </c>
      <c r="D4416" t="s">
        <v>478</v>
      </c>
      <c r="E4416" t="s">
        <v>13</v>
      </c>
      <c r="F4416">
        <v>60</v>
      </c>
    </row>
    <row r="4417" hidden="1" spans="1:6">
      <c r="A4417" s="2">
        <v>45776.5277777778</v>
      </c>
      <c r="B4417" s="2">
        <v>45776.5486111111</v>
      </c>
      <c r="C4417" t="s">
        <v>4467</v>
      </c>
      <c r="D4417" t="s">
        <v>102</v>
      </c>
      <c r="E4417" t="s">
        <v>12</v>
      </c>
      <c r="F4417">
        <v>30</v>
      </c>
    </row>
    <row r="4418" hidden="1" spans="1:6">
      <c r="A4418" s="2">
        <v>45776.7638888889</v>
      </c>
      <c r="B4418" s="2">
        <v>45776.7916666667</v>
      </c>
      <c r="C4418" t="s">
        <v>4468</v>
      </c>
      <c r="D4418" t="s">
        <v>2654</v>
      </c>
      <c r="E4418" t="s">
        <v>12</v>
      </c>
      <c r="F4418">
        <v>40</v>
      </c>
    </row>
    <row r="4419" hidden="1" spans="1:6">
      <c r="A4419" s="2">
        <v>45775.9444444445</v>
      </c>
      <c r="B4419" s="2">
        <v>45776.3055555555</v>
      </c>
      <c r="C4419" t="s">
        <v>4469</v>
      </c>
      <c r="D4419" t="s">
        <v>67</v>
      </c>
      <c r="E4419" t="s">
        <v>12</v>
      </c>
      <c r="F4419">
        <v>520</v>
      </c>
    </row>
    <row r="4420" hidden="1" spans="1:6">
      <c r="A4420" s="2">
        <v>45776.90625</v>
      </c>
      <c r="B4420" s="2">
        <v>45776.9131944445</v>
      </c>
      <c r="C4420" t="s">
        <v>4470</v>
      </c>
      <c r="D4420" t="s">
        <v>21</v>
      </c>
      <c r="E4420" t="s">
        <v>11</v>
      </c>
      <c r="F4420">
        <v>10</v>
      </c>
    </row>
    <row r="4421" hidden="1" spans="1:6">
      <c r="A4421" s="2">
        <v>45776.46875</v>
      </c>
      <c r="B4421" s="2">
        <v>45776.4791666667</v>
      </c>
      <c r="C4421" t="s">
        <v>4471</v>
      </c>
      <c r="D4421" t="s">
        <v>90</v>
      </c>
      <c r="E4421" t="s">
        <v>13</v>
      </c>
      <c r="F4421">
        <v>15</v>
      </c>
    </row>
    <row r="4422" hidden="1" spans="1:6">
      <c r="A4422" s="2">
        <v>45776.7291666667</v>
      </c>
      <c r="B4422" s="2">
        <v>45776.7638888889</v>
      </c>
      <c r="C4422" t="s">
        <v>4472</v>
      </c>
      <c r="D4422" t="s">
        <v>85</v>
      </c>
      <c r="E4422" t="s">
        <v>13</v>
      </c>
      <c r="F4422">
        <v>50</v>
      </c>
    </row>
    <row r="4423" hidden="1" spans="1:6">
      <c r="A4423" s="2">
        <v>45776.8125</v>
      </c>
      <c r="B4423" s="2">
        <v>45776.8611111111</v>
      </c>
      <c r="C4423" t="s">
        <v>4473</v>
      </c>
      <c r="D4423" t="s">
        <v>478</v>
      </c>
      <c r="E4423" t="s">
        <v>13</v>
      </c>
      <c r="F4423">
        <v>70</v>
      </c>
    </row>
    <row r="4424" hidden="1" spans="1:6">
      <c r="A4424" s="2">
        <v>45776.9652777778</v>
      </c>
      <c r="B4424" s="2">
        <v>45776.9791666667</v>
      </c>
      <c r="C4424" t="s">
        <v>4474</v>
      </c>
      <c r="D4424" t="s">
        <v>149</v>
      </c>
      <c r="E4424" t="s">
        <v>11</v>
      </c>
      <c r="F4424">
        <v>20</v>
      </c>
    </row>
    <row r="4425" hidden="1" spans="1:6">
      <c r="A4425" s="2">
        <v>45776.9513888889</v>
      </c>
      <c r="B4425" s="2">
        <v>45776.9652777778</v>
      </c>
      <c r="C4425" t="s">
        <v>4475</v>
      </c>
      <c r="D4425" t="s">
        <v>69</v>
      </c>
      <c r="E4425" t="s">
        <v>12</v>
      </c>
      <c r="F4425">
        <v>20</v>
      </c>
    </row>
    <row r="4426" hidden="1" spans="1:6">
      <c r="A4426" s="2">
        <v>45776.9791666667</v>
      </c>
      <c r="B4426" s="2">
        <v>45777.3090277778</v>
      </c>
      <c r="C4426" t="s">
        <v>4476</v>
      </c>
      <c r="D4426" t="s">
        <v>67</v>
      </c>
      <c r="E4426" t="s">
        <v>12</v>
      </c>
      <c r="F4426">
        <v>475</v>
      </c>
    </row>
    <row r="4427" hidden="1" spans="1:6">
      <c r="A4427" s="2">
        <v>45778.5833333333</v>
      </c>
      <c r="B4427" s="2">
        <v>45778.6145833333</v>
      </c>
      <c r="C4427" t="s">
        <v>4477</v>
      </c>
      <c r="D4427" t="s">
        <v>17</v>
      </c>
      <c r="E4427" t="s">
        <v>11</v>
      </c>
      <c r="F4427">
        <v>45</v>
      </c>
    </row>
    <row r="4428" hidden="1" spans="1:6">
      <c r="A4428" s="2">
        <v>45778.6666666667</v>
      </c>
      <c r="B4428" s="2">
        <v>45778.6875</v>
      </c>
      <c r="C4428" t="s">
        <v>4478</v>
      </c>
      <c r="D4428" t="s">
        <v>19</v>
      </c>
      <c r="E4428" t="s">
        <v>11</v>
      </c>
      <c r="F4428">
        <v>30</v>
      </c>
    </row>
    <row r="4429" hidden="1" spans="1:6">
      <c r="A4429" s="2">
        <v>45777.6111111111</v>
      </c>
      <c r="B4429" s="2">
        <v>45777.625</v>
      </c>
      <c r="C4429" t="s">
        <v>4479</v>
      </c>
      <c r="D4429" t="s">
        <v>90</v>
      </c>
      <c r="E4429" t="s">
        <v>13</v>
      </c>
      <c r="F4429">
        <v>20</v>
      </c>
    </row>
    <row r="4430" hidden="1" spans="1:6">
      <c r="A4430" s="2">
        <v>45778.0277777778</v>
      </c>
      <c r="B4430" s="2">
        <v>45778.3611111111</v>
      </c>
      <c r="C4430" t="s">
        <v>4480</v>
      </c>
      <c r="D4430" t="s">
        <v>67</v>
      </c>
      <c r="E4430" t="s">
        <v>12</v>
      </c>
      <c r="F4430">
        <v>480</v>
      </c>
    </row>
    <row r="4431" hidden="1" spans="1:6">
      <c r="A4431" s="2">
        <v>45777.3125</v>
      </c>
      <c r="B4431" s="2">
        <v>45777.3333333333</v>
      </c>
      <c r="C4431" t="s">
        <v>4481</v>
      </c>
      <c r="D4431" t="s">
        <v>69</v>
      </c>
      <c r="E4431" t="s">
        <v>12</v>
      </c>
      <c r="F4431">
        <v>30</v>
      </c>
    </row>
    <row r="4432" hidden="1" spans="1:6">
      <c r="A4432" s="2">
        <v>45777.625</v>
      </c>
      <c r="B4432" s="2">
        <v>45777.6458333333</v>
      </c>
      <c r="C4432" t="s">
        <v>4482</v>
      </c>
      <c r="D4432" t="s">
        <v>90</v>
      </c>
      <c r="E4432" t="s">
        <v>13</v>
      </c>
      <c r="F4432">
        <v>30</v>
      </c>
    </row>
    <row r="4433" hidden="1" spans="1:6">
      <c r="A4433" s="2">
        <v>45778.9166666667</v>
      </c>
      <c r="B4433" s="2">
        <v>45778.9340277778</v>
      </c>
      <c r="C4433" t="s">
        <v>4483</v>
      </c>
      <c r="D4433" t="s">
        <v>93</v>
      </c>
      <c r="E4433" t="s">
        <v>13</v>
      </c>
      <c r="F4433">
        <v>25</v>
      </c>
    </row>
    <row r="4434" hidden="1" spans="1:6">
      <c r="A4434" s="2">
        <v>45778.6319444445</v>
      </c>
      <c r="B4434" s="2">
        <v>45778.6666666667</v>
      </c>
      <c r="C4434" t="s">
        <v>4484</v>
      </c>
      <c r="D4434" t="s">
        <v>69</v>
      </c>
      <c r="E4434" t="s">
        <v>12</v>
      </c>
      <c r="F4434">
        <v>50</v>
      </c>
    </row>
    <row r="4435" hidden="1" spans="1:6">
      <c r="A4435" s="2">
        <v>45778.5347222222</v>
      </c>
      <c r="B4435" s="2">
        <v>45778.5486111111</v>
      </c>
      <c r="C4435" t="s">
        <v>4485</v>
      </c>
      <c r="D4435" t="s">
        <v>342</v>
      </c>
      <c r="E4435" t="s">
        <v>13</v>
      </c>
      <c r="F4435">
        <v>20</v>
      </c>
    </row>
    <row r="4436" hidden="1" spans="1:6">
      <c r="A4436" s="2">
        <v>45777.375</v>
      </c>
      <c r="B4436" s="2">
        <v>45777.3854166667</v>
      </c>
      <c r="C4436" t="s">
        <v>4486</v>
      </c>
      <c r="D4436" t="s">
        <v>133</v>
      </c>
      <c r="E4436" t="s">
        <v>12</v>
      </c>
      <c r="F4436">
        <v>15</v>
      </c>
    </row>
    <row r="4437" hidden="1" spans="1:6">
      <c r="A4437" s="2">
        <v>45777.4375</v>
      </c>
      <c r="B4437" s="2">
        <v>45777.5</v>
      </c>
      <c r="C4437" t="s">
        <v>4487</v>
      </c>
      <c r="D4437" t="s">
        <v>342</v>
      </c>
      <c r="E4437" t="s">
        <v>13</v>
      </c>
      <c r="F4437">
        <v>90</v>
      </c>
    </row>
    <row r="4438" hidden="1" spans="1:6">
      <c r="A4438" s="2">
        <v>45778.7013888889</v>
      </c>
      <c r="B4438" s="2">
        <v>45778.7916666667</v>
      </c>
      <c r="C4438" t="s">
        <v>4488</v>
      </c>
      <c r="D4438" t="s">
        <v>67</v>
      </c>
      <c r="E4438" t="s">
        <v>12</v>
      </c>
      <c r="F4438">
        <v>130</v>
      </c>
    </row>
    <row r="4439" hidden="1" spans="1:6">
      <c r="A4439" s="2">
        <v>45777.6458333333</v>
      </c>
      <c r="B4439" s="2">
        <v>45777.6666666667</v>
      </c>
      <c r="C4439" t="s">
        <v>4489</v>
      </c>
      <c r="D4439" t="s">
        <v>85</v>
      </c>
      <c r="E4439" t="s">
        <v>13</v>
      </c>
      <c r="F4439">
        <v>30</v>
      </c>
    </row>
    <row r="4440" hidden="1" spans="1:6">
      <c r="A4440" s="2">
        <v>45778.6875</v>
      </c>
      <c r="B4440" s="2">
        <v>45778.6944444445</v>
      </c>
      <c r="C4440" t="s">
        <v>4490</v>
      </c>
      <c r="D4440" t="s">
        <v>69</v>
      </c>
      <c r="E4440" t="s">
        <v>12</v>
      </c>
      <c r="F4440">
        <v>10</v>
      </c>
    </row>
    <row r="4441" hidden="1" spans="1:6">
      <c r="A4441" s="2">
        <v>45777.8125</v>
      </c>
      <c r="B4441" s="2">
        <v>45778.0277777778</v>
      </c>
      <c r="C4441" t="s">
        <v>4491</v>
      </c>
      <c r="D4441" t="s">
        <v>138</v>
      </c>
      <c r="E4441" t="s">
        <v>11</v>
      </c>
      <c r="F4441">
        <v>310</v>
      </c>
    </row>
    <row r="4442" spans="1:6">
      <c r="A4442" s="2">
        <v>45778.875</v>
      </c>
      <c r="B4442" s="2">
        <v>45778.8854166667</v>
      </c>
      <c r="C4442" t="s">
        <v>4492</v>
      </c>
      <c r="D4442" t="s">
        <v>18</v>
      </c>
      <c r="E4442" t="s">
        <v>11</v>
      </c>
      <c r="F4442">
        <v>15</v>
      </c>
    </row>
    <row r="4443" hidden="1" spans="1:6">
      <c r="A4443" s="2">
        <v>45778.5625</v>
      </c>
      <c r="B4443" s="2">
        <v>45778.5833333333</v>
      </c>
      <c r="C4443" t="s">
        <v>4493</v>
      </c>
      <c r="D4443" t="s">
        <v>75</v>
      </c>
      <c r="E4443" t="s">
        <v>13</v>
      </c>
      <c r="F4443">
        <v>30</v>
      </c>
    </row>
    <row r="4444" hidden="1" spans="1:6">
      <c r="A4444" s="2">
        <v>45777.8125</v>
      </c>
      <c r="B4444" s="2">
        <v>45777.8541666667</v>
      </c>
      <c r="C4444" t="s">
        <v>4494</v>
      </c>
      <c r="D4444" t="s">
        <v>75</v>
      </c>
      <c r="E4444" t="s">
        <v>13</v>
      </c>
      <c r="F4444">
        <v>60</v>
      </c>
    </row>
    <row r="4445" hidden="1" spans="1:6">
      <c r="A4445" s="2">
        <v>45777.6666666667</v>
      </c>
      <c r="B4445" s="2">
        <v>45777.7430555555</v>
      </c>
      <c r="C4445" t="s">
        <v>4495</v>
      </c>
      <c r="D4445" t="s">
        <v>153</v>
      </c>
      <c r="E4445" t="s">
        <v>11</v>
      </c>
      <c r="F4445">
        <v>110</v>
      </c>
    </row>
    <row r="4446" hidden="1" spans="1:6">
      <c r="A4446" s="2">
        <v>45777.7430555555</v>
      </c>
      <c r="B4446" s="2">
        <v>45777.8020833333</v>
      </c>
      <c r="C4446" t="s">
        <v>4496</v>
      </c>
      <c r="D4446" t="s">
        <v>83</v>
      </c>
      <c r="E4446" t="s">
        <v>13</v>
      </c>
      <c r="F4446">
        <v>85</v>
      </c>
    </row>
    <row r="4447" hidden="1" spans="1:6">
      <c r="A4447" s="2">
        <v>45778.7916666667</v>
      </c>
      <c r="B4447" s="2">
        <v>45778.875</v>
      </c>
      <c r="C4447" t="s">
        <v>4497</v>
      </c>
      <c r="D4447" t="s">
        <v>69</v>
      </c>
      <c r="E4447" t="s">
        <v>12</v>
      </c>
      <c r="F4447">
        <v>120</v>
      </c>
    </row>
    <row r="4448" hidden="1" spans="1:6">
      <c r="A4448" s="2">
        <v>45778.6145833333</v>
      </c>
      <c r="B4448" s="2">
        <v>45778.6319444445</v>
      </c>
      <c r="C4448" t="s">
        <v>4498</v>
      </c>
      <c r="D4448" t="s">
        <v>75</v>
      </c>
      <c r="E4448" t="s">
        <v>13</v>
      </c>
      <c r="F4448">
        <v>25</v>
      </c>
    </row>
    <row r="4449" hidden="1" spans="1:6">
      <c r="A4449" s="2">
        <v>45777.5833333333</v>
      </c>
      <c r="B4449" s="2">
        <v>45777.6041666667</v>
      </c>
      <c r="C4449" t="s">
        <v>4499</v>
      </c>
      <c r="D4449" t="s">
        <v>85</v>
      </c>
      <c r="E4449" t="s">
        <v>13</v>
      </c>
      <c r="F4449">
        <v>30</v>
      </c>
    </row>
    <row r="4450" hidden="1" spans="1:6">
      <c r="A4450" s="2">
        <v>45777.3541666667</v>
      </c>
      <c r="B4450" s="2">
        <v>45777.375</v>
      </c>
      <c r="C4450" t="s">
        <v>4500</v>
      </c>
      <c r="D4450" t="s">
        <v>149</v>
      </c>
      <c r="E4450" t="s">
        <v>11</v>
      </c>
      <c r="F4450">
        <v>30</v>
      </c>
    </row>
    <row r="4451" hidden="1" spans="1:6">
      <c r="A4451" s="2">
        <v>45777.375</v>
      </c>
      <c r="B4451" s="2">
        <v>45777.4027777778</v>
      </c>
      <c r="C4451" t="s">
        <v>4501</v>
      </c>
      <c r="D4451" t="s">
        <v>85</v>
      </c>
      <c r="E4451" t="s">
        <v>13</v>
      </c>
      <c r="F4451">
        <v>40</v>
      </c>
    </row>
    <row r="4452" hidden="1" spans="1:6">
      <c r="A4452" s="2">
        <v>45779.5833333333</v>
      </c>
      <c r="B4452" s="2">
        <v>45779.625</v>
      </c>
      <c r="C4452" t="s">
        <v>4502</v>
      </c>
      <c r="D4452" t="s">
        <v>90</v>
      </c>
      <c r="E4452" t="s">
        <v>13</v>
      </c>
      <c r="F4452">
        <v>60</v>
      </c>
    </row>
    <row r="4453" hidden="1" spans="1:6">
      <c r="A4453" s="2">
        <v>45779.9583333333</v>
      </c>
      <c r="B4453" s="2">
        <v>45779.9930555555</v>
      </c>
      <c r="C4453" t="s">
        <v>4503</v>
      </c>
      <c r="D4453" t="s">
        <v>99</v>
      </c>
      <c r="E4453" t="s">
        <v>13</v>
      </c>
      <c r="F4453">
        <v>50</v>
      </c>
    </row>
    <row r="4454" hidden="1" spans="1:6">
      <c r="A4454" s="2">
        <v>45779.625</v>
      </c>
      <c r="B4454" s="2">
        <v>45779.75</v>
      </c>
      <c r="C4454" t="s">
        <v>4504</v>
      </c>
      <c r="D4454" t="s">
        <v>90</v>
      </c>
      <c r="E4454" t="s">
        <v>13</v>
      </c>
      <c r="F4454">
        <v>180</v>
      </c>
    </row>
    <row r="4455" hidden="1" spans="1:6">
      <c r="A4455" s="2">
        <v>45779.4583333333</v>
      </c>
      <c r="B4455" s="2">
        <v>45779.4791666667</v>
      </c>
      <c r="C4455" t="s">
        <v>4505</v>
      </c>
      <c r="D4455" t="s">
        <v>90</v>
      </c>
      <c r="E4455" t="s">
        <v>13</v>
      </c>
      <c r="F4455">
        <v>30</v>
      </c>
    </row>
    <row r="4456" hidden="1" spans="1:6">
      <c r="A4456" s="2">
        <v>45779.4791666667</v>
      </c>
      <c r="B4456" s="2">
        <v>45779.5625</v>
      </c>
      <c r="C4456" t="s">
        <v>4506</v>
      </c>
      <c r="D4456" t="s">
        <v>85</v>
      </c>
      <c r="E4456" t="s">
        <v>13</v>
      </c>
      <c r="F4456">
        <v>120</v>
      </c>
    </row>
    <row r="4457" hidden="1" spans="1:6">
      <c r="A4457" s="2">
        <v>45780.3958333333</v>
      </c>
      <c r="B4457" s="2">
        <v>45781.0416666667</v>
      </c>
      <c r="C4457" t="s">
        <v>4507</v>
      </c>
      <c r="D4457" t="s">
        <v>126</v>
      </c>
      <c r="E4457" t="s">
        <v>11</v>
      </c>
      <c r="F4457">
        <v>930</v>
      </c>
    </row>
    <row r="4458" hidden="1" spans="1:6">
      <c r="A4458" s="2">
        <v>45779.9166666667</v>
      </c>
      <c r="B4458" s="2">
        <v>45779.9583333333</v>
      </c>
      <c r="C4458" t="s">
        <v>4508</v>
      </c>
      <c r="D4458" t="s">
        <v>102</v>
      </c>
      <c r="E4458" t="s">
        <v>12</v>
      </c>
      <c r="F4458">
        <v>60</v>
      </c>
    </row>
    <row r="4459" hidden="1" spans="1:6">
      <c r="A4459" s="2">
        <v>45780.3402777778</v>
      </c>
      <c r="B4459" s="2">
        <v>45780.375</v>
      </c>
      <c r="C4459" t="s">
        <v>4509</v>
      </c>
      <c r="D4459" t="s">
        <v>102</v>
      </c>
      <c r="E4459" t="s">
        <v>12</v>
      </c>
      <c r="F4459">
        <v>50</v>
      </c>
    </row>
    <row r="4460" spans="1:6">
      <c r="A4460" s="2">
        <v>45779.8055555555</v>
      </c>
      <c r="B4460" s="2">
        <v>45779.875</v>
      </c>
      <c r="C4460" t="s">
        <v>4510</v>
      </c>
      <c r="D4460" t="s">
        <v>18</v>
      </c>
      <c r="E4460" t="s">
        <v>11</v>
      </c>
      <c r="F4460">
        <v>100</v>
      </c>
    </row>
    <row r="4461" hidden="1" spans="1:6">
      <c r="A4461" s="2">
        <v>45779.9652777778</v>
      </c>
      <c r="B4461" s="2">
        <v>45780.2673611111</v>
      </c>
      <c r="C4461" t="s">
        <v>4511</v>
      </c>
      <c r="D4461" t="s">
        <v>67</v>
      </c>
      <c r="E4461" t="s">
        <v>12</v>
      </c>
      <c r="F4461">
        <v>435</v>
      </c>
    </row>
    <row r="4462" hidden="1" spans="1:6">
      <c r="A4462" s="2">
        <v>45779.7638888889</v>
      </c>
      <c r="B4462" s="2">
        <v>45779.7847222222</v>
      </c>
      <c r="C4462" t="s">
        <v>4512</v>
      </c>
      <c r="D4462" t="s">
        <v>102</v>
      </c>
      <c r="E4462" t="s">
        <v>12</v>
      </c>
      <c r="F4462">
        <v>30</v>
      </c>
    </row>
    <row r="4463" hidden="1" spans="1:6">
      <c r="A4463" s="2">
        <v>45780.28125</v>
      </c>
      <c r="B4463" s="2">
        <v>45780.3020833333</v>
      </c>
      <c r="C4463" t="s">
        <v>4513</v>
      </c>
      <c r="D4463" t="s">
        <v>21</v>
      </c>
      <c r="E4463" t="s">
        <v>11</v>
      </c>
      <c r="F4463">
        <v>30</v>
      </c>
    </row>
    <row r="4464" hidden="1" spans="1:6">
      <c r="A4464" s="2">
        <v>45781.3645833333</v>
      </c>
      <c r="B4464" s="2">
        <v>45781.3854166667</v>
      </c>
      <c r="C4464" t="s">
        <v>4514</v>
      </c>
      <c r="D4464" t="s">
        <v>21</v>
      </c>
      <c r="E4464" t="s">
        <v>11</v>
      </c>
      <c r="F4464">
        <v>30</v>
      </c>
    </row>
    <row r="4465" hidden="1" spans="1:6">
      <c r="A4465" s="2">
        <v>45781.0833333333</v>
      </c>
      <c r="B4465" s="2">
        <v>45781.3506944445</v>
      </c>
      <c r="C4465" t="s">
        <v>4515</v>
      </c>
      <c r="D4465" t="s">
        <v>67</v>
      </c>
      <c r="E4465" t="s">
        <v>12</v>
      </c>
      <c r="F4465">
        <v>385</v>
      </c>
    </row>
    <row r="4466" hidden="1" spans="1:6">
      <c r="A4466" s="2">
        <v>45779.875</v>
      </c>
      <c r="B4466" s="2">
        <v>45779.90625</v>
      </c>
      <c r="C4466" t="s">
        <v>4516</v>
      </c>
      <c r="D4466" t="s">
        <v>17</v>
      </c>
      <c r="E4466" t="s">
        <v>11</v>
      </c>
      <c r="F4466">
        <v>45</v>
      </c>
    </row>
    <row r="4467" hidden="1" spans="1:6">
      <c r="A4467" s="2">
        <v>45780.375</v>
      </c>
      <c r="B4467" s="2">
        <v>45780.3958333333</v>
      </c>
      <c r="C4467" t="s">
        <v>4517</v>
      </c>
      <c r="D4467" t="s">
        <v>90</v>
      </c>
      <c r="E4467" t="s">
        <v>13</v>
      </c>
      <c r="F4467">
        <v>30</v>
      </c>
    </row>
    <row r="4468" hidden="1" spans="1:6">
      <c r="A4468" s="2">
        <v>45780.3263888889</v>
      </c>
      <c r="B4468" s="2">
        <v>45780.3402777778</v>
      </c>
      <c r="C4468" t="s">
        <v>4518</v>
      </c>
      <c r="D4468" t="s">
        <v>19</v>
      </c>
      <c r="E4468" t="s">
        <v>11</v>
      </c>
      <c r="F4468">
        <v>20</v>
      </c>
    </row>
    <row r="4469" spans="1:6">
      <c r="A4469" s="2">
        <v>45780.3125</v>
      </c>
      <c r="B4469" s="2">
        <v>45780.3263888889</v>
      </c>
      <c r="C4469" t="s">
        <v>4519</v>
      </c>
      <c r="D4469" t="s">
        <v>18</v>
      </c>
      <c r="E4469" t="s">
        <v>11</v>
      </c>
      <c r="F4469">
        <v>20</v>
      </c>
    </row>
    <row r="4470" hidden="1" spans="1:6">
      <c r="A4470" s="2">
        <v>45781.0416666667</v>
      </c>
      <c r="B4470" s="2">
        <v>45781.0833333333</v>
      </c>
      <c r="C4470" t="s">
        <v>4520</v>
      </c>
      <c r="D4470" t="s">
        <v>102</v>
      </c>
      <c r="E4470" t="s">
        <v>12</v>
      </c>
      <c r="F4470">
        <v>60</v>
      </c>
    </row>
    <row r="4471" hidden="1" spans="1:6">
      <c r="A4471" s="2">
        <v>45781.8333333333</v>
      </c>
      <c r="B4471" s="2">
        <v>45781.8888888889</v>
      </c>
      <c r="C4471" t="s">
        <v>4521</v>
      </c>
      <c r="D4471" t="s">
        <v>133</v>
      </c>
      <c r="E4471" t="s">
        <v>12</v>
      </c>
      <c r="F4471">
        <v>80</v>
      </c>
    </row>
    <row r="4472" hidden="1" spans="1:6">
      <c r="A4472" s="2">
        <v>45781.6666666667</v>
      </c>
      <c r="B4472" s="2">
        <v>45781.75</v>
      </c>
      <c r="C4472" t="s">
        <v>4522</v>
      </c>
      <c r="D4472" t="s">
        <v>149</v>
      </c>
      <c r="E4472" t="s">
        <v>11</v>
      </c>
      <c r="F4472">
        <v>120</v>
      </c>
    </row>
    <row r="4473" hidden="1" spans="1:6">
      <c r="A4473" s="2">
        <v>45781.875</v>
      </c>
      <c r="B4473" s="2">
        <v>45781.9097222222</v>
      </c>
      <c r="C4473" t="s">
        <v>4523</v>
      </c>
      <c r="D4473" t="s">
        <v>90</v>
      </c>
      <c r="E4473" t="s">
        <v>13</v>
      </c>
      <c r="F4473">
        <v>50</v>
      </c>
    </row>
    <row r="4474" hidden="1" spans="1:6">
      <c r="A4474" s="2">
        <v>45781.9444444445</v>
      </c>
      <c r="B4474" s="2">
        <v>45781.9791666667</v>
      </c>
      <c r="C4474" t="s">
        <v>4524</v>
      </c>
      <c r="D4474" t="s">
        <v>102</v>
      </c>
      <c r="E4474" t="s">
        <v>12</v>
      </c>
      <c r="F4474">
        <v>50</v>
      </c>
    </row>
    <row r="4475" hidden="1" spans="1:6">
      <c r="A4475" s="2">
        <v>45781.5416666667</v>
      </c>
      <c r="B4475" s="2">
        <v>45781.6666666667</v>
      </c>
      <c r="C4475" t="s">
        <v>4525</v>
      </c>
      <c r="D4475" t="s">
        <v>22</v>
      </c>
      <c r="E4475" t="s">
        <v>13</v>
      </c>
      <c r="F4475">
        <v>180</v>
      </c>
    </row>
    <row r="4476" hidden="1" spans="1:6">
      <c r="A4476" s="2">
        <v>45781.7916666667</v>
      </c>
      <c r="B4476" s="2">
        <v>45781.8333333333</v>
      </c>
      <c r="C4476" t="s">
        <v>4526</v>
      </c>
      <c r="D4476" t="s">
        <v>126</v>
      </c>
      <c r="E4476" t="s">
        <v>11</v>
      </c>
      <c r="F4476">
        <v>60</v>
      </c>
    </row>
    <row r="4477" hidden="1" spans="1:6">
      <c r="A4477" s="2">
        <v>45781.4166666667</v>
      </c>
      <c r="B4477" s="2">
        <v>45781.4444444445</v>
      </c>
      <c r="C4477" t="s">
        <v>4527</v>
      </c>
      <c r="D4477" t="s">
        <v>22</v>
      </c>
      <c r="E4477" t="s">
        <v>13</v>
      </c>
      <c r="F4477">
        <v>40</v>
      </c>
    </row>
    <row r="4478" hidden="1" spans="1:6">
      <c r="A4478" s="2">
        <v>45781.8888888889</v>
      </c>
      <c r="B4478" s="2">
        <v>45781.9305555555</v>
      </c>
      <c r="C4478" t="s">
        <v>4528</v>
      </c>
      <c r="D4478" t="s">
        <v>17</v>
      </c>
      <c r="E4478" t="s">
        <v>11</v>
      </c>
      <c r="F4478">
        <v>60</v>
      </c>
    </row>
    <row r="4479" hidden="1" spans="1:6">
      <c r="A4479" s="2">
        <v>45780.875</v>
      </c>
      <c r="B4479" s="2">
        <v>45780.8958333333</v>
      </c>
      <c r="C4479" t="s">
        <v>4529</v>
      </c>
      <c r="D4479" t="s">
        <v>21</v>
      </c>
      <c r="E4479" t="s">
        <v>11</v>
      </c>
      <c r="F4479">
        <v>30</v>
      </c>
    </row>
    <row r="4480" hidden="1" spans="1:6">
      <c r="A4480" s="2">
        <v>45781.4444444445</v>
      </c>
      <c r="B4480" s="2">
        <v>45781.5416666667</v>
      </c>
      <c r="C4480" t="s">
        <v>4530</v>
      </c>
      <c r="D4480" t="s">
        <v>126</v>
      </c>
      <c r="E4480" t="s">
        <v>11</v>
      </c>
      <c r="F4480">
        <v>140</v>
      </c>
    </row>
    <row r="4481" hidden="1" spans="1:6">
      <c r="A4481" s="2">
        <v>45781.3854166667</v>
      </c>
      <c r="B4481" s="2">
        <v>45781.4375</v>
      </c>
      <c r="C4481" t="s">
        <v>4531</v>
      </c>
      <c r="D4481" t="s">
        <v>22</v>
      </c>
      <c r="E4481" t="s">
        <v>13</v>
      </c>
      <c r="F4481">
        <v>75</v>
      </c>
    </row>
    <row r="4482" hidden="1" spans="1:6">
      <c r="A4482" s="2">
        <v>45782.7083333333</v>
      </c>
      <c r="B4482" s="2">
        <v>45782.7222222222</v>
      </c>
      <c r="C4482" t="s">
        <v>4532</v>
      </c>
      <c r="D4482" t="s">
        <v>90</v>
      </c>
      <c r="E4482" t="s">
        <v>13</v>
      </c>
      <c r="F4482">
        <v>20</v>
      </c>
    </row>
    <row r="4483" hidden="1" spans="1:6">
      <c r="A4483" s="2">
        <v>45782.3402777778</v>
      </c>
      <c r="B4483" s="2">
        <v>45782.375</v>
      </c>
      <c r="C4483" t="s">
        <v>4533</v>
      </c>
      <c r="D4483" t="s">
        <v>149</v>
      </c>
      <c r="E4483" t="s">
        <v>11</v>
      </c>
      <c r="F4483">
        <v>50</v>
      </c>
    </row>
    <row r="4484" hidden="1" spans="1:6">
      <c r="A4484" s="2">
        <v>45782.375</v>
      </c>
      <c r="B4484" s="2">
        <v>45782.3958333333</v>
      </c>
      <c r="C4484" t="s">
        <v>4534</v>
      </c>
      <c r="D4484" t="s">
        <v>90</v>
      </c>
      <c r="E4484" t="s">
        <v>13</v>
      </c>
      <c r="F4484">
        <v>30</v>
      </c>
    </row>
    <row r="4485" hidden="1" spans="1:6">
      <c r="A4485" s="2">
        <v>45782.4722222222</v>
      </c>
      <c r="B4485" s="2">
        <v>45782.4895833333</v>
      </c>
      <c r="C4485" t="s">
        <v>4535</v>
      </c>
      <c r="D4485" t="s">
        <v>83</v>
      </c>
      <c r="E4485" t="s">
        <v>13</v>
      </c>
      <c r="F4485">
        <v>25</v>
      </c>
    </row>
    <row r="4486" hidden="1" spans="1:6">
      <c r="A4486" s="2">
        <v>45782.4166666667</v>
      </c>
      <c r="B4486" s="2">
        <v>45782.4722222222</v>
      </c>
      <c r="C4486" t="s">
        <v>4536</v>
      </c>
      <c r="D4486" t="s">
        <v>83</v>
      </c>
      <c r="E4486" t="s">
        <v>13</v>
      </c>
      <c r="F4486">
        <v>80</v>
      </c>
    </row>
    <row r="4487" hidden="1" spans="1:6">
      <c r="A4487" s="2">
        <v>45782.6736111111</v>
      </c>
      <c r="B4487" s="2">
        <v>45782.6875</v>
      </c>
      <c r="C4487" t="s">
        <v>4537</v>
      </c>
      <c r="D4487" t="s">
        <v>83</v>
      </c>
      <c r="E4487" t="s">
        <v>13</v>
      </c>
      <c r="F4487">
        <v>20</v>
      </c>
    </row>
    <row r="4488" hidden="1" spans="1:6">
      <c r="A4488" s="2">
        <v>45782.3020833333</v>
      </c>
      <c r="B4488" s="2">
        <v>45782.3333333333</v>
      </c>
      <c r="C4488" t="s">
        <v>4538</v>
      </c>
      <c r="D4488" t="s">
        <v>93</v>
      </c>
      <c r="E4488" t="s">
        <v>13</v>
      </c>
      <c r="F4488">
        <v>45</v>
      </c>
    </row>
    <row r="4489" hidden="1" spans="1:6">
      <c r="A4489" s="2">
        <v>45782.3333333333</v>
      </c>
      <c r="B4489" s="2">
        <v>45782.3402777778</v>
      </c>
      <c r="C4489" t="s">
        <v>4539</v>
      </c>
      <c r="D4489" t="s">
        <v>271</v>
      </c>
      <c r="E4489" t="s">
        <v>11</v>
      </c>
      <c r="F4489">
        <v>10</v>
      </c>
    </row>
    <row r="4490" hidden="1" spans="1:6">
      <c r="A4490" s="2">
        <v>45782.625</v>
      </c>
      <c r="B4490" s="2">
        <v>45782.6736111111</v>
      </c>
      <c r="C4490" t="s">
        <v>4540</v>
      </c>
      <c r="D4490" t="s">
        <v>83</v>
      </c>
      <c r="E4490" t="s">
        <v>13</v>
      </c>
      <c r="F4490">
        <v>70</v>
      </c>
    </row>
    <row r="4491" hidden="1" spans="1:6">
      <c r="A4491" s="2">
        <v>45782.3958333333</v>
      </c>
      <c r="B4491" s="2">
        <v>45782.4166666667</v>
      </c>
      <c r="C4491" t="s">
        <v>4541</v>
      </c>
      <c r="D4491" t="s">
        <v>90</v>
      </c>
      <c r="E4491" t="s">
        <v>13</v>
      </c>
      <c r="F4491">
        <v>30</v>
      </c>
    </row>
    <row r="4492" hidden="1" spans="1:6">
      <c r="A4492" s="2">
        <v>45782.5833333333</v>
      </c>
      <c r="B4492" s="2">
        <v>45782.625</v>
      </c>
      <c r="C4492" t="s">
        <v>4542</v>
      </c>
      <c r="D4492" t="s">
        <v>83</v>
      </c>
      <c r="E4492" t="s">
        <v>13</v>
      </c>
      <c r="F4492">
        <v>60</v>
      </c>
    </row>
    <row r="4493" hidden="1" spans="1:6">
      <c r="A4493" s="2">
        <v>45782.6875</v>
      </c>
      <c r="B4493" s="2">
        <v>45782.7083333333</v>
      </c>
      <c r="C4493" t="s">
        <v>4543</v>
      </c>
      <c r="D4493" t="s">
        <v>83</v>
      </c>
      <c r="E4493" t="s">
        <v>13</v>
      </c>
      <c r="F4493">
        <v>30</v>
      </c>
    </row>
    <row r="4494" hidden="1" spans="1:6">
      <c r="A4494" s="2">
        <v>45782.4895833333</v>
      </c>
      <c r="B4494" s="2">
        <v>45782.5173611111</v>
      </c>
      <c r="C4494" t="s">
        <v>4544</v>
      </c>
      <c r="D4494" t="s">
        <v>90</v>
      </c>
      <c r="E4494" t="s">
        <v>13</v>
      </c>
      <c r="F4494">
        <v>40</v>
      </c>
    </row>
    <row r="4495" hidden="1" spans="1:6">
      <c r="A4495" s="2">
        <v>45782.5173611111</v>
      </c>
      <c r="B4495" s="2">
        <v>45782.5381944445</v>
      </c>
      <c r="C4495" t="s">
        <v>4545</v>
      </c>
      <c r="D4495" t="s">
        <v>102</v>
      </c>
      <c r="E4495" t="s">
        <v>12</v>
      </c>
      <c r="F4495">
        <v>30</v>
      </c>
    </row>
    <row r="4496" hidden="1" spans="1:6">
      <c r="A4496" s="2">
        <v>45782.28125</v>
      </c>
      <c r="B4496" s="2">
        <v>45782.3020833333</v>
      </c>
      <c r="C4496" t="s">
        <v>4546</v>
      </c>
      <c r="D4496" t="s">
        <v>21</v>
      </c>
      <c r="E4496" t="s">
        <v>11</v>
      </c>
      <c r="F4496">
        <v>30</v>
      </c>
    </row>
    <row r="4497" hidden="1" spans="1:6">
      <c r="A4497" s="2">
        <v>45783.3020833333</v>
      </c>
      <c r="B4497" s="2">
        <v>45783.3402777778</v>
      </c>
      <c r="C4497" t="s">
        <v>4547</v>
      </c>
      <c r="D4497" t="s">
        <v>20</v>
      </c>
      <c r="E4497" t="s">
        <v>13</v>
      </c>
      <c r="F4497">
        <v>55</v>
      </c>
    </row>
    <row r="4498" hidden="1" spans="1:6">
      <c r="A4498" s="2">
        <v>45783.4583333333</v>
      </c>
      <c r="B4498" s="2">
        <v>45783.4791666667</v>
      </c>
      <c r="C4498" t="s">
        <v>4548</v>
      </c>
      <c r="D4498" t="s">
        <v>271</v>
      </c>
      <c r="E4498" t="s">
        <v>11</v>
      </c>
      <c r="F4498">
        <v>30</v>
      </c>
    </row>
    <row r="4499" hidden="1" spans="1:6">
      <c r="A4499" s="2">
        <v>45782.2638888889</v>
      </c>
      <c r="B4499" s="2">
        <v>45782.28125</v>
      </c>
      <c r="C4499" t="s">
        <v>4549</v>
      </c>
      <c r="D4499" t="s">
        <v>102</v>
      </c>
      <c r="E4499" t="s">
        <v>12</v>
      </c>
      <c r="F4499">
        <v>25</v>
      </c>
    </row>
    <row r="4500" hidden="1" spans="1:6">
      <c r="A4500" s="2">
        <v>45781.9895833333</v>
      </c>
      <c r="B4500" s="2">
        <v>45782.2638888889</v>
      </c>
      <c r="C4500" t="s">
        <v>4550</v>
      </c>
      <c r="D4500" t="s">
        <v>67</v>
      </c>
      <c r="E4500" t="s">
        <v>12</v>
      </c>
      <c r="F4500">
        <v>395</v>
      </c>
    </row>
    <row r="4501" hidden="1" spans="1:6">
      <c r="A4501" s="2">
        <v>45782.8333333333</v>
      </c>
      <c r="B4501" s="2">
        <v>45782.875</v>
      </c>
      <c r="C4501" t="s">
        <v>4551</v>
      </c>
      <c r="D4501" t="s">
        <v>75</v>
      </c>
      <c r="E4501" t="s">
        <v>13</v>
      </c>
      <c r="F4501">
        <v>60</v>
      </c>
    </row>
    <row r="4502" hidden="1" spans="1:6">
      <c r="A4502" s="2">
        <v>45782.7916666667</v>
      </c>
      <c r="B4502" s="2">
        <v>45782.8333333333</v>
      </c>
      <c r="C4502" t="s">
        <v>4552</v>
      </c>
      <c r="D4502" t="s">
        <v>93</v>
      </c>
      <c r="E4502" t="s">
        <v>13</v>
      </c>
      <c r="F4502">
        <v>60</v>
      </c>
    </row>
    <row r="4503" hidden="1" spans="1:6">
      <c r="A4503" s="2">
        <v>45782.875</v>
      </c>
      <c r="B4503" s="2">
        <v>45782.9166666667</v>
      </c>
      <c r="C4503" t="s">
        <v>4553</v>
      </c>
      <c r="D4503" t="s">
        <v>102</v>
      </c>
      <c r="E4503" t="s">
        <v>12</v>
      </c>
      <c r="F4503">
        <v>60</v>
      </c>
    </row>
    <row r="4504" hidden="1" spans="1:6">
      <c r="A4504" s="2">
        <v>45783.8020833333</v>
      </c>
      <c r="B4504" s="2">
        <v>45783.8472222222</v>
      </c>
      <c r="C4504" t="s">
        <v>4554</v>
      </c>
      <c r="D4504" t="s">
        <v>83</v>
      </c>
      <c r="E4504" t="s">
        <v>13</v>
      </c>
      <c r="F4504">
        <v>65</v>
      </c>
    </row>
    <row r="4505" hidden="1" spans="1:6">
      <c r="A4505" s="2">
        <v>45783.4236111111</v>
      </c>
      <c r="B4505" s="2">
        <v>45783.4861111111</v>
      </c>
      <c r="C4505" t="s">
        <v>4555</v>
      </c>
      <c r="D4505" t="s">
        <v>90</v>
      </c>
      <c r="E4505" t="s">
        <v>13</v>
      </c>
      <c r="F4505">
        <v>90</v>
      </c>
    </row>
    <row r="4506" hidden="1" spans="1:6">
      <c r="A4506" s="2">
        <v>45782.7708333333</v>
      </c>
      <c r="B4506" s="2">
        <v>45782.7847222222</v>
      </c>
      <c r="C4506" t="s">
        <v>4556</v>
      </c>
      <c r="D4506" t="s">
        <v>102</v>
      </c>
      <c r="E4506" t="s">
        <v>12</v>
      </c>
      <c r="F4506">
        <v>20</v>
      </c>
    </row>
    <row r="4507" hidden="1" spans="1:6">
      <c r="A4507" s="2">
        <v>45783.6666666667</v>
      </c>
      <c r="B4507" s="2">
        <v>45783.6944444445</v>
      </c>
      <c r="C4507" t="s">
        <v>4557</v>
      </c>
      <c r="D4507" t="s">
        <v>17</v>
      </c>
      <c r="E4507" t="s">
        <v>11</v>
      </c>
      <c r="F4507">
        <v>40</v>
      </c>
    </row>
    <row r="4508" hidden="1" spans="1:6">
      <c r="A4508" s="2">
        <v>45784.7361111111</v>
      </c>
      <c r="B4508" s="2">
        <v>45784.7638888889</v>
      </c>
      <c r="C4508" t="s">
        <v>4558</v>
      </c>
      <c r="D4508" t="s">
        <v>90</v>
      </c>
      <c r="E4508" t="s">
        <v>13</v>
      </c>
      <c r="F4508">
        <v>40</v>
      </c>
    </row>
    <row r="4509" hidden="1" spans="1:6">
      <c r="A4509" s="2">
        <v>45784.7083333333</v>
      </c>
      <c r="B4509" s="2">
        <v>45784.7152777778</v>
      </c>
      <c r="C4509" t="s">
        <v>4559</v>
      </c>
      <c r="D4509" t="s">
        <v>83</v>
      </c>
      <c r="E4509" t="s">
        <v>13</v>
      </c>
      <c r="F4509">
        <v>10</v>
      </c>
    </row>
    <row r="4510" hidden="1" spans="1:6">
      <c r="A4510" s="2">
        <v>45784.7986111111</v>
      </c>
      <c r="B4510" s="2">
        <v>45784.8263888889</v>
      </c>
      <c r="C4510" t="s">
        <v>4560</v>
      </c>
      <c r="D4510" t="s">
        <v>90</v>
      </c>
      <c r="E4510" t="s">
        <v>13</v>
      </c>
      <c r="F4510">
        <v>40</v>
      </c>
    </row>
    <row r="4511" hidden="1" spans="1:6">
      <c r="A4511" s="2">
        <v>45784.8263888889</v>
      </c>
      <c r="B4511" s="2">
        <v>45784.8402777778</v>
      </c>
      <c r="C4511" t="s">
        <v>4561</v>
      </c>
      <c r="D4511" t="s">
        <v>83</v>
      </c>
      <c r="E4511" t="s">
        <v>13</v>
      </c>
      <c r="F4511">
        <v>20</v>
      </c>
    </row>
    <row r="4512" hidden="1" spans="1:6">
      <c r="A4512" s="2">
        <v>45784.5972222222</v>
      </c>
      <c r="B4512" s="2">
        <v>45784.625</v>
      </c>
      <c r="C4512" t="s">
        <v>4562</v>
      </c>
      <c r="D4512" t="s">
        <v>85</v>
      </c>
      <c r="E4512" t="s">
        <v>13</v>
      </c>
      <c r="F4512">
        <v>40</v>
      </c>
    </row>
    <row r="4513" hidden="1" spans="1:6">
      <c r="A4513" s="2">
        <v>45784.7777777778</v>
      </c>
      <c r="B4513" s="2">
        <v>45784.7986111111</v>
      </c>
      <c r="C4513" t="s">
        <v>4563</v>
      </c>
      <c r="D4513" t="s">
        <v>102</v>
      </c>
      <c r="E4513" t="s">
        <v>12</v>
      </c>
      <c r="F4513">
        <v>30</v>
      </c>
    </row>
    <row r="4514" hidden="1" spans="1:6">
      <c r="A4514" s="2">
        <v>45784.3263888889</v>
      </c>
      <c r="B4514" s="2">
        <v>45784.3402777778</v>
      </c>
      <c r="C4514" t="s">
        <v>4564</v>
      </c>
      <c r="D4514" t="s">
        <v>102</v>
      </c>
      <c r="E4514" t="s">
        <v>12</v>
      </c>
      <c r="F4514">
        <v>20</v>
      </c>
    </row>
    <row r="4515" hidden="1" spans="1:6">
      <c r="A4515" s="2">
        <v>45784.625</v>
      </c>
      <c r="B4515" s="2">
        <v>45784.65625</v>
      </c>
      <c r="C4515" t="s">
        <v>4565</v>
      </c>
      <c r="D4515" t="s">
        <v>342</v>
      </c>
      <c r="E4515" t="s">
        <v>13</v>
      </c>
      <c r="F4515">
        <v>45</v>
      </c>
    </row>
    <row r="4516" hidden="1" spans="1:6">
      <c r="A4516" s="2">
        <v>45784.3020833333</v>
      </c>
      <c r="B4516" s="2">
        <v>45784.3263888889</v>
      </c>
      <c r="C4516" t="s">
        <v>4566</v>
      </c>
      <c r="D4516" t="s">
        <v>19</v>
      </c>
      <c r="E4516" t="s">
        <v>11</v>
      </c>
      <c r="F4516">
        <v>35</v>
      </c>
    </row>
    <row r="4517" hidden="1" spans="1:6">
      <c r="A4517" s="2">
        <v>45784.2847222222</v>
      </c>
      <c r="B4517" s="2">
        <v>45784.3020833333</v>
      </c>
      <c r="C4517" t="s">
        <v>4567</v>
      </c>
      <c r="D4517" t="s">
        <v>21</v>
      </c>
      <c r="E4517" t="s">
        <v>11</v>
      </c>
      <c r="F4517">
        <v>25</v>
      </c>
    </row>
    <row r="4518" hidden="1" spans="1:6">
      <c r="A4518" s="2">
        <v>45783.6041666667</v>
      </c>
      <c r="B4518" s="2">
        <v>45783.6284722222</v>
      </c>
      <c r="C4518" t="s">
        <v>4568</v>
      </c>
      <c r="D4518" t="s">
        <v>90</v>
      </c>
      <c r="E4518" t="s">
        <v>13</v>
      </c>
      <c r="F4518">
        <v>35</v>
      </c>
    </row>
    <row r="4519" hidden="1" spans="1:6">
      <c r="A4519" s="2">
        <v>45782.9722222222</v>
      </c>
      <c r="B4519" s="2">
        <v>45783.2638888889</v>
      </c>
      <c r="C4519" t="s">
        <v>4569</v>
      </c>
      <c r="D4519" t="s">
        <v>67</v>
      </c>
      <c r="E4519" t="s">
        <v>12</v>
      </c>
      <c r="F4519">
        <v>420</v>
      </c>
    </row>
    <row r="4520" hidden="1" spans="1:6">
      <c r="A4520" s="2">
        <v>45783.2777777778</v>
      </c>
      <c r="B4520" s="2">
        <v>45783.3020833333</v>
      </c>
      <c r="C4520" t="s">
        <v>4570</v>
      </c>
      <c r="D4520" t="s">
        <v>21</v>
      </c>
      <c r="E4520" t="s">
        <v>11</v>
      </c>
      <c r="F4520">
        <v>35</v>
      </c>
    </row>
    <row r="4521" hidden="1" spans="1:6">
      <c r="A4521" s="2">
        <v>45784.3541666667</v>
      </c>
      <c r="B4521" s="2">
        <v>45784.375</v>
      </c>
      <c r="C4521" t="s">
        <v>4571</v>
      </c>
      <c r="D4521" t="s">
        <v>149</v>
      </c>
      <c r="E4521" t="s">
        <v>11</v>
      </c>
      <c r="F4521">
        <v>30</v>
      </c>
    </row>
    <row r="4522" hidden="1" spans="1:6">
      <c r="A4522" s="2">
        <v>45784.5555555555</v>
      </c>
      <c r="B4522" s="2">
        <v>45784.5972222222</v>
      </c>
      <c r="C4522" t="s">
        <v>4572</v>
      </c>
      <c r="D4522" t="s">
        <v>22</v>
      </c>
      <c r="E4522" t="s">
        <v>13</v>
      </c>
      <c r="F4522">
        <v>60</v>
      </c>
    </row>
    <row r="4523" hidden="1" spans="1:6">
      <c r="A4523" s="2">
        <v>45784.4722222222</v>
      </c>
      <c r="B4523" s="2">
        <v>45784.5138888889</v>
      </c>
      <c r="C4523" t="s">
        <v>4573</v>
      </c>
      <c r="D4523" t="s">
        <v>83</v>
      </c>
      <c r="E4523" t="s">
        <v>13</v>
      </c>
      <c r="F4523">
        <v>60</v>
      </c>
    </row>
    <row r="4524" hidden="1" spans="1:6">
      <c r="A4524" s="2">
        <v>45784.7638888889</v>
      </c>
      <c r="B4524" s="2">
        <v>45784.7708333333</v>
      </c>
      <c r="C4524" t="s">
        <v>4574</v>
      </c>
      <c r="D4524" t="s">
        <v>138</v>
      </c>
      <c r="E4524" t="s">
        <v>11</v>
      </c>
      <c r="F4524">
        <v>10</v>
      </c>
    </row>
    <row r="4525" hidden="1" spans="1:6">
      <c r="A4525" s="2">
        <v>45783.8888888889</v>
      </c>
      <c r="B4525" s="2">
        <v>45783.9166666667</v>
      </c>
      <c r="C4525" t="s">
        <v>4575</v>
      </c>
      <c r="D4525" t="s">
        <v>342</v>
      </c>
      <c r="E4525" t="s">
        <v>13</v>
      </c>
      <c r="F4525">
        <v>40</v>
      </c>
    </row>
    <row r="4526" hidden="1" spans="1:6">
      <c r="A4526" s="2">
        <v>45784.8402777778</v>
      </c>
      <c r="B4526" s="2">
        <v>45784.8541666667</v>
      </c>
      <c r="C4526" t="s">
        <v>4576</v>
      </c>
      <c r="D4526" t="s">
        <v>133</v>
      </c>
      <c r="E4526" t="s">
        <v>12</v>
      </c>
      <c r="F4526">
        <v>20</v>
      </c>
    </row>
    <row r="4527" hidden="1" spans="1:6">
      <c r="A4527" s="2">
        <v>45783.7013888889</v>
      </c>
      <c r="B4527" s="2">
        <v>45783.7673611111</v>
      </c>
      <c r="C4527" t="s">
        <v>4577</v>
      </c>
      <c r="D4527" t="s">
        <v>90</v>
      </c>
      <c r="E4527" t="s">
        <v>13</v>
      </c>
      <c r="F4527">
        <v>95</v>
      </c>
    </row>
    <row r="4528" hidden="1" spans="1:6">
      <c r="A4528" s="2">
        <v>45784.6979166667</v>
      </c>
      <c r="B4528" s="2">
        <v>45784.7361111111</v>
      </c>
      <c r="C4528" t="s">
        <v>4578</v>
      </c>
      <c r="D4528" t="s">
        <v>90</v>
      </c>
      <c r="E4528" t="s">
        <v>13</v>
      </c>
      <c r="F4528">
        <v>55</v>
      </c>
    </row>
    <row r="4529" hidden="1" spans="1:6">
      <c r="A4529" s="2">
        <v>45782.9375</v>
      </c>
      <c r="B4529" s="2">
        <v>45782.9583333333</v>
      </c>
      <c r="C4529" t="s">
        <v>4579</v>
      </c>
      <c r="D4529" t="s">
        <v>69</v>
      </c>
      <c r="E4529" t="s">
        <v>12</v>
      </c>
      <c r="F4529">
        <v>30</v>
      </c>
    </row>
    <row r="4530" hidden="1" spans="1:6">
      <c r="A4530" s="2">
        <v>45783.9722222222</v>
      </c>
      <c r="B4530" s="2">
        <v>45784.2777777778</v>
      </c>
      <c r="C4530" t="s">
        <v>4580</v>
      </c>
      <c r="D4530" t="s">
        <v>67</v>
      </c>
      <c r="E4530" t="s">
        <v>12</v>
      </c>
      <c r="F4530">
        <v>440</v>
      </c>
    </row>
    <row r="4531" hidden="1" spans="1:6">
      <c r="A4531" s="2">
        <v>45783.7673611111</v>
      </c>
      <c r="B4531" s="2">
        <v>45783.7986111111</v>
      </c>
      <c r="C4531" t="s">
        <v>4581</v>
      </c>
      <c r="D4531" t="s">
        <v>102</v>
      </c>
      <c r="E4531" t="s">
        <v>12</v>
      </c>
      <c r="F4531">
        <v>45</v>
      </c>
    </row>
    <row r="4532" hidden="1" spans="1:6">
      <c r="A4532" s="2">
        <v>45784.5208333333</v>
      </c>
      <c r="B4532" s="2">
        <v>45784.5486111111</v>
      </c>
      <c r="C4532" t="s">
        <v>4582</v>
      </c>
      <c r="D4532" t="s">
        <v>102</v>
      </c>
      <c r="E4532" t="s">
        <v>12</v>
      </c>
      <c r="F4532">
        <v>40</v>
      </c>
    </row>
    <row r="4533" hidden="1" spans="1:6">
      <c r="A4533" s="2">
        <v>45784.4027777778</v>
      </c>
      <c r="B4533" s="2">
        <v>45784.4583333333</v>
      </c>
      <c r="C4533" t="s">
        <v>4583</v>
      </c>
      <c r="D4533" t="s">
        <v>85</v>
      </c>
      <c r="E4533" t="s">
        <v>13</v>
      </c>
      <c r="F4533">
        <v>80</v>
      </c>
    </row>
    <row r="4534" spans="1:6">
      <c r="A4534" s="2">
        <v>45783.8541666667</v>
      </c>
      <c r="B4534" s="2">
        <v>45783.8888888889</v>
      </c>
      <c r="C4534" t="s">
        <v>4584</v>
      </c>
      <c r="D4534" t="s">
        <v>18</v>
      </c>
      <c r="E4534" t="s">
        <v>11</v>
      </c>
      <c r="F4534">
        <v>50</v>
      </c>
    </row>
    <row r="4535" hidden="1" spans="1:6">
      <c r="A4535" s="2">
        <v>45782.9166666667</v>
      </c>
      <c r="B4535" s="2">
        <v>45782.9375</v>
      </c>
      <c r="C4535" t="s">
        <v>4585</v>
      </c>
      <c r="D4535" t="s">
        <v>342</v>
      </c>
      <c r="E4535" t="s">
        <v>13</v>
      </c>
      <c r="F4535">
        <v>30</v>
      </c>
    </row>
    <row r="4536" hidden="1" spans="1:6">
      <c r="A4536" s="2">
        <v>45784.8541666667</v>
      </c>
      <c r="B4536" s="2">
        <v>45784.8888888889</v>
      </c>
      <c r="C4536" t="s">
        <v>4586</v>
      </c>
      <c r="D4536" t="s">
        <v>22</v>
      </c>
      <c r="E4536" t="s">
        <v>13</v>
      </c>
      <c r="F4536">
        <v>50</v>
      </c>
    </row>
    <row r="4537" hidden="1" spans="1:6">
      <c r="A4537" s="2">
        <v>45786.7083333333</v>
      </c>
      <c r="B4537" s="2">
        <v>45786.7638888889</v>
      </c>
      <c r="C4537" t="s">
        <v>4587</v>
      </c>
      <c r="D4537" t="s">
        <v>75</v>
      </c>
      <c r="E4537" t="s">
        <v>13</v>
      </c>
      <c r="F4537">
        <v>80</v>
      </c>
    </row>
    <row r="4538" hidden="1" spans="1:6">
      <c r="A4538" s="2">
        <v>45784.9722222222</v>
      </c>
      <c r="B4538" s="2">
        <v>45785.2777777778</v>
      </c>
      <c r="C4538" t="s">
        <v>4588</v>
      </c>
      <c r="D4538" t="s">
        <v>67</v>
      </c>
      <c r="E4538" t="s">
        <v>12</v>
      </c>
      <c r="F4538">
        <v>440</v>
      </c>
    </row>
    <row r="4539" hidden="1" spans="1:6">
      <c r="A4539" s="2">
        <v>45785.6597222222</v>
      </c>
      <c r="B4539" s="2">
        <v>45785.6736111111</v>
      </c>
      <c r="C4539" t="s">
        <v>4589</v>
      </c>
      <c r="D4539" t="s">
        <v>85</v>
      </c>
      <c r="E4539" t="s">
        <v>13</v>
      </c>
      <c r="F4539">
        <v>20</v>
      </c>
    </row>
    <row r="4540" hidden="1" spans="1:6">
      <c r="A4540" s="2">
        <v>45786.4166666667</v>
      </c>
      <c r="B4540" s="2">
        <v>45786.4722222222</v>
      </c>
      <c r="C4540" t="s">
        <v>4590</v>
      </c>
      <c r="D4540" t="s">
        <v>67</v>
      </c>
      <c r="E4540" t="s">
        <v>12</v>
      </c>
      <c r="F4540">
        <v>80</v>
      </c>
    </row>
    <row r="4541" hidden="1" spans="1:6">
      <c r="A4541" s="2">
        <v>45786.0347222222</v>
      </c>
      <c r="B4541" s="2">
        <v>45786.0625</v>
      </c>
      <c r="C4541" t="s">
        <v>4591</v>
      </c>
      <c r="D4541" t="s">
        <v>133</v>
      </c>
      <c r="E4541" t="s">
        <v>12</v>
      </c>
      <c r="F4541">
        <v>40</v>
      </c>
    </row>
    <row r="4542" hidden="1" spans="1:6">
      <c r="A4542" s="2">
        <v>45785.8125</v>
      </c>
      <c r="B4542" s="2">
        <v>45785.8368055555</v>
      </c>
      <c r="C4542" t="s">
        <v>4592</v>
      </c>
      <c r="D4542" t="s">
        <v>17</v>
      </c>
      <c r="E4542" t="s">
        <v>11</v>
      </c>
      <c r="F4542">
        <v>35</v>
      </c>
    </row>
    <row r="4543" hidden="1" spans="1:6">
      <c r="A4543" s="2">
        <v>45785.9861111111</v>
      </c>
      <c r="B4543" s="2">
        <v>45786.0277777778</v>
      </c>
      <c r="C4543" t="s">
        <v>4593</v>
      </c>
      <c r="D4543" t="s">
        <v>75</v>
      </c>
      <c r="E4543" t="s">
        <v>13</v>
      </c>
      <c r="F4543">
        <v>60</v>
      </c>
    </row>
    <row r="4544" hidden="1" spans="1:6">
      <c r="A4544" s="2">
        <v>45786.0625</v>
      </c>
      <c r="B4544" s="2">
        <v>45786.3611111111</v>
      </c>
      <c r="C4544" t="s">
        <v>4594</v>
      </c>
      <c r="D4544" t="s">
        <v>67</v>
      </c>
      <c r="E4544" t="s">
        <v>12</v>
      </c>
      <c r="F4544">
        <v>430</v>
      </c>
    </row>
    <row r="4545" hidden="1" spans="1:6">
      <c r="A4545" s="2">
        <v>45786.75</v>
      </c>
      <c r="B4545" s="2">
        <v>45786.7708333333</v>
      </c>
      <c r="C4545" t="s">
        <v>4595</v>
      </c>
      <c r="D4545" t="s">
        <v>85</v>
      </c>
      <c r="E4545" t="s">
        <v>13</v>
      </c>
      <c r="F4545">
        <v>30</v>
      </c>
    </row>
    <row r="4546" hidden="1" spans="1:6">
      <c r="A4546" s="2">
        <v>45786.7638888889</v>
      </c>
      <c r="B4546" s="2">
        <v>45786.8680555555</v>
      </c>
      <c r="C4546" t="s">
        <v>4596</v>
      </c>
      <c r="D4546" t="s">
        <v>133</v>
      </c>
      <c r="E4546" t="s">
        <v>12</v>
      </c>
      <c r="F4546">
        <v>150</v>
      </c>
    </row>
    <row r="4547" hidden="1" spans="1:6">
      <c r="A4547" s="2">
        <v>45786.4722222222</v>
      </c>
      <c r="B4547" s="2">
        <v>45786.4861111111</v>
      </c>
      <c r="C4547" t="s">
        <v>4597</v>
      </c>
      <c r="D4547" t="s">
        <v>19</v>
      </c>
      <c r="E4547" t="s">
        <v>11</v>
      </c>
      <c r="F4547">
        <v>20</v>
      </c>
    </row>
    <row r="4548" hidden="1" spans="1:6">
      <c r="A4548" s="2">
        <v>45786.3611111111</v>
      </c>
      <c r="B4548" s="2">
        <v>45786.4166666667</v>
      </c>
      <c r="C4548" t="s">
        <v>4598</v>
      </c>
      <c r="D4548" t="s">
        <v>19</v>
      </c>
      <c r="E4548" t="s">
        <v>11</v>
      </c>
      <c r="F4548">
        <v>80</v>
      </c>
    </row>
    <row r="4549" hidden="1" spans="1:6">
      <c r="A4549" s="2">
        <v>45785.5625</v>
      </c>
      <c r="B4549" s="2">
        <v>45785.6597222222</v>
      </c>
      <c r="C4549" t="s">
        <v>4599</v>
      </c>
      <c r="D4549" t="s">
        <v>85</v>
      </c>
      <c r="E4549" t="s">
        <v>13</v>
      </c>
      <c r="F4549">
        <v>140</v>
      </c>
    </row>
    <row r="4550" hidden="1" spans="1:6">
      <c r="A4550" s="2">
        <v>45785.9236111111</v>
      </c>
      <c r="B4550" s="2">
        <v>45785.9583333333</v>
      </c>
      <c r="C4550" t="s">
        <v>4600</v>
      </c>
      <c r="D4550" t="s">
        <v>133</v>
      </c>
      <c r="E4550" t="s">
        <v>12</v>
      </c>
      <c r="F4550">
        <v>50</v>
      </c>
    </row>
    <row r="4551" hidden="1" spans="1:6">
      <c r="A4551" s="2">
        <v>45785.8368055555</v>
      </c>
      <c r="B4551" s="2">
        <v>45785.9166666667</v>
      </c>
      <c r="C4551" t="s">
        <v>4601</v>
      </c>
      <c r="D4551" t="s">
        <v>126</v>
      </c>
      <c r="E4551" t="s">
        <v>11</v>
      </c>
      <c r="F4551">
        <v>115</v>
      </c>
    </row>
    <row r="4552" hidden="1" spans="1:6">
      <c r="A4552" s="2">
        <v>45785.7291666667</v>
      </c>
      <c r="B4552" s="2">
        <v>45785.7708333333</v>
      </c>
      <c r="C4552" t="s">
        <v>4602</v>
      </c>
      <c r="D4552" t="s">
        <v>187</v>
      </c>
      <c r="E4552" t="s">
        <v>13</v>
      </c>
      <c r="F4552">
        <v>60</v>
      </c>
    </row>
    <row r="4553" hidden="1" spans="1:6">
      <c r="A4553" s="2">
        <v>45785.9166666667</v>
      </c>
      <c r="B4553" s="2">
        <v>45785.9236111111</v>
      </c>
      <c r="C4553" t="s">
        <v>4603</v>
      </c>
      <c r="D4553" t="s">
        <v>342</v>
      </c>
      <c r="E4553" t="s">
        <v>13</v>
      </c>
      <c r="F4553">
        <v>10</v>
      </c>
    </row>
    <row r="4554" hidden="1" spans="1:6">
      <c r="A4554" s="2">
        <v>45784.8888888889</v>
      </c>
      <c r="B4554" s="2">
        <v>45784.9166666667</v>
      </c>
      <c r="C4554" t="s">
        <v>4604</v>
      </c>
      <c r="D4554" t="s">
        <v>102</v>
      </c>
      <c r="E4554" t="s">
        <v>12</v>
      </c>
      <c r="F4554">
        <v>40</v>
      </c>
    </row>
    <row r="4555" hidden="1" spans="1:6">
      <c r="A4555" s="2">
        <v>45785.6736111111</v>
      </c>
      <c r="B4555" s="2">
        <v>45785.7013888889</v>
      </c>
      <c r="C4555" t="s">
        <v>4605</v>
      </c>
      <c r="D4555" t="s">
        <v>85</v>
      </c>
      <c r="E4555" t="s">
        <v>13</v>
      </c>
      <c r="F4555">
        <v>40</v>
      </c>
    </row>
    <row r="4556" hidden="1" spans="1:6">
      <c r="A4556" s="2">
        <v>45786.9583333333</v>
      </c>
      <c r="B4556" s="2">
        <v>45787.0069444445</v>
      </c>
      <c r="C4556" t="s">
        <v>4606</v>
      </c>
      <c r="D4556" t="s">
        <v>90</v>
      </c>
      <c r="E4556" t="s">
        <v>13</v>
      </c>
      <c r="F4556">
        <v>70</v>
      </c>
    </row>
    <row r="4557" hidden="1" spans="1:6">
      <c r="A4557" s="2">
        <v>45785.7013888889</v>
      </c>
      <c r="B4557" s="2">
        <v>45785.7291666667</v>
      </c>
      <c r="C4557" t="s">
        <v>4607</v>
      </c>
      <c r="D4557" t="s">
        <v>85</v>
      </c>
      <c r="E4557" t="s">
        <v>13</v>
      </c>
      <c r="F4557">
        <v>40</v>
      </c>
    </row>
    <row r="4558" hidden="1" spans="1:6">
      <c r="A4558" s="2">
        <v>45785.7708333333</v>
      </c>
      <c r="B4558" s="2">
        <v>45785.8125</v>
      </c>
      <c r="C4558" t="s">
        <v>4608</v>
      </c>
      <c r="D4558" t="s">
        <v>102</v>
      </c>
      <c r="E4558" t="s">
        <v>12</v>
      </c>
      <c r="F4558">
        <v>60</v>
      </c>
    </row>
    <row r="4559" hidden="1" spans="1:6">
      <c r="A4559" s="2">
        <v>45785.9583333333</v>
      </c>
      <c r="B4559" s="2">
        <v>45785.9861111111</v>
      </c>
      <c r="C4559" t="s">
        <v>4609</v>
      </c>
      <c r="D4559" t="s">
        <v>133</v>
      </c>
      <c r="E4559" t="s">
        <v>12</v>
      </c>
      <c r="F4559">
        <v>40</v>
      </c>
    </row>
    <row r="4560" hidden="1" spans="1:6">
      <c r="A4560" s="2">
        <v>45787.875</v>
      </c>
      <c r="B4560" s="2">
        <v>45787.8958333333</v>
      </c>
      <c r="C4560" t="s">
        <v>4610</v>
      </c>
      <c r="D4560" t="s">
        <v>93</v>
      </c>
      <c r="E4560" t="s">
        <v>13</v>
      </c>
      <c r="F4560">
        <v>30</v>
      </c>
    </row>
    <row r="4561" hidden="1" spans="1:6">
      <c r="A4561" s="2">
        <v>45787.0416666667</v>
      </c>
      <c r="B4561" s="2">
        <v>45787.4166666667</v>
      </c>
      <c r="C4561" t="s">
        <v>4611</v>
      </c>
      <c r="D4561" t="s">
        <v>67</v>
      </c>
      <c r="E4561" t="s">
        <v>12</v>
      </c>
      <c r="F4561">
        <v>540</v>
      </c>
    </row>
    <row r="4562" hidden="1" spans="1:6">
      <c r="A4562" s="2">
        <v>45787.0069444445</v>
      </c>
      <c r="B4562" s="2">
        <v>45787.0277777778</v>
      </c>
      <c r="C4562" t="s">
        <v>4612</v>
      </c>
      <c r="D4562" t="s">
        <v>69</v>
      </c>
      <c r="E4562" t="s">
        <v>12</v>
      </c>
      <c r="F4562">
        <v>30</v>
      </c>
    </row>
    <row r="4563" hidden="1" spans="1:6">
      <c r="A4563" s="2">
        <v>45787.8958333333</v>
      </c>
      <c r="B4563" s="2">
        <v>45787.9375</v>
      </c>
      <c r="C4563" t="s">
        <v>4613</v>
      </c>
      <c r="D4563" t="s">
        <v>69</v>
      </c>
      <c r="E4563" t="s">
        <v>12</v>
      </c>
      <c r="F4563">
        <v>60</v>
      </c>
    </row>
    <row r="4564" hidden="1" spans="1:6">
      <c r="A4564" s="2">
        <v>45787.9583333333</v>
      </c>
      <c r="B4564" s="2">
        <v>45788.0416666667</v>
      </c>
      <c r="C4564" t="s">
        <v>4614</v>
      </c>
      <c r="D4564" t="s">
        <v>69</v>
      </c>
      <c r="E4564" t="s">
        <v>12</v>
      </c>
      <c r="F4564">
        <v>120</v>
      </c>
    </row>
    <row r="4565" hidden="1" spans="1:6">
      <c r="A4565" s="2">
        <v>45787.5416666667</v>
      </c>
      <c r="B4565" s="2">
        <v>45787.875</v>
      </c>
      <c r="C4565" t="s">
        <v>4615</v>
      </c>
      <c r="D4565" t="s">
        <v>75</v>
      </c>
      <c r="E4565" t="s">
        <v>13</v>
      </c>
      <c r="F4565">
        <v>480</v>
      </c>
    </row>
    <row r="4566" hidden="1" spans="1:6">
      <c r="A4566" s="2">
        <v>45787.9375</v>
      </c>
      <c r="B4566" s="2">
        <v>45787.9583333333</v>
      </c>
      <c r="C4566" t="s">
        <v>4616</v>
      </c>
      <c r="D4566" t="s">
        <v>75</v>
      </c>
      <c r="E4566" t="s">
        <v>13</v>
      </c>
      <c r="F4566">
        <v>30</v>
      </c>
    </row>
    <row r="4567" hidden="1" spans="1:6">
      <c r="A4567" s="2">
        <v>45787.4375</v>
      </c>
      <c r="B4567" s="2">
        <v>45787.5277777778</v>
      </c>
      <c r="C4567" t="s">
        <v>4617</v>
      </c>
      <c r="D4567" t="s">
        <v>271</v>
      </c>
      <c r="E4567" t="s">
        <v>11</v>
      </c>
      <c r="F4567">
        <v>130</v>
      </c>
    </row>
    <row r="4568" hidden="1" spans="1:6">
      <c r="A4568" s="2">
        <v>45788.6041666667</v>
      </c>
      <c r="B4568" s="2">
        <v>45788.8472222222</v>
      </c>
      <c r="C4568" t="s">
        <v>4618</v>
      </c>
      <c r="D4568" t="s">
        <v>75</v>
      </c>
      <c r="E4568" t="s">
        <v>13</v>
      </c>
      <c r="F4568">
        <v>350</v>
      </c>
    </row>
    <row r="4569" hidden="1" spans="1:6">
      <c r="A4569" s="2">
        <v>45788.8680555555</v>
      </c>
      <c r="B4569" s="2">
        <v>45789.0277777778</v>
      </c>
      <c r="C4569" t="s">
        <v>4619</v>
      </c>
      <c r="D4569" t="s">
        <v>90</v>
      </c>
      <c r="E4569" t="s">
        <v>13</v>
      </c>
      <c r="F4569">
        <v>230</v>
      </c>
    </row>
    <row r="4570" hidden="1" spans="1:6">
      <c r="A4570" s="2">
        <v>45788.5416666667</v>
      </c>
      <c r="B4570" s="2">
        <v>45788.6041666667</v>
      </c>
      <c r="C4570" t="s">
        <v>4620</v>
      </c>
      <c r="D4570" t="s">
        <v>90</v>
      </c>
      <c r="E4570" t="s">
        <v>13</v>
      </c>
      <c r="F4570">
        <v>90</v>
      </c>
    </row>
    <row r="4571" spans="1:6">
      <c r="A4571" s="2">
        <v>45788.8472222222</v>
      </c>
      <c r="B4571" s="2">
        <v>45788.8680555555</v>
      </c>
      <c r="C4571" t="s">
        <v>4621</v>
      </c>
      <c r="D4571" t="s">
        <v>18</v>
      </c>
      <c r="E4571" t="s">
        <v>11</v>
      </c>
      <c r="F4571">
        <v>30</v>
      </c>
    </row>
    <row r="4572" hidden="1" spans="1:6">
      <c r="A4572" s="2">
        <v>45788.0416666667</v>
      </c>
      <c r="B4572" s="2">
        <v>45788.375</v>
      </c>
      <c r="C4572" t="s">
        <v>4622</v>
      </c>
      <c r="D4572" t="s">
        <v>67</v>
      </c>
      <c r="E4572" t="s">
        <v>12</v>
      </c>
      <c r="F4572">
        <v>480</v>
      </c>
    </row>
    <row r="4573" hidden="1" spans="1:6">
      <c r="A4573" s="2">
        <v>45789.3333333333</v>
      </c>
      <c r="B4573" s="2">
        <v>45789.3680555555</v>
      </c>
      <c r="C4573" t="s">
        <v>4623</v>
      </c>
      <c r="D4573" t="s">
        <v>102</v>
      </c>
      <c r="E4573" t="s">
        <v>12</v>
      </c>
      <c r="F4573">
        <v>50</v>
      </c>
    </row>
    <row r="4574" hidden="1" spans="1:6">
      <c r="A4574" s="2">
        <v>45789.0625</v>
      </c>
      <c r="B4574" s="2">
        <v>45789.3333333333</v>
      </c>
      <c r="C4574" t="s">
        <v>4624</v>
      </c>
      <c r="D4574" t="s">
        <v>67</v>
      </c>
      <c r="E4574" t="s">
        <v>12</v>
      </c>
      <c r="F4574">
        <v>390</v>
      </c>
    </row>
    <row r="4575" hidden="1" spans="1:6">
      <c r="A4575" s="2">
        <v>45789.3680555555</v>
      </c>
      <c r="B4575" s="2">
        <v>45789.3958333333</v>
      </c>
      <c r="C4575" t="s">
        <v>4625</v>
      </c>
      <c r="D4575" t="s">
        <v>149</v>
      </c>
      <c r="E4575" t="s">
        <v>11</v>
      </c>
      <c r="F4575">
        <v>40</v>
      </c>
    </row>
    <row r="4576" hidden="1" spans="1:6">
      <c r="A4576" s="2">
        <v>45789.3958333333</v>
      </c>
      <c r="B4576" s="2">
        <v>45789.96875</v>
      </c>
      <c r="C4576" t="s">
        <v>4626</v>
      </c>
      <c r="D4576" t="s">
        <v>90</v>
      </c>
      <c r="E4576" t="s">
        <v>13</v>
      </c>
      <c r="F4576">
        <v>825</v>
      </c>
    </row>
    <row r="4577" hidden="1" spans="1:6">
      <c r="A4577" s="2">
        <v>45792.5</v>
      </c>
      <c r="B4577" s="2">
        <v>45792.5625</v>
      </c>
      <c r="C4577" t="s">
        <v>4627</v>
      </c>
      <c r="D4577" t="s">
        <v>20</v>
      </c>
      <c r="E4577" t="s">
        <v>13</v>
      </c>
      <c r="F4577">
        <v>90</v>
      </c>
    </row>
    <row r="4578" hidden="1" spans="1:6">
      <c r="A4578" s="2">
        <v>45790.4166666667</v>
      </c>
      <c r="B4578" s="2">
        <v>45790.5138888889</v>
      </c>
      <c r="C4578" t="s">
        <v>4628</v>
      </c>
      <c r="D4578" t="s">
        <v>90</v>
      </c>
      <c r="E4578" t="s">
        <v>13</v>
      </c>
      <c r="F4578">
        <v>140</v>
      </c>
    </row>
    <row r="4579" spans="1:6">
      <c r="A4579" s="2">
        <v>45793.4340277778</v>
      </c>
      <c r="B4579" s="2">
        <v>45793.4513888889</v>
      </c>
      <c r="C4579" t="s">
        <v>4629</v>
      </c>
      <c r="D4579" t="s">
        <v>18</v>
      </c>
      <c r="E4579" t="s">
        <v>11</v>
      </c>
      <c r="F4579">
        <v>25</v>
      </c>
    </row>
    <row r="4580" hidden="1" spans="1:6">
      <c r="A4580" s="2">
        <v>45793.0208333333</v>
      </c>
      <c r="B4580" s="2">
        <v>45793.3472222222</v>
      </c>
      <c r="C4580" t="s">
        <v>4630</v>
      </c>
      <c r="D4580" t="s">
        <v>67</v>
      </c>
      <c r="E4580" t="s">
        <v>12</v>
      </c>
      <c r="F4580">
        <v>470</v>
      </c>
    </row>
    <row r="4581" hidden="1" spans="1:6">
      <c r="A4581" s="2">
        <v>45793.0347222222</v>
      </c>
      <c r="B4581" s="2">
        <v>45793.3333333333</v>
      </c>
      <c r="C4581" t="s">
        <v>4631</v>
      </c>
      <c r="D4581" t="s">
        <v>67</v>
      </c>
      <c r="E4581" t="s">
        <v>12</v>
      </c>
      <c r="F4581">
        <v>430</v>
      </c>
    </row>
    <row r="4582" hidden="1" spans="1:6">
      <c r="A4582" s="2">
        <v>45791.6805555555</v>
      </c>
      <c r="B4582" s="2">
        <v>45791.8333333333</v>
      </c>
      <c r="C4582" t="s">
        <v>4632</v>
      </c>
      <c r="D4582" t="s">
        <v>90</v>
      </c>
      <c r="E4582" t="s">
        <v>13</v>
      </c>
      <c r="F4582">
        <v>220</v>
      </c>
    </row>
    <row r="4583" hidden="1" spans="1:6">
      <c r="A4583" s="2">
        <v>45790.375</v>
      </c>
      <c r="B4583" s="2">
        <v>45790.4027777778</v>
      </c>
      <c r="C4583" t="s">
        <v>4633</v>
      </c>
      <c r="D4583" t="s">
        <v>4634</v>
      </c>
      <c r="E4583" t="s">
        <v>10</v>
      </c>
      <c r="F4583">
        <v>40</v>
      </c>
    </row>
    <row r="4584" hidden="1" spans="1:6">
      <c r="A4584" s="2">
        <v>45794.4166666667</v>
      </c>
      <c r="B4584" s="2">
        <v>45794.4444444445</v>
      </c>
      <c r="C4584" t="s">
        <v>4635</v>
      </c>
      <c r="D4584" t="s">
        <v>271</v>
      </c>
      <c r="E4584" t="s">
        <v>11</v>
      </c>
      <c r="F4584">
        <v>40</v>
      </c>
    </row>
    <row r="4585" hidden="1" spans="1:6">
      <c r="A4585" s="2">
        <v>45793.7708333333</v>
      </c>
      <c r="B4585" s="2">
        <v>45793.8333333333</v>
      </c>
      <c r="C4585" t="s">
        <v>4636</v>
      </c>
      <c r="D4585" t="s">
        <v>67</v>
      </c>
      <c r="E4585" t="s">
        <v>12</v>
      </c>
      <c r="F4585">
        <v>90</v>
      </c>
    </row>
    <row r="4586" hidden="1" spans="1:6">
      <c r="A4586" s="2">
        <v>45793.4652777778</v>
      </c>
      <c r="B4586" s="2">
        <v>45793.625</v>
      </c>
      <c r="C4586" t="s">
        <v>4637</v>
      </c>
      <c r="D4586" t="s">
        <v>17</v>
      </c>
      <c r="E4586" t="s">
        <v>11</v>
      </c>
      <c r="F4586">
        <v>230</v>
      </c>
    </row>
    <row r="4587" hidden="1" spans="1:6">
      <c r="A4587" s="2">
        <v>45792.3541666667</v>
      </c>
      <c r="B4587" s="2">
        <v>45792.3958333333</v>
      </c>
      <c r="C4587" t="s">
        <v>4638</v>
      </c>
      <c r="D4587" t="s">
        <v>102</v>
      </c>
      <c r="E4587" t="s">
        <v>12</v>
      </c>
      <c r="F4587">
        <v>60</v>
      </c>
    </row>
    <row r="4588" hidden="1" spans="1:6">
      <c r="A4588" s="2">
        <v>45794.7083333333</v>
      </c>
      <c r="B4588" s="2">
        <v>45794.7708333333</v>
      </c>
      <c r="C4588" t="s">
        <v>4639</v>
      </c>
      <c r="D4588" t="s">
        <v>102</v>
      </c>
      <c r="E4588" t="s">
        <v>12</v>
      </c>
      <c r="F4588">
        <v>90</v>
      </c>
    </row>
    <row r="4589" hidden="1" spans="1:6">
      <c r="A4589" s="2">
        <v>45791.5625</v>
      </c>
      <c r="B4589" s="2">
        <v>45791.5972222222</v>
      </c>
      <c r="C4589" t="s">
        <v>4640</v>
      </c>
      <c r="D4589" t="s">
        <v>90</v>
      </c>
      <c r="E4589" t="s">
        <v>13</v>
      </c>
      <c r="F4589">
        <v>50</v>
      </c>
    </row>
    <row r="4590" hidden="1" spans="1:6">
      <c r="A4590" s="2">
        <v>45793.8333333333</v>
      </c>
      <c r="B4590" s="2">
        <v>45793.8958333333</v>
      </c>
      <c r="C4590" t="s">
        <v>4641</v>
      </c>
      <c r="D4590" t="s">
        <v>69</v>
      </c>
      <c r="E4590" t="s">
        <v>12</v>
      </c>
      <c r="F4590">
        <v>90</v>
      </c>
    </row>
    <row r="4591" hidden="1" spans="1:6">
      <c r="A4591" s="2">
        <v>45791.4583333333</v>
      </c>
      <c r="B4591" s="2">
        <v>45791.5</v>
      </c>
      <c r="C4591" t="s">
        <v>4642</v>
      </c>
      <c r="D4591" t="s">
        <v>75</v>
      </c>
      <c r="E4591" t="s">
        <v>13</v>
      </c>
      <c r="F4591">
        <v>60</v>
      </c>
    </row>
    <row r="4592" hidden="1" spans="1:6">
      <c r="A4592" s="2">
        <v>45793.9444444445</v>
      </c>
      <c r="B4592" s="2">
        <v>45794.0138888889</v>
      </c>
      <c r="C4592" t="s">
        <v>4643</v>
      </c>
      <c r="D4592" t="s">
        <v>102</v>
      </c>
      <c r="E4592" t="s">
        <v>12</v>
      </c>
      <c r="F4592">
        <v>100</v>
      </c>
    </row>
    <row r="4593" hidden="1" spans="1:6">
      <c r="A4593" s="2">
        <v>45792.0208333333</v>
      </c>
      <c r="B4593" s="2">
        <v>45792.3541666667</v>
      </c>
      <c r="C4593" t="s">
        <v>4644</v>
      </c>
      <c r="D4593" t="s">
        <v>67</v>
      </c>
      <c r="E4593" t="s">
        <v>12</v>
      </c>
      <c r="F4593">
        <v>480</v>
      </c>
    </row>
    <row r="4594" hidden="1" spans="1:6">
      <c r="A4594" s="2">
        <v>45791.8472222222</v>
      </c>
      <c r="B4594" s="2">
        <v>45791.9375</v>
      </c>
      <c r="C4594" t="s">
        <v>4645</v>
      </c>
      <c r="D4594" t="s">
        <v>113</v>
      </c>
      <c r="E4594" t="s">
        <v>12</v>
      </c>
      <c r="F4594">
        <v>130</v>
      </c>
    </row>
    <row r="4595" hidden="1" spans="1:6">
      <c r="A4595" s="2">
        <v>45793.6527777778</v>
      </c>
      <c r="B4595" s="2">
        <v>45793.7222222222</v>
      </c>
      <c r="C4595" t="s">
        <v>4646</v>
      </c>
      <c r="D4595" t="s">
        <v>133</v>
      </c>
      <c r="E4595" t="s">
        <v>12</v>
      </c>
      <c r="F4595">
        <v>100</v>
      </c>
    </row>
    <row r="4596" hidden="1" spans="1:6">
      <c r="A4596" s="2">
        <v>45790.5138888889</v>
      </c>
      <c r="B4596" s="2">
        <v>45790.5763888889</v>
      </c>
      <c r="C4596" t="s">
        <v>4647</v>
      </c>
      <c r="D4596" t="s">
        <v>99</v>
      </c>
      <c r="E4596" t="s">
        <v>13</v>
      </c>
      <c r="F4596">
        <v>90</v>
      </c>
    </row>
    <row r="4597" hidden="1" spans="1:6">
      <c r="A4597" s="2">
        <v>45789.9861111111</v>
      </c>
      <c r="B4597" s="2">
        <v>45790.0138888889</v>
      </c>
      <c r="C4597" t="s">
        <v>4648</v>
      </c>
      <c r="D4597" t="s">
        <v>69</v>
      </c>
      <c r="E4597" t="s">
        <v>12</v>
      </c>
      <c r="F4597">
        <v>40</v>
      </c>
    </row>
    <row r="4598" hidden="1" spans="1:6">
      <c r="A4598" s="2">
        <v>45792.3888888889</v>
      </c>
      <c r="B4598" s="2">
        <v>45792.9097222222</v>
      </c>
      <c r="C4598" t="s">
        <v>4649</v>
      </c>
      <c r="D4598" t="s">
        <v>90</v>
      </c>
      <c r="E4598" t="s">
        <v>13</v>
      </c>
      <c r="F4598">
        <v>750</v>
      </c>
    </row>
    <row r="4599" hidden="1" spans="1:6">
      <c r="A4599" s="2">
        <v>45793.7361111111</v>
      </c>
      <c r="B4599" s="2">
        <v>45793.7708333333</v>
      </c>
      <c r="C4599" t="s">
        <v>4650</v>
      </c>
      <c r="D4599" t="s">
        <v>19</v>
      </c>
      <c r="E4599" t="s">
        <v>11</v>
      </c>
      <c r="F4599">
        <v>50</v>
      </c>
    </row>
    <row r="4600" hidden="1" spans="1:6">
      <c r="A4600" s="2">
        <v>45792.3958333333</v>
      </c>
      <c r="B4600" s="2">
        <v>45792.4375</v>
      </c>
      <c r="C4600" t="s">
        <v>4651</v>
      </c>
      <c r="D4600" t="s">
        <v>187</v>
      </c>
      <c r="E4600" t="s">
        <v>13</v>
      </c>
      <c r="F4600">
        <v>60</v>
      </c>
    </row>
    <row r="4601" hidden="1" spans="1:6">
      <c r="A4601" s="2">
        <v>45794.3680555555</v>
      </c>
      <c r="B4601" s="2">
        <v>45794.4166666667</v>
      </c>
      <c r="C4601" t="s">
        <v>4652</v>
      </c>
      <c r="D4601" t="s">
        <v>75</v>
      </c>
      <c r="E4601" t="s">
        <v>13</v>
      </c>
      <c r="F4601">
        <v>70</v>
      </c>
    </row>
    <row r="4602" hidden="1" spans="1:6">
      <c r="A4602" s="2">
        <v>45791.5416666667</v>
      </c>
      <c r="B4602" s="2">
        <v>45791.5625</v>
      </c>
      <c r="C4602" t="s">
        <v>4653</v>
      </c>
      <c r="D4602" t="s">
        <v>133</v>
      </c>
      <c r="E4602" t="s">
        <v>12</v>
      </c>
      <c r="F4602">
        <v>30</v>
      </c>
    </row>
    <row r="4603" hidden="1" spans="1:6">
      <c r="A4603" s="2">
        <v>45794.7916666667</v>
      </c>
      <c r="B4603" s="2">
        <v>45794.8333333333</v>
      </c>
      <c r="C4603" t="s">
        <v>4654</v>
      </c>
      <c r="D4603" t="s">
        <v>75</v>
      </c>
      <c r="E4603" t="s">
        <v>13</v>
      </c>
      <c r="F4603">
        <v>60</v>
      </c>
    </row>
    <row r="4604" hidden="1" spans="1:6">
      <c r="A4604" s="2">
        <v>45791.0416666667</v>
      </c>
      <c r="B4604" s="2">
        <v>45791.3958333333</v>
      </c>
      <c r="C4604" t="s">
        <v>4655</v>
      </c>
      <c r="D4604" t="s">
        <v>67</v>
      </c>
      <c r="E4604" t="s">
        <v>12</v>
      </c>
      <c r="F4604">
        <v>510</v>
      </c>
    </row>
    <row r="4605" hidden="1" spans="1:6">
      <c r="A4605" s="2">
        <v>45794.5416666667</v>
      </c>
      <c r="B4605" s="2">
        <v>45794.7083333333</v>
      </c>
      <c r="C4605" t="s">
        <v>4656</v>
      </c>
      <c r="D4605" t="s">
        <v>17</v>
      </c>
      <c r="E4605" t="s">
        <v>11</v>
      </c>
      <c r="F4605">
        <v>240</v>
      </c>
    </row>
    <row r="4606" hidden="1" spans="1:6">
      <c r="A4606" s="2">
        <v>45792.3333333333</v>
      </c>
      <c r="B4606" s="2">
        <v>45792.3680555555</v>
      </c>
      <c r="C4606" t="s">
        <v>4657</v>
      </c>
      <c r="D4606" t="s">
        <v>102</v>
      </c>
      <c r="E4606" t="s">
        <v>12</v>
      </c>
      <c r="F4606">
        <v>50</v>
      </c>
    </row>
    <row r="4607" hidden="1" spans="1:6">
      <c r="A4607" s="2">
        <v>45791.0208333333</v>
      </c>
      <c r="B4607" s="2">
        <v>45791.0416666667</v>
      </c>
      <c r="C4607" t="s">
        <v>4658</v>
      </c>
      <c r="D4607" t="s">
        <v>69</v>
      </c>
      <c r="E4607" t="s">
        <v>12</v>
      </c>
      <c r="F4607">
        <v>30</v>
      </c>
    </row>
    <row r="4608" hidden="1" spans="1:6">
      <c r="A4608" s="2">
        <v>45794.0138888889</v>
      </c>
      <c r="B4608" s="2">
        <v>45794.3680555555</v>
      </c>
      <c r="C4608" t="s">
        <v>4659</v>
      </c>
      <c r="D4608" t="s">
        <v>67</v>
      </c>
      <c r="E4608" t="s">
        <v>12</v>
      </c>
      <c r="F4608">
        <v>510</v>
      </c>
    </row>
    <row r="4609" hidden="1" spans="1:6">
      <c r="A4609" s="2">
        <v>45794.8333333333</v>
      </c>
      <c r="B4609" s="2">
        <v>45794.8958333333</v>
      </c>
      <c r="C4609" t="s">
        <v>4660</v>
      </c>
      <c r="D4609" t="s">
        <v>102</v>
      </c>
      <c r="E4609" t="s">
        <v>12</v>
      </c>
      <c r="F4609">
        <v>90</v>
      </c>
    </row>
    <row r="4610" hidden="1" spans="1:6">
      <c r="A4610" s="2">
        <v>45791.4166666667</v>
      </c>
      <c r="B4610" s="2">
        <v>45791.4583333333</v>
      </c>
      <c r="C4610" t="s">
        <v>4661</v>
      </c>
      <c r="D4610" t="s">
        <v>90</v>
      </c>
      <c r="E4610" t="s">
        <v>13</v>
      </c>
      <c r="F4610">
        <v>60</v>
      </c>
    </row>
    <row r="4611" hidden="1" spans="1:6">
      <c r="A4611" s="2">
        <v>45790.5763888889</v>
      </c>
      <c r="B4611" s="2">
        <v>45791.0208333333</v>
      </c>
      <c r="C4611" t="s">
        <v>4662</v>
      </c>
      <c r="D4611" t="s">
        <v>90</v>
      </c>
      <c r="E4611" t="s">
        <v>13</v>
      </c>
      <c r="F4611">
        <v>640</v>
      </c>
    </row>
    <row r="4612" hidden="1" spans="1:6">
      <c r="A4612" s="2">
        <v>45793.9027777778</v>
      </c>
      <c r="B4612" s="2">
        <v>45793.9444444445</v>
      </c>
      <c r="C4612" t="s">
        <v>4663</v>
      </c>
      <c r="D4612" t="s">
        <v>75</v>
      </c>
      <c r="E4612" t="s">
        <v>13</v>
      </c>
      <c r="F4612">
        <v>60</v>
      </c>
    </row>
    <row r="4613" hidden="1" spans="1:6">
      <c r="A4613" s="2">
        <v>45790.0277777778</v>
      </c>
      <c r="B4613" s="2">
        <v>45790.375</v>
      </c>
      <c r="C4613" t="s">
        <v>4664</v>
      </c>
      <c r="D4613" t="s">
        <v>67</v>
      </c>
      <c r="E4613" t="s">
        <v>12</v>
      </c>
      <c r="F4613">
        <v>500</v>
      </c>
    </row>
    <row r="4614" hidden="1" spans="1:6">
      <c r="A4614" s="2">
        <v>45792.8958333333</v>
      </c>
      <c r="B4614" s="2">
        <v>45793.0208333333</v>
      </c>
      <c r="C4614" t="s">
        <v>4665</v>
      </c>
      <c r="D4614" t="s">
        <v>17</v>
      </c>
      <c r="E4614" t="s">
        <v>11</v>
      </c>
      <c r="F4614">
        <v>180</v>
      </c>
    </row>
    <row r="4615" hidden="1" spans="1:6">
      <c r="A4615" s="2">
        <v>45791.9375</v>
      </c>
      <c r="B4615" s="2">
        <v>45792.0208333333</v>
      </c>
      <c r="C4615" t="s">
        <v>4666</v>
      </c>
      <c r="D4615" t="s">
        <v>69</v>
      </c>
      <c r="E4615" t="s">
        <v>12</v>
      </c>
      <c r="F4615">
        <v>120</v>
      </c>
    </row>
    <row r="4616" hidden="1" spans="1:6">
      <c r="A4616" s="2">
        <v>45792.8333333333</v>
      </c>
      <c r="B4616" s="2">
        <v>45793.0347222222</v>
      </c>
      <c r="C4616" t="s">
        <v>4667</v>
      </c>
      <c r="D4616" t="s">
        <v>17</v>
      </c>
      <c r="E4616" t="s">
        <v>11</v>
      </c>
      <c r="F4616">
        <v>290</v>
      </c>
    </row>
    <row r="4617" hidden="1" spans="1:6">
      <c r="A4617" s="2">
        <v>45792.5833333333</v>
      </c>
      <c r="B4617" s="2">
        <v>45792.8333333333</v>
      </c>
      <c r="C4617" t="s">
        <v>4668</v>
      </c>
      <c r="D4617" t="s">
        <v>90</v>
      </c>
      <c r="E4617" t="s">
        <v>13</v>
      </c>
      <c r="F4617">
        <v>360</v>
      </c>
    </row>
    <row r="4618" hidden="1" spans="1:6">
      <c r="A4618" s="2">
        <v>45794.4444444445</v>
      </c>
      <c r="B4618" s="2">
        <v>45794.5208333333</v>
      </c>
      <c r="C4618" t="s">
        <v>4669</v>
      </c>
      <c r="D4618" t="s">
        <v>75</v>
      </c>
      <c r="E4618" t="s">
        <v>13</v>
      </c>
      <c r="F4618">
        <v>110</v>
      </c>
    </row>
    <row r="4619" hidden="1" spans="1:6">
      <c r="A4619" s="2">
        <v>45793.3472222222</v>
      </c>
      <c r="B4619" s="2">
        <v>45793.3645833333</v>
      </c>
      <c r="C4619" t="s">
        <v>4670</v>
      </c>
      <c r="D4619" t="s">
        <v>17</v>
      </c>
      <c r="E4619" t="s">
        <v>11</v>
      </c>
      <c r="F4619">
        <v>25</v>
      </c>
    </row>
    <row r="4620" hidden="1" spans="1:6">
      <c r="A4620" s="2">
        <v>45789.96875</v>
      </c>
      <c r="B4620" s="2">
        <v>45789.9861111111</v>
      </c>
      <c r="C4620" t="s">
        <v>4671</v>
      </c>
      <c r="D4620" t="s">
        <v>133</v>
      </c>
      <c r="E4620" t="s">
        <v>12</v>
      </c>
      <c r="F4620">
        <v>25</v>
      </c>
    </row>
    <row r="4621" hidden="1" spans="1:6">
      <c r="A4621" s="2">
        <v>45792.4479166667</v>
      </c>
      <c r="B4621" s="2">
        <v>45792.4791666667</v>
      </c>
      <c r="C4621" t="s">
        <v>4672</v>
      </c>
      <c r="D4621" t="s">
        <v>19</v>
      </c>
      <c r="E4621" t="s">
        <v>11</v>
      </c>
      <c r="F4621">
        <v>45</v>
      </c>
    </row>
    <row r="4622" hidden="1" spans="1:6">
      <c r="A4622" s="2">
        <v>45791.6527777778</v>
      </c>
      <c r="B4622" s="2">
        <v>45791.6736111111</v>
      </c>
      <c r="C4622" t="s">
        <v>4673</v>
      </c>
      <c r="D4622" t="s">
        <v>271</v>
      </c>
      <c r="E4622" t="s">
        <v>11</v>
      </c>
      <c r="F4622">
        <v>30</v>
      </c>
    </row>
    <row r="4623" hidden="1" spans="1:6">
      <c r="A4623" s="2">
        <v>45793.375</v>
      </c>
      <c r="B4623" s="2">
        <v>45793.4236111111</v>
      </c>
      <c r="C4623" t="s">
        <v>4674</v>
      </c>
      <c r="D4623" t="s">
        <v>69</v>
      </c>
      <c r="E4623" t="s">
        <v>12</v>
      </c>
      <c r="F4623">
        <v>70</v>
      </c>
    </row>
    <row r="4624" hidden="1" spans="1:6">
      <c r="A4624" s="2">
        <v>45791.3958333333</v>
      </c>
      <c r="B4624" s="2">
        <v>45791.4166666667</v>
      </c>
      <c r="C4624" t="s">
        <v>4675</v>
      </c>
      <c r="D4624" t="s">
        <v>102</v>
      </c>
      <c r="E4624" t="s">
        <v>12</v>
      </c>
      <c r="F4624">
        <v>30</v>
      </c>
    </row>
    <row r="4625" hidden="1" spans="1:6">
      <c r="A4625" s="2">
        <v>45797.2916666667</v>
      </c>
      <c r="B4625" s="2">
        <v>45797.375</v>
      </c>
      <c r="C4625" t="s">
        <v>4676</v>
      </c>
      <c r="D4625" t="s">
        <v>75</v>
      </c>
      <c r="E4625" t="s">
        <v>13</v>
      </c>
      <c r="F4625">
        <v>120</v>
      </c>
    </row>
    <row r="4626" hidden="1" spans="1:6">
      <c r="A4626" s="2">
        <v>45796.5972222222</v>
      </c>
      <c r="B4626" s="2">
        <v>45796.6666666667</v>
      </c>
      <c r="C4626" t="s">
        <v>4677</v>
      </c>
      <c r="D4626" t="s">
        <v>102</v>
      </c>
      <c r="E4626" t="s">
        <v>12</v>
      </c>
      <c r="F4626">
        <v>100</v>
      </c>
    </row>
    <row r="4627" hidden="1" spans="1:6">
      <c r="A4627" s="2">
        <v>45796.5694444445</v>
      </c>
      <c r="B4627" s="2">
        <v>45796.5972222222</v>
      </c>
      <c r="C4627" t="s">
        <v>4678</v>
      </c>
      <c r="D4627" t="s">
        <v>271</v>
      </c>
      <c r="E4627" t="s">
        <v>11</v>
      </c>
      <c r="F4627">
        <v>40</v>
      </c>
    </row>
    <row r="4628" hidden="1" spans="1:6">
      <c r="A4628" s="2">
        <v>45796.4166666667</v>
      </c>
      <c r="B4628" s="2">
        <v>45796.4375</v>
      </c>
      <c r="C4628" t="s">
        <v>4679</v>
      </c>
      <c r="D4628" t="s">
        <v>271</v>
      </c>
      <c r="E4628" t="s">
        <v>11</v>
      </c>
      <c r="F4628">
        <v>30</v>
      </c>
    </row>
    <row r="4629" hidden="1" spans="1:6">
      <c r="A4629" s="2">
        <v>45796.9375</v>
      </c>
      <c r="B4629" s="2">
        <v>45797.2916666667</v>
      </c>
      <c r="C4629" t="s">
        <v>4680</v>
      </c>
      <c r="D4629" t="s">
        <v>67</v>
      </c>
      <c r="E4629" t="s">
        <v>12</v>
      </c>
      <c r="F4629">
        <v>510</v>
      </c>
    </row>
    <row r="4630" hidden="1" spans="1:6">
      <c r="A4630" s="2">
        <v>45799.9305555555</v>
      </c>
      <c r="B4630" s="2">
        <v>45799.9444444445</v>
      </c>
      <c r="C4630" t="s">
        <v>4681</v>
      </c>
      <c r="D4630" t="s">
        <v>93</v>
      </c>
      <c r="E4630" t="s">
        <v>13</v>
      </c>
      <c r="F4630">
        <v>20</v>
      </c>
    </row>
    <row r="4631" hidden="1" spans="1:6">
      <c r="A4631" s="2">
        <v>45799.3125</v>
      </c>
      <c r="B4631" s="2">
        <v>45799.3229166667</v>
      </c>
      <c r="C4631" t="s">
        <v>4682</v>
      </c>
      <c r="D4631" t="s">
        <v>271</v>
      </c>
      <c r="E4631" t="s">
        <v>11</v>
      </c>
      <c r="F4631">
        <v>15</v>
      </c>
    </row>
    <row r="4632" hidden="1" spans="1:6">
      <c r="A4632" s="2">
        <v>45799.8958333333</v>
      </c>
      <c r="B4632" s="2">
        <v>45799.9166666667</v>
      </c>
      <c r="C4632" t="s">
        <v>4683</v>
      </c>
      <c r="D4632" t="s">
        <v>69</v>
      </c>
      <c r="E4632" t="s">
        <v>12</v>
      </c>
      <c r="F4632">
        <v>30</v>
      </c>
    </row>
    <row r="4633" hidden="1" spans="1:6">
      <c r="A4633" s="2">
        <v>45799.3472222222</v>
      </c>
      <c r="B4633" s="2">
        <v>45799.3611111111</v>
      </c>
      <c r="C4633" t="s">
        <v>4684</v>
      </c>
      <c r="D4633" t="s">
        <v>102</v>
      </c>
      <c r="E4633" t="s">
        <v>12</v>
      </c>
      <c r="F4633">
        <v>20</v>
      </c>
    </row>
    <row r="4634" hidden="1" spans="1:6">
      <c r="A4634" s="2">
        <v>45799.2569444445</v>
      </c>
      <c r="B4634" s="2">
        <v>45799.2777777778</v>
      </c>
      <c r="C4634" t="s">
        <v>4685</v>
      </c>
      <c r="D4634" t="s">
        <v>21</v>
      </c>
      <c r="E4634" t="s">
        <v>11</v>
      </c>
      <c r="F4634">
        <v>30</v>
      </c>
    </row>
    <row r="4635" hidden="1" spans="1:6">
      <c r="A4635" s="2">
        <v>45799.875</v>
      </c>
      <c r="B4635" s="2">
        <v>45799.8958333333</v>
      </c>
      <c r="C4635" t="s">
        <v>4686</v>
      </c>
      <c r="D4635" t="s">
        <v>2654</v>
      </c>
      <c r="E4635" t="s">
        <v>12</v>
      </c>
      <c r="F4635">
        <v>30</v>
      </c>
    </row>
    <row r="4636" hidden="1" spans="1:6">
      <c r="A4636" s="2">
        <v>45799.3958333333</v>
      </c>
      <c r="B4636" s="2">
        <v>45799.4027777778</v>
      </c>
      <c r="C4636" t="s">
        <v>4687</v>
      </c>
      <c r="D4636" t="s">
        <v>83</v>
      </c>
      <c r="E4636" t="s">
        <v>13</v>
      </c>
      <c r="F4636">
        <v>10</v>
      </c>
    </row>
    <row r="4637" hidden="1" spans="1:6">
      <c r="A4637" s="2">
        <v>45799.4027777778</v>
      </c>
      <c r="B4637" s="2">
        <v>45799.4305555555</v>
      </c>
      <c r="C4637" t="s">
        <v>4688</v>
      </c>
      <c r="D4637" t="s">
        <v>83</v>
      </c>
      <c r="E4637" t="s">
        <v>13</v>
      </c>
      <c r="F4637">
        <v>40</v>
      </c>
    </row>
    <row r="4638" hidden="1" spans="1:6">
      <c r="A4638" s="2">
        <v>45798.9375</v>
      </c>
      <c r="B4638" s="2">
        <v>45799.2430555555</v>
      </c>
      <c r="C4638" t="s">
        <v>4689</v>
      </c>
      <c r="D4638" t="s">
        <v>67</v>
      </c>
      <c r="E4638" t="s">
        <v>12</v>
      </c>
      <c r="F4638">
        <v>440</v>
      </c>
    </row>
    <row r="4639" hidden="1" spans="1:6">
      <c r="A4639" s="2">
        <v>45799.9166666667</v>
      </c>
      <c r="B4639" s="2">
        <v>45799.9305555555</v>
      </c>
      <c r="C4639" t="s">
        <v>4690</v>
      </c>
      <c r="D4639" t="s">
        <v>149</v>
      </c>
      <c r="E4639" t="s">
        <v>11</v>
      </c>
      <c r="F4639">
        <v>20</v>
      </c>
    </row>
    <row r="4640" hidden="1" spans="1:6">
      <c r="A4640" s="2">
        <v>45799.3229166667</v>
      </c>
      <c r="B4640" s="2">
        <v>45799.34375</v>
      </c>
      <c r="C4640" t="s">
        <v>4691</v>
      </c>
      <c r="D4640" t="s">
        <v>19</v>
      </c>
      <c r="E4640" t="s">
        <v>11</v>
      </c>
      <c r="F4640">
        <v>30</v>
      </c>
    </row>
    <row r="4641" hidden="1" spans="1:6">
      <c r="A4641" s="2">
        <v>45799.2777777778</v>
      </c>
      <c r="B4641" s="2">
        <v>45799.3125</v>
      </c>
      <c r="C4641" t="s">
        <v>4692</v>
      </c>
      <c r="D4641" t="s">
        <v>20</v>
      </c>
      <c r="E4641" t="s">
        <v>13</v>
      </c>
      <c r="F4641">
        <v>50</v>
      </c>
    </row>
    <row r="4642" spans="1:6">
      <c r="A4642" s="2">
        <v>45799.84375</v>
      </c>
      <c r="B4642" s="2">
        <v>45799.8715277778</v>
      </c>
      <c r="C4642" t="s">
        <v>4693</v>
      </c>
      <c r="D4642" t="s">
        <v>18</v>
      </c>
      <c r="E4642" t="s">
        <v>11</v>
      </c>
      <c r="F4642">
        <v>40</v>
      </c>
    </row>
    <row r="4643" hidden="1" spans="1:6">
      <c r="A4643" s="2">
        <v>45799.3611111111</v>
      </c>
      <c r="B4643" s="2">
        <v>45799.375</v>
      </c>
      <c r="C4643" t="s">
        <v>4694</v>
      </c>
      <c r="D4643" t="s">
        <v>149</v>
      </c>
      <c r="E4643" t="s">
        <v>11</v>
      </c>
      <c r="F4643">
        <v>20</v>
      </c>
    </row>
    <row r="4644" hidden="1" spans="1:6">
      <c r="A4644" s="2">
        <v>45796.375</v>
      </c>
      <c r="B4644" s="2">
        <v>45796.4166666667</v>
      </c>
      <c r="C4644" t="s">
        <v>4695</v>
      </c>
      <c r="D4644" t="s">
        <v>75</v>
      </c>
      <c r="E4644" t="s">
        <v>13</v>
      </c>
      <c r="F4644">
        <v>60</v>
      </c>
    </row>
    <row r="4645" hidden="1" spans="1:6">
      <c r="A4645" s="2">
        <v>45796.0347222222</v>
      </c>
      <c r="B4645" s="2">
        <v>45796.375</v>
      </c>
      <c r="C4645" t="s">
        <v>4696</v>
      </c>
      <c r="D4645" t="s">
        <v>67</v>
      </c>
      <c r="E4645" t="s">
        <v>12</v>
      </c>
      <c r="F4645">
        <v>490</v>
      </c>
    </row>
    <row r="4646" hidden="1" spans="1:6">
      <c r="A4646" s="2">
        <v>45797.7916666667</v>
      </c>
      <c r="B4646" s="2">
        <v>45797.8333333333</v>
      </c>
      <c r="C4646" t="s">
        <v>4697</v>
      </c>
      <c r="D4646" t="s">
        <v>75</v>
      </c>
      <c r="E4646" t="s">
        <v>13</v>
      </c>
      <c r="F4646">
        <v>60</v>
      </c>
    </row>
    <row r="4647" hidden="1" spans="1:6">
      <c r="A4647" s="2">
        <v>45797.4166666667</v>
      </c>
      <c r="B4647" s="2">
        <v>45797.4722222222</v>
      </c>
      <c r="C4647" t="s">
        <v>4698</v>
      </c>
      <c r="D4647" t="s">
        <v>83</v>
      </c>
      <c r="E4647" t="s">
        <v>13</v>
      </c>
      <c r="F4647">
        <v>80</v>
      </c>
    </row>
    <row r="4648" hidden="1" spans="1:6">
      <c r="A4648" s="2">
        <v>45797.5833333333</v>
      </c>
      <c r="B4648" s="2">
        <v>45797.625</v>
      </c>
      <c r="C4648" t="s">
        <v>4699</v>
      </c>
      <c r="D4648" t="s">
        <v>99</v>
      </c>
      <c r="E4648" t="s">
        <v>13</v>
      </c>
      <c r="F4648">
        <v>60</v>
      </c>
    </row>
    <row r="4649" hidden="1" spans="1:6">
      <c r="A4649" s="2">
        <v>45797.7083333333</v>
      </c>
      <c r="B4649" s="2">
        <v>45797.75</v>
      </c>
      <c r="C4649" t="s">
        <v>4700</v>
      </c>
      <c r="D4649" t="s">
        <v>90</v>
      </c>
      <c r="E4649" t="s">
        <v>13</v>
      </c>
      <c r="F4649">
        <v>60</v>
      </c>
    </row>
    <row r="4650" hidden="1" spans="1:6">
      <c r="A4650" s="2">
        <v>45796.75</v>
      </c>
      <c r="B4650" s="2">
        <v>45796.7777777778</v>
      </c>
      <c r="C4650" t="s">
        <v>4701</v>
      </c>
      <c r="D4650" t="s">
        <v>75</v>
      </c>
      <c r="E4650" t="s">
        <v>13</v>
      </c>
      <c r="F4650">
        <v>40</v>
      </c>
    </row>
    <row r="4651" hidden="1" spans="1:6">
      <c r="A4651" s="2">
        <v>45797.6875</v>
      </c>
      <c r="B4651" s="2">
        <v>45797.7083333333</v>
      </c>
      <c r="C4651" t="s">
        <v>4702</v>
      </c>
      <c r="D4651" t="s">
        <v>85</v>
      </c>
      <c r="E4651" t="s">
        <v>13</v>
      </c>
      <c r="F4651">
        <v>30</v>
      </c>
    </row>
    <row r="4652" hidden="1" spans="1:6">
      <c r="A4652" s="2">
        <v>45796.8055555555</v>
      </c>
      <c r="B4652" s="2">
        <v>45796.8611111111</v>
      </c>
      <c r="C4652" t="s">
        <v>4703</v>
      </c>
      <c r="D4652" t="s">
        <v>133</v>
      </c>
      <c r="E4652" t="s">
        <v>12</v>
      </c>
      <c r="F4652">
        <v>80</v>
      </c>
    </row>
    <row r="4653" hidden="1" spans="1:6">
      <c r="A4653" s="2">
        <v>45796.7777777778</v>
      </c>
      <c r="B4653" s="2">
        <v>45796.8055555555</v>
      </c>
      <c r="C4653" t="s">
        <v>38</v>
      </c>
      <c r="D4653" t="s">
        <v>188</v>
      </c>
      <c r="E4653" t="s">
        <v>12</v>
      </c>
      <c r="F4653">
        <v>40</v>
      </c>
    </row>
    <row r="4654" hidden="1" spans="1:6">
      <c r="A4654" s="2">
        <v>45797.625</v>
      </c>
      <c r="B4654" s="2">
        <v>45797.6875</v>
      </c>
      <c r="C4654" t="s">
        <v>4704</v>
      </c>
      <c r="D4654" t="s">
        <v>85</v>
      </c>
      <c r="E4654" t="s">
        <v>13</v>
      </c>
      <c r="F4654">
        <v>90</v>
      </c>
    </row>
    <row r="4655" hidden="1" spans="1:6">
      <c r="A4655" s="2">
        <v>45797.4722222222</v>
      </c>
      <c r="B4655" s="2">
        <v>45797.5</v>
      </c>
      <c r="C4655" t="s">
        <v>4705</v>
      </c>
      <c r="D4655" t="s">
        <v>83</v>
      </c>
      <c r="E4655" t="s">
        <v>13</v>
      </c>
      <c r="F4655">
        <v>40</v>
      </c>
    </row>
    <row r="4656" hidden="1" spans="1:6">
      <c r="A4656" s="2">
        <v>45796.8611111111</v>
      </c>
      <c r="B4656" s="2">
        <v>45796.8888888889</v>
      </c>
      <c r="C4656" t="s">
        <v>4706</v>
      </c>
      <c r="D4656" t="s">
        <v>19</v>
      </c>
      <c r="E4656" t="s">
        <v>11</v>
      </c>
      <c r="F4656">
        <v>40</v>
      </c>
    </row>
    <row r="4657" hidden="1" spans="1:6">
      <c r="A4657" s="2">
        <v>45797.8333333333</v>
      </c>
      <c r="B4657" s="2">
        <v>45797.84375</v>
      </c>
      <c r="C4657" t="s">
        <v>4707</v>
      </c>
      <c r="D4657" t="s">
        <v>138</v>
      </c>
      <c r="E4657" t="s">
        <v>11</v>
      </c>
      <c r="F4657">
        <v>15</v>
      </c>
    </row>
    <row r="4658" hidden="1" spans="1:6">
      <c r="A4658" s="2">
        <v>45799.9166666667</v>
      </c>
      <c r="B4658" s="2">
        <v>45799.9305555555</v>
      </c>
      <c r="C4658" t="s">
        <v>4708</v>
      </c>
      <c r="D4658" t="s">
        <v>149</v>
      </c>
      <c r="E4658" t="s">
        <v>11</v>
      </c>
      <c r="F4658">
        <v>20</v>
      </c>
    </row>
    <row r="4659" spans="1:6">
      <c r="A4659" s="2">
        <v>45800.7708333333</v>
      </c>
      <c r="B4659" s="2">
        <v>45800.8263888889</v>
      </c>
      <c r="C4659" t="s">
        <v>4709</v>
      </c>
      <c r="D4659" t="s">
        <v>18</v>
      </c>
      <c r="E4659" t="s">
        <v>11</v>
      </c>
      <c r="F4659">
        <v>80</v>
      </c>
    </row>
    <row r="4660" hidden="1" spans="1:6">
      <c r="A4660" s="2">
        <v>45800.8333333333</v>
      </c>
      <c r="B4660" s="2">
        <v>45800.9375</v>
      </c>
      <c r="C4660" t="s">
        <v>4710</v>
      </c>
      <c r="D4660" t="s">
        <v>17</v>
      </c>
      <c r="E4660" t="s">
        <v>11</v>
      </c>
      <c r="F4660">
        <v>150</v>
      </c>
    </row>
    <row r="4661" hidden="1" spans="1:6">
      <c r="A4661" s="2">
        <v>45799.5833333333</v>
      </c>
      <c r="B4661" s="2">
        <v>45799.625</v>
      </c>
      <c r="C4661" t="s">
        <v>4711</v>
      </c>
      <c r="D4661" t="s">
        <v>83</v>
      </c>
      <c r="E4661" t="s">
        <v>13</v>
      </c>
      <c r="F4661">
        <v>60</v>
      </c>
    </row>
    <row r="4662" hidden="1" spans="1:6">
      <c r="A4662" s="2">
        <v>45800.9375</v>
      </c>
      <c r="B4662" s="2">
        <v>45800.9583333333</v>
      </c>
      <c r="C4662" t="s">
        <v>4712</v>
      </c>
      <c r="D4662" t="s">
        <v>75</v>
      </c>
      <c r="E4662" t="s">
        <v>13</v>
      </c>
      <c r="F4662">
        <v>30</v>
      </c>
    </row>
    <row r="4663" hidden="1" spans="1:6">
      <c r="A4663" s="2">
        <v>45800.4375</v>
      </c>
      <c r="B4663" s="2">
        <v>45800.5</v>
      </c>
      <c r="C4663" t="s">
        <v>4713</v>
      </c>
      <c r="D4663" t="s">
        <v>83</v>
      </c>
      <c r="E4663" t="s">
        <v>13</v>
      </c>
      <c r="F4663">
        <v>90</v>
      </c>
    </row>
    <row r="4664" hidden="1" spans="1:6">
      <c r="A4664" s="2">
        <v>45800.5</v>
      </c>
      <c r="B4664" s="2">
        <v>45800.5208333333</v>
      </c>
      <c r="C4664" t="s">
        <v>4714</v>
      </c>
      <c r="D4664" t="s">
        <v>85</v>
      </c>
      <c r="E4664" t="s">
        <v>13</v>
      </c>
      <c r="F4664">
        <v>30</v>
      </c>
    </row>
    <row r="4665" hidden="1" spans="1:6">
      <c r="A4665" s="2">
        <v>45799.7083333333</v>
      </c>
      <c r="B4665" s="2">
        <v>45799.7256944445</v>
      </c>
      <c r="C4665" t="s">
        <v>4715</v>
      </c>
      <c r="D4665" t="s">
        <v>85</v>
      </c>
      <c r="E4665" t="s">
        <v>13</v>
      </c>
      <c r="F4665">
        <v>25</v>
      </c>
    </row>
    <row r="4666" hidden="1" spans="1:6">
      <c r="A4666" s="2">
        <v>45799.4097222222</v>
      </c>
      <c r="B4666" s="2">
        <v>45799.4375</v>
      </c>
      <c r="C4666" t="s">
        <v>4716</v>
      </c>
      <c r="D4666" t="s">
        <v>90</v>
      </c>
      <c r="E4666" t="s">
        <v>13</v>
      </c>
      <c r="F4666">
        <v>40</v>
      </c>
    </row>
    <row r="4667" hidden="1" spans="1:6">
      <c r="A4667" s="2">
        <v>45799.625</v>
      </c>
      <c r="B4667" s="2">
        <v>45799.7083333333</v>
      </c>
      <c r="C4667" t="s">
        <v>4717</v>
      </c>
      <c r="D4667" t="s">
        <v>90</v>
      </c>
      <c r="E4667" t="s">
        <v>13</v>
      </c>
      <c r="F4667">
        <v>120</v>
      </c>
    </row>
    <row r="4668" hidden="1" spans="1:6">
      <c r="A4668" s="2">
        <v>45800.9722222222</v>
      </c>
      <c r="B4668" s="2">
        <v>45801.3194444445</v>
      </c>
      <c r="C4668" t="s">
        <v>4718</v>
      </c>
      <c r="D4668" t="s">
        <v>67</v>
      </c>
      <c r="E4668" t="s">
        <v>12</v>
      </c>
      <c r="F4668">
        <v>500</v>
      </c>
    </row>
    <row r="4669" hidden="1" spans="1:6">
      <c r="A4669" s="2">
        <v>45799.9513888889</v>
      </c>
      <c r="B4669" s="2">
        <v>45800.2847222222</v>
      </c>
      <c r="C4669" t="s">
        <v>4719</v>
      </c>
      <c r="D4669" t="s">
        <v>67</v>
      </c>
      <c r="E4669" t="s">
        <v>12</v>
      </c>
      <c r="F4669">
        <v>480</v>
      </c>
    </row>
    <row r="4670" hidden="1" spans="1:6">
      <c r="A4670" s="2">
        <v>45799.8958333333</v>
      </c>
      <c r="B4670" s="2">
        <v>45799.9166666667</v>
      </c>
      <c r="C4670" t="s">
        <v>4720</v>
      </c>
      <c r="D4670" t="s">
        <v>69</v>
      </c>
      <c r="E4670" t="s">
        <v>12</v>
      </c>
      <c r="F4670">
        <v>30</v>
      </c>
    </row>
    <row r="4671" hidden="1" spans="1:6">
      <c r="A4671" s="2">
        <v>45800.5833333333</v>
      </c>
      <c r="B4671" s="2">
        <v>45800.7708333333</v>
      </c>
      <c r="C4671" t="s">
        <v>4721</v>
      </c>
      <c r="D4671" t="s">
        <v>83</v>
      </c>
      <c r="E4671" t="s">
        <v>13</v>
      </c>
      <c r="F4671">
        <v>270</v>
      </c>
    </row>
    <row r="4672" hidden="1" spans="1:6">
      <c r="A4672" s="2">
        <v>45803.5833333333</v>
      </c>
      <c r="B4672" s="2">
        <v>45803.6041666667</v>
      </c>
      <c r="C4672" t="s">
        <v>4722</v>
      </c>
      <c r="D4672" t="s">
        <v>90</v>
      </c>
      <c r="E4672" t="s">
        <v>13</v>
      </c>
      <c r="F4672">
        <v>30</v>
      </c>
    </row>
    <row r="4673" hidden="1" spans="1:6">
      <c r="A4673" s="2">
        <v>45803.6458333333</v>
      </c>
      <c r="B4673" s="2">
        <v>45803.6875</v>
      </c>
      <c r="C4673" t="s">
        <v>4723</v>
      </c>
      <c r="D4673" t="s">
        <v>85</v>
      </c>
      <c r="E4673" t="s">
        <v>13</v>
      </c>
      <c r="F4673">
        <v>60</v>
      </c>
    </row>
    <row r="4674" hidden="1" spans="1:6">
      <c r="A4674" s="2">
        <v>45803.6979166667</v>
      </c>
      <c r="B4674" s="2">
        <v>45803.7708333333</v>
      </c>
      <c r="C4674" t="s">
        <v>4724</v>
      </c>
      <c r="D4674" t="s">
        <v>90</v>
      </c>
      <c r="E4674" t="s">
        <v>13</v>
      </c>
      <c r="F4674">
        <v>105</v>
      </c>
    </row>
    <row r="4675" hidden="1" spans="1:6">
      <c r="A4675" s="2">
        <v>45803.7916666667</v>
      </c>
      <c r="B4675" s="2">
        <v>45803.8472222222</v>
      </c>
      <c r="C4675" t="s">
        <v>4725</v>
      </c>
      <c r="D4675" t="s">
        <v>83</v>
      </c>
      <c r="E4675" t="s">
        <v>13</v>
      </c>
      <c r="F4675">
        <v>80</v>
      </c>
    </row>
    <row r="4676" hidden="1" spans="1:6">
      <c r="A4676" s="2">
        <v>45803.375</v>
      </c>
      <c r="B4676" s="2">
        <v>45803.4027777778</v>
      </c>
      <c r="C4676" t="s">
        <v>4726</v>
      </c>
      <c r="D4676" t="s">
        <v>77</v>
      </c>
      <c r="E4676" t="s">
        <v>13</v>
      </c>
      <c r="F4676">
        <v>40</v>
      </c>
    </row>
    <row r="4677" hidden="1" spans="1:6">
      <c r="A4677" s="2">
        <v>45803.5625</v>
      </c>
      <c r="B4677" s="2">
        <v>45803.5833333333</v>
      </c>
      <c r="C4677" t="s">
        <v>4727</v>
      </c>
      <c r="D4677" t="s">
        <v>85</v>
      </c>
      <c r="E4677" t="s">
        <v>13</v>
      </c>
      <c r="F4677">
        <v>30</v>
      </c>
    </row>
    <row r="4678" hidden="1" spans="1:6">
      <c r="A4678" s="2">
        <v>45803.7708333333</v>
      </c>
      <c r="B4678" s="2">
        <v>45803.7916666667</v>
      </c>
      <c r="C4678" t="s">
        <v>4728</v>
      </c>
      <c r="D4678" t="s">
        <v>17</v>
      </c>
      <c r="E4678" t="s">
        <v>11</v>
      </c>
      <c r="F4678">
        <v>30</v>
      </c>
    </row>
    <row r="4679" hidden="1" spans="1:6">
      <c r="A4679" s="2">
        <v>45803.3645833333</v>
      </c>
      <c r="B4679" s="2">
        <v>45803.375</v>
      </c>
      <c r="C4679" t="s">
        <v>4729</v>
      </c>
      <c r="D4679" t="s">
        <v>149</v>
      </c>
      <c r="E4679" t="s">
        <v>11</v>
      </c>
      <c r="F4679">
        <v>15</v>
      </c>
    </row>
    <row r="4680" hidden="1" spans="1:6">
      <c r="A4680" s="2">
        <v>45803.4861111111</v>
      </c>
      <c r="B4680" s="2">
        <v>45803.5138888889</v>
      </c>
      <c r="C4680" t="s">
        <v>4730</v>
      </c>
      <c r="D4680" t="s">
        <v>90</v>
      </c>
      <c r="E4680" t="s">
        <v>13</v>
      </c>
      <c r="F4680">
        <v>40</v>
      </c>
    </row>
    <row r="4681" hidden="1" spans="1:6">
      <c r="A4681" s="2">
        <v>45803.6041666667</v>
      </c>
      <c r="B4681" s="2">
        <v>45803.6458333333</v>
      </c>
      <c r="C4681" t="s">
        <v>4731</v>
      </c>
      <c r="D4681" t="s">
        <v>83</v>
      </c>
      <c r="E4681" t="s">
        <v>13</v>
      </c>
      <c r="F4681">
        <v>60</v>
      </c>
    </row>
    <row r="4682" hidden="1" spans="1:6">
      <c r="A4682" s="2">
        <v>45803.4722222222</v>
      </c>
      <c r="B4682" s="2">
        <v>45803.4861111111</v>
      </c>
      <c r="C4682" t="s">
        <v>4732</v>
      </c>
      <c r="D4682" t="s">
        <v>342</v>
      </c>
      <c r="E4682" t="s">
        <v>13</v>
      </c>
      <c r="F4682">
        <v>20</v>
      </c>
    </row>
    <row r="4683" hidden="1" spans="1:6">
      <c r="A4683" s="2">
        <v>45803.4444444445</v>
      </c>
      <c r="B4683" s="2">
        <v>45803.4583333333</v>
      </c>
      <c r="C4683" t="s">
        <v>4733</v>
      </c>
      <c r="D4683" t="s">
        <v>83</v>
      </c>
      <c r="E4683" t="s">
        <v>13</v>
      </c>
      <c r="F4683">
        <v>20</v>
      </c>
    </row>
    <row r="4684" hidden="1" spans="1:6">
      <c r="A4684" s="2">
        <v>45803.5138888889</v>
      </c>
      <c r="B4684" s="2">
        <v>45803.5416666667</v>
      </c>
      <c r="C4684" t="s">
        <v>4734</v>
      </c>
      <c r="D4684" t="s">
        <v>102</v>
      </c>
      <c r="E4684" t="s">
        <v>12</v>
      </c>
      <c r="F4684">
        <v>40</v>
      </c>
    </row>
    <row r="4685" hidden="1" spans="1:6">
      <c r="A4685" s="2">
        <v>45803.4027777778</v>
      </c>
      <c r="B4685" s="2">
        <v>45803.4444444445</v>
      </c>
      <c r="C4685" t="s">
        <v>4735</v>
      </c>
      <c r="D4685" t="s">
        <v>90</v>
      </c>
      <c r="E4685" t="s">
        <v>13</v>
      </c>
      <c r="F4685">
        <v>60</v>
      </c>
    </row>
    <row r="4686" hidden="1" spans="1:6">
      <c r="A4686" s="2">
        <v>45802.8611111111</v>
      </c>
      <c r="B4686" s="2">
        <v>45803.3229166667</v>
      </c>
      <c r="C4686" t="s">
        <v>4736</v>
      </c>
      <c r="D4686" t="s">
        <v>67</v>
      </c>
      <c r="E4686" t="s">
        <v>12</v>
      </c>
      <c r="F4686">
        <v>665</v>
      </c>
    </row>
    <row r="4687" hidden="1" spans="1:6">
      <c r="A4687" s="2">
        <v>45803.3333333333</v>
      </c>
      <c r="B4687" s="2">
        <v>45803.3472222222</v>
      </c>
      <c r="C4687" t="s">
        <v>4737</v>
      </c>
      <c r="D4687" t="s">
        <v>19</v>
      </c>
      <c r="E4687" t="s">
        <v>11</v>
      </c>
      <c r="F4687">
        <v>20</v>
      </c>
    </row>
    <row r="4688" hidden="1" spans="1:6">
      <c r="A4688" s="2">
        <v>45803.3472222222</v>
      </c>
      <c r="B4688" s="2">
        <v>45803.3645833333</v>
      </c>
      <c r="C4688" t="s">
        <v>4738</v>
      </c>
      <c r="D4688" t="s">
        <v>102</v>
      </c>
      <c r="E4688" t="s">
        <v>12</v>
      </c>
      <c r="F4688">
        <v>25</v>
      </c>
    </row>
    <row r="4689" hidden="1" spans="1:6">
      <c r="A4689" s="2">
        <v>45804.3506944445</v>
      </c>
      <c r="B4689" s="2">
        <v>45804.3611111111</v>
      </c>
      <c r="C4689" t="s">
        <v>4739</v>
      </c>
      <c r="D4689" t="s">
        <v>69</v>
      </c>
      <c r="E4689" t="s">
        <v>12</v>
      </c>
      <c r="F4689">
        <v>15</v>
      </c>
    </row>
    <row r="4690" hidden="1" spans="1:6">
      <c r="A4690" s="2">
        <v>45804.3958333333</v>
      </c>
      <c r="B4690" s="2">
        <v>45804.4166666667</v>
      </c>
      <c r="C4690" t="s">
        <v>4740</v>
      </c>
      <c r="D4690" t="s">
        <v>90</v>
      </c>
      <c r="E4690" t="s">
        <v>13</v>
      </c>
      <c r="F4690">
        <v>30</v>
      </c>
    </row>
    <row r="4691" hidden="1" spans="1:6">
      <c r="A4691" s="2">
        <v>45804.3020833333</v>
      </c>
      <c r="B4691" s="2">
        <v>45804.3125</v>
      </c>
      <c r="C4691" t="s">
        <v>4741</v>
      </c>
      <c r="D4691" t="s">
        <v>102</v>
      </c>
      <c r="E4691" t="s">
        <v>12</v>
      </c>
      <c r="F4691">
        <v>15</v>
      </c>
    </row>
    <row r="4692" hidden="1" spans="1:6">
      <c r="A4692" s="2">
        <v>45804.3333333333</v>
      </c>
      <c r="B4692" s="2">
        <v>45804.3472222222</v>
      </c>
      <c r="C4692" t="s">
        <v>4742</v>
      </c>
      <c r="D4692" t="s">
        <v>19</v>
      </c>
      <c r="E4692" t="s">
        <v>11</v>
      </c>
      <c r="F4692">
        <v>20</v>
      </c>
    </row>
    <row r="4693" hidden="1" spans="1:6">
      <c r="A4693" s="2">
        <v>45804.5</v>
      </c>
      <c r="B4693" s="2">
        <v>45804.5277777778</v>
      </c>
      <c r="C4693" t="s">
        <v>4743</v>
      </c>
      <c r="D4693" t="s">
        <v>17</v>
      </c>
      <c r="E4693" t="s">
        <v>11</v>
      </c>
      <c r="F4693">
        <v>40</v>
      </c>
    </row>
    <row r="4694" hidden="1" spans="1:6">
      <c r="A4694" s="2">
        <v>45804.5277777778</v>
      </c>
      <c r="B4694" s="2">
        <v>45804.5416666667</v>
      </c>
      <c r="C4694" t="s">
        <v>4744</v>
      </c>
      <c r="D4694" t="s">
        <v>271</v>
      </c>
      <c r="E4694" t="s">
        <v>11</v>
      </c>
      <c r="F4694">
        <v>20</v>
      </c>
    </row>
    <row r="4695" hidden="1" spans="1:6">
      <c r="A4695" s="2">
        <v>45804.3611111111</v>
      </c>
      <c r="B4695" s="2">
        <v>45804.375</v>
      </c>
      <c r="C4695" t="s">
        <v>4745</v>
      </c>
      <c r="D4695" t="s">
        <v>149</v>
      </c>
      <c r="E4695" t="s">
        <v>11</v>
      </c>
      <c r="F4695">
        <v>20</v>
      </c>
    </row>
    <row r="4696" hidden="1" spans="1:6">
      <c r="A4696" s="2">
        <v>45804.3472222222</v>
      </c>
      <c r="B4696" s="2">
        <v>45804.3506944445</v>
      </c>
      <c r="C4696" t="s">
        <v>4746</v>
      </c>
      <c r="D4696" t="s">
        <v>77</v>
      </c>
      <c r="E4696" t="s">
        <v>13</v>
      </c>
      <c r="F4696">
        <v>5</v>
      </c>
    </row>
    <row r="4697" hidden="1" spans="1:6">
      <c r="A4697" s="2">
        <v>45804.3125</v>
      </c>
      <c r="B4697" s="2">
        <v>45804.3298611111</v>
      </c>
      <c r="C4697" t="s">
        <v>4747</v>
      </c>
      <c r="D4697" t="s">
        <v>19</v>
      </c>
      <c r="E4697" t="s">
        <v>11</v>
      </c>
      <c r="F4697">
        <v>25</v>
      </c>
    </row>
    <row r="4698" hidden="1" spans="1:6">
      <c r="A4698" s="2">
        <v>45804.4166666667</v>
      </c>
      <c r="B4698" s="2">
        <v>45804.4583333333</v>
      </c>
      <c r="C4698" t="s">
        <v>4748</v>
      </c>
      <c r="D4698" t="s">
        <v>85</v>
      </c>
      <c r="E4698" t="s">
        <v>13</v>
      </c>
      <c r="F4698">
        <v>60</v>
      </c>
    </row>
    <row r="4699" hidden="1" spans="1:6">
      <c r="A4699" s="2">
        <v>45804.375</v>
      </c>
      <c r="B4699" s="2">
        <v>45804.3958333333</v>
      </c>
      <c r="C4699" t="s">
        <v>4749</v>
      </c>
      <c r="D4699" t="s">
        <v>77</v>
      </c>
      <c r="E4699" t="s">
        <v>13</v>
      </c>
      <c r="F4699">
        <v>30</v>
      </c>
    </row>
    <row r="4700" hidden="1" spans="1:6">
      <c r="A4700" s="2">
        <v>45804.4583333333</v>
      </c>
      <c r="B4700" s="2">
        <v>45804.5</v>
      </c>
      <c r="C4700" t="s">
        <v>4750</v>
      </c>
      <c r="D4700" t="s">
        <v>90</v>
      </c>
      <c r="E4700" t="s">
        <v>13</v>
      </c>
      <c r="F4700">
        <v>60</v>
      </c>
    </row>
    <row r="4701" hidden="1" spans="1:6">
      <c r="A4701" s="2">
        <v>45804.5416666667</v>
      </c>
      <c r="B4701" s="2">
        <v>45804.5520833333</v>
      </c>
      <c r="C4701" t="s">
        <v>4751</v>
      </c>
      <c r="D4701" t="s">
        <v>93</v>
      </c>
      <c r="E4701" t="s">
        <v>13</v>
      </c>
      <c r="F4701">
        <v>15</v>
      </c>
    </row>
    <row r="4702" hidden="1" spans="1:6">
      <c r="A4702" s="2">
        <v>45804.2847222222</v>
      </c>
      <c r="B4702" s="2">
        <v>45804.3020833333</v>
      </c>
      <c r="C4702" t="s">
        <v>4752</v>
      </c>
      <c r="D4702" t="s">
        <v>21</v>
      </c>
      <c r="E4702" t="s">
        <v>11</v>
      </c>
      <c r="F4702">
        <v>25</v>
      </c>
    </row>
    <row r="4703" hidden="1" spans="1:6">
      <c r="A4703" s="2">
        <v>45804.625</v>
      </c>
      <c r="B4703" s="2">
        <v>45804.6666666667</v>
      </c>
      <c r="C4703" t="s">
        <v>4753</v>
      </c>
      <c r="D4703" t="s">
        <v>83</v>
      </c>
      <c r="E4703" t="s">
        <v>13</v>
      </c>
      <c r="F4703">
        <v>60</v>
      </c>
    </row>
    <row r="4704" hidden="1" spans="1:6">
      <c r="A4704" s="2">
        <v>45804.6041666667</v>
      </c>
      <c r="B4704" s="2">
        <v>45804.625</v>
      </c>
      <c r="C4704" t="s">
        <v>4754</v>
      </c>
      <c r="D4704" t="s">
        <v>85</v>
      </c>
      <c r="E4704" t="s">
        <v>13</v>
      </c>
      <c r="F4704">
        <v>30</v>
      </c>
    </row>
    <row r="4705" hidden="1" spans="1:6">
      <c r="A4705" s="2">
        <v>45804.8680555555</v>
      </c>
      <c r="B4705" s="2">
        <v>45804.90625</v>
      </c>
      <c r="C4705" t="s">
        <v>4755</v>
      </c>
      <c r="D4705" t="s">
        <v>69</v>
      </c>
      <c r="E4705" t="s">
        <v>12</v>
      </c>
      <c r="F4705">
        <v>55</v>
      </c>
    </row>
    <row r="4706" hidden="1" spans="1:6">
      <c r="A4706" s="2">
        <v>45804.6666666667</v>
      </c>
      <c r="B4706" s="2">
        <v>45804.7083333333</v>
      </c>
      <c r="C4706" t="s">
        <v>4756</v>
      </c>
      <c r="D4706" t="s">
        <v>85</v>
      </c>
      <c r="E4706" t="s">
        <v>13</v>
      </c>
      <c r="F4706">
        <v>60</v>
      </c>
    </row>
    <row r="4707" hidden="1" spans="1:6">
      <c r="A4707" s="2">
        <v>45804.5833333333</v>
      </c>
      <c r="B4707" s="2">
        <v>45804.6041666667</v>
      </c>
      <c r="C4707" t="s">
        <v>4757</v>
      </c>
      <c r="D4707" t="s">
        <v>85</v>
      </c>
      <c r="E4707" t="s">
        <v>13</v>
      </c>
      <c r="F4707">
        <v>30</v>
      </c>
    </row>
    <row r="4708" hidden="1" spans="1:6">
      <c r="A4708" s="2">
        <v>45804.8541666667</v>
      </c>
      <c r="B4708" s="2">
        <v>45804.8680555555</v>
      </c>
      <c r="C4708" t="s">
        <v>4758</v>
      </c>
      <c r="D4708" t="s">
        <v>342</v>
      </c>
      <c r="E4708" t="s">
        <v>13</v>
      </c>
      <c r="F4708">
        <v>20</v>
      </c>
    </row>
    <row r="4709" hidden="1" spans="1:6">
      <c r="A4709" s="2">
        <v>45804.5590277778</v>
      </c>
      <c r="B4709" s="2">
        <v>45804.5833333333</v>
      </c>
      <c r="C4709" t="s">
        <v>4759</v>
      </c>
      <c r="D4709" t="s">
        <v>67</v>
      </c>
      <c r="E4709" t="s">
        <v>12</v>
      </c>
      <c r="F4709">
        <v>35</v>
      </c>
    </row>
    <row r="4710" hidden="1" spans="1:6">
      <c r="A4710" s="2">
        <v>45804.8263888889</v>
      </c>
      <c r="B4710" s="2">
        <v>45804.8472222222</v>
      </c>
      <c r="C4710" t="s">
        <v>4760</v>
      </c>
      <c r="D4710" t="s">
        <v>17</v>
      </c>
      <c r="E4710" t="s">
        <v>11</v>
      </c>
      <c r="F4710">
        <v>30</v>
      </c>
    </row>
    <row r="4711" hidden="1" spans="1:6">
      <c r="A4711" s="2">
        <v>45804.7083333333</v>
      </c>
      <c r="B4711" s="2">
        <v>45804.7708333333</v>
      </c>
      <c r="C4711" t="s">
        <v>4761</v>
      </c>
      <c r="D4711" t="s">
        <v>83</v>
      </c>
      <c r="E4711" t="s">
        <v>13</v>
      </c>
      <c r="F4711">
        <v>90</v>
      </c>
    </row>
    <row r="4712" hidden="1" spans="1:6">
      <c r="A4712" s="2">
        <v>45804.7708333333</v>
      </c>
      <c r="B4712" s="2">
        <v>45804.7916666667</v>
      </c>
      <c r="C4712" t="s">
        <v>4762</v>
      </c>
      <c r="D4712" t="s">
        <v>102</v>
      </c>
      <c r="E4712" t="s">
        <v>12</v>
      </c>
      <c r="F4712">
        <v>30</v>
      </c>
    </row>
    <row r="4713" hidden="1" spans="1:6">
      <c r="A4713" s="2">
        <v>45804.7916666667</v>
      </c>
      <c r="B4713" s="2">
        <v>45804.8263888889</v>
      </c>
      <c r="C4713" t="s">
        <v>4763</v>
      </c>
      <c r="D4713" t="s">
        <v>90</v>
      </c>
      <c r="E4713" t="s">
        <v>13</v>
      </c>
      <c r="F4713">
        <v>50</v>
      </c>
    </row>
    <row r="4714" hidden="1" spans="1:6">
      <c r="A4714" s="2">
        <v>45804.90625</v>
      </c>
      <c r="B4714" s="2">
        <v>45804.9305555555</v>
      </c>
      <c r="C4714" t="s">
        <v>4764</v>
      </c>
      <c r="D4714" t="s">
        <v>149</v>
      </c>
      <c r="E4714" t="s">
        <v>11</v>
      </c>
      <c r="F4714">
        <v>35</v>
      </c>
    </row>
    <row r="4715" hidden="1" spans="1:6">
      <c r="A4715" s="2">
        <v>45805.25</v>
      </c>
      <c r="B4715" s="2">
        <v>45805.2708333333</v>
      </c>
      <c r="C4715" t="s">
        <v>4765</v>
      </c>
      <c r="D4715" t="s">
        <v>21</v>
      </c>
      <c r="E4715" t="s">
        <v>11</v>
      </c>
      <c r="F4715">
        <v>30</v>
      </c>
    </row>
    <row r="4716" hidden="1" spans="1:6">
      <c r="A4716" s="2">
        <v>45804.9444444445</v>
      </c>
      <c r="B4716" s="2">
        <v>45804.9548611111</v>
      </c>
      <c r="C4716" t="s">
        <v>4766</v>
      </c>
      <c r="D4716" t="s">
        <v>138</v>
      </c>
      <c r="E4716" t="s">
        <v>11</v>
      </c>
      <c r="F4716">
        <v>15</v>
      </c>
    </row>
    <row r="4717" hidden="1" spans="1:6">
      <c r="A4717" s="2">
        <v>45804.9513888889</v>
      </c>
      <c r="B4717" s="2">
        <v>45804.9652777778</v>
      </c>
      <c r="C4717" t="s">
        <v>4767</v>
      </c>
      <c r="D4717" t="s">
        <v>69</v>
      </c>
      <c r="E4717" t="s">
        <v>12</v>
      </c>
      <c r="F4717">
        <v>20</v>
      </c>
    </row>
    <row r="4718" hidden="1" spans="1:6">
      <c r="A4718" s="2">
        <v>45806.3611111111</v>
      </c>
      <c r="B4718" s="2">
        <v>45806.375</v>
      </c>
      <c r="C4718" t="s">
        <v>4768</v>
      </c>
      <c r="D4718" t="s">
        <v>149</v>
      </c>
      <c r="E4718" t="s">
        <v>11</v>
      </c>
      <c r="F4718">
        <v>20</v>
      </c>
    </row>
    <row r="4719" hidden="1" spans="1:6">
      <c r="A4719" s="2">
        <v>45806.7083333333</v>
      </c>
      <c r="B4719" s="2">
        <v>45806.7222222222</v>
      </c>
      <c r="C4719" t="s">
        <v>4769</v>
      </c>
      <c r="D4719" t="s">
        <v>90</v>
      </c>
      <c r="E4719" t="s">
        <v>13</v>
      </c>
      <c r="F4719">
        <v>20</v>
      </c>
    </row>
    <row r="4720" hidden="1" spans="1:6">
      <c r="A4720" s="2">
        <v>45805.9375</v>
      </c>
      <c r="B4720" s="2">
        <v>45806.2361111111</v>
      </c>
      <c r="C4720" t="s">
        <v>4770</v>
      </c>
      <c r="D4720" t="s">
        <v>67</v>
      </c>
      <c r="E4720" t="s">
        <v>12</v>
      </c>
      <c r="F4720">
        <v>430</v>
      </c>
    </row>
    <row r="4721" hidden="1" spans="1:6">
      <c r="A4721" s="2">
        <v>45806.7708333333</v>
      </c>
      <c r="B4721" s="2">
        <v>45806.9166666667</v>
      </c>
      <c r="C4721" t="s">
        <v>4771</v>
      </c>
      <c r="D4721" t="s">
        <v>87</v>
      </c>
      <c r="E4721" t="s">
        <v>13</v>
      </c>
      <c r="F4721">
        <v>210</v>
      </c>
    </row>
    <row r="4722" hidden="1" spans="1:6">
      <c r="A4722" s="2">
        <v>45805.8958333333</v>
      </c>
      <c r="B4722" s="2">
        <v>45805.9097222222</v>
      </c>
      <c r="C4722" t="s">
        <v>4772</v>
      </c>
      <c r="D4722" t="s">
        <v>588</v>
      </c>
      <c r="E4722" t="s">
        <v>13</v>
      </c>
      <c r="F4722">
        <v>20</v>
      </c>
    </row>
    <row r="4723" hidden="1" spans="1:6">
      <c r="A4723" s="2">
        <v>45806.2708333333</v>
      </c>
      <c r="B4723" s="2">
        <v>45806.3125</v>
      </c>
      <c r="C4723" t="s">
        <v>4773</v>
      </c>
      <c r="D4723" t="s">
        <v>20</v>
      </c>
      <c r="E4723" t="s">
        <v>13</v>
      </c>
      <c r="F4723">
        <v>60</v>
      </c>
    </row>
    <row r="4724" hidden="1" spans="1:6">
      <c r="A4724" s="2">
        <v>45807.2847222222</v>
      </c>
      <c r="B4724" s="2">
        <v>45807.3125</v>
      </c>
      <c r="C4724" t="s">
        <v>4774</v>
      </c>
      <c r="D4724" t="s">
        <v>21</v>
      </c>
      <c r="E4724" t="s">
        <v>11</v>
      </c>
      <c r="F4724">
        <v>40</v>
      </c>
    </row>
    <row r="4725" hidden="1" spans="1:6">
      <c r="A4725" s="2">
        <v>45806.9583333333</v>
      </c>
      <c r="B4725" s="2">
        <v>45806.96875</v>
      </c>
      <c r="C4725" t="s">
        <v>4775</v>
      </c>
      <c r="D4725" t="s">
        <v>75</v>
      </c>
      <c r="E4725" t="s">
        <v>13</v>
      </c>
      <c r="F4725">
        <v>15</v>
      </c>
    </row>
    <row r="4726" hidden="1" spans="1:6">
      <c r="A4726" s="2">
        <v>45806.3958333333</v>
      </c>
      <c r="B4726" s="2">
        <v>45806.40625</v>
      </c>
      <c r="C4726" t="s">
        <v>4776</v>
      </c>
      <c r="D4726" t="s">
        <v>342</v>
      </c>
      <c r="E4726" t="s">
        <v>13</v>
      </c>
      <c r="F4726">
        <v>15</v>
      </c>
    </row>
    <row r="4727" hidden="1" spans="1:6">
      <c r="A4727" s="2">
        <v>45805.5833333333</v>
      </c>
      <c r="B4727" s="2">
        <v>45805.7291666667</v>
      </c>
      <c r="C4727" t="s">
        <v>4777</v>
      </c>
      <c r="D4727" t="s">
        <v>90</v>
      </c>
      <c r="E4727" t="s">
        <v>13</v>
      </c>
      <c r="F4727">
        <v>210</v>
      </c>
    </row>
    <row r="4728" hidden="1" spans="1:6">
      <c r="A4728" s="2">
        <v>45805.7708333333</v>
      </c>
      <c r="B4728" s="2">
        <v>45805.8020833333</v>
      </c>
      <c r="C4728" t="s">
        <v>4778</v>
      </c>
      <c r="D4728" t="s">
        <v>85</v>
      </c>
      <c r="E4728" t="s">
        <v>13</v>
      </c>
      <c r="F4728">
        <v>45</v>
      </c>
    </row>
    <row r="4729" hidden="1" spans="1:6">
      <c r="A4729" s="2">
        <v>45806.5833333333</v>
      </c>
      <c r="B4729" s="2">
        <v>45806.5902777778</v>
      </c>
      <c r="C4729" t="s">
        <v>4779</v>
      </c>
      <c r="D4729" t="s">
        <v>85</v>
      </c>
      <c r="E4729" t="s">
        <v>13</v>
      </c>
      <c r="F4729">
        <v>10</v>
      </c>
    </row>
    <row r="4730" hidden="1" spans="1:6">
      <c r="A4730" s="2">
        <v>45806.6041666667</v>
      </c>
      <c r="B4730" s="2">
        <v>45806.7083333333</v>
      </c>
      <c r="C4730" t="s">
        <v>4780</v>
      </c>
      <c r="D4730" t="s">
        <v>83</v>
      </c>
      <c r="E4730" t="s">
        <v>13</v>
      </c>
      <c r="F4730">
        <v>150</v>
      </c>
    </row>
    <row r="4731" hidden="1" spans="1:6">
      <c r="A4731" s="2">
        <v>45806.3229166667</v>
      </c>
      <c r="B4731" s="2">
        <v>45806.3472222222</v>
      </c>
      <c r="C4731" t="s">
        <v>4781</v>
      </c>
      <c r="D4731" t="s">
        <v>20</v>
      </c>
      <c r="E4731" t="s">
        <v>13</v>
      </c>
      <c r="F4731">
        <v>35</v>
      </c>
    </row>
    <row r="4732" hidden="1" spans="1:6">
      <c r="A4732" s="2">
        <v>45806.9375</v>
      </c>
      <c r="B4732" s="2">
        <v>45806.9583333333</v>
      </c>
      <c r="C4732" t="s">
        <v>4782</v>
      </c>
      <c r="D4732" t="s">
        <v>149</v>
      </c>
      <c r="E4732" t="s">
        <v>11</v>
      </c>
      <c r="F4732">
        <v>30</v>
      </c>
    </row>
    <row r="4733" hidden="1" spans="1:6">
      <c r="A4733" s="2">
        <v>45806.96875</v>
      </c>
      <c r="B4733" s="2">
        <v>45807.2777777778</v>
      </c>
      <c r="C4733" t="s">
        <v>4783</v>
      </c>
      <c r="D4733" t="s">
        <v>67</v>
      </c>
      <c r="E4733" t="s">
        <v>12</v>
      </c>
      <c r="F4733">
        <v>445</v>
      </c>
    </row>
    <row r="4734" hidden="1" spans="1:6">
      <c r="A4734" s="2">
        <v>45805.5625</v>
      </c>
      <c r="B4734" s="2">
        <v>45805.5833333333</v>
      </c>
      <c r="C4734" t="s">
        <v>4784</v>
      </c>
      <c r="D4734" t="s">
        <v>67</v>
      </c>
      <c r="E4734" t="s">
        <v>12</v>
      </c>
      <c r="F4734">
        <v>30</v>
      </c>
    </row>
    <row r="4735" hidden="1" spans="1:6">
      <c r="A4735" s="2">
        <v>45805.8333333333</v>
      </c>
      <c r="B4735" s="2">
        <v>45805.875</v>
      </c>
      <c r="C4735" t="s">
        <v>4785</v>
      </c>
      <c r="D4735" t="s">
        <v>17</v>
      </c>
      <c r="E4735" t="s">
        <v>11</v>
      </c>
      <c r="F4735">
        <v>60</v>
      </c>
    </row>
    <row r="4736" hidden="1" spans="1:6">
      <c r="A4736" s="2">
        <v>45806.2430555555</v>
      </c>
      <c r="B4736" s="2">
        <v>45806.2708333333</v>
      </c>
      <c r="C4736" t="s">
        <v>4786</v>
      </c>
      <c r="D4736" t="s">
        <v>21</v>
      </c>
      <c r="E4736" t="s">
        <v>11</v>
      </c>
      <c r="F4736">
        <v>40</v>
      </c>
    </row>
    <row r="4737" hidden="1" spans="1:6">
      <c r="A4737" s="2">
        <v>45806.5416666667</v>
      </c>
      <c r="B4737" s="2">
        <v>45806.5763888889</v>
      </c>
      <c r="C4737" t="s">
        <v>4787</v>
      </c>
      <c r="D4737" t="s">
        <v>17</v>
      </c>
      <c r="E4737" t="s">
        <v>11</v>
      </c>
      <c r="F4737">
        <v>50</v>
      </c>
    </row>
    <row r="4738" hidden="1" spans="1:6">
      <c r="A4738" s="2">
        <v>45805.7291666667</v>
      </c>
      <c r="B4738" s="2">
        <v>45805.7708333333</v>
      </c>
      <c r="C4738" t="s">
        <v>4788</v>
      </c>
      <c r="D4738" t="s">
        <v>90</v>
      </c>
      <c r="E4738" t="s">
        <v>13</v>
      </c>
      <c r="F4738">
        <v>60</v>
      </c>
    </row>
    <row r="4739" hidden="1" spans="1:6">
      <c r="A4739" s="2">
        <v>45806.9166666667</v>
      </c>
      <c r="B4739" s="2">
        <v>45806.9375</v>
      </c>
      <c r="C4739" t="s">
        <v>4789</v>
      </c>
      <c r="D4739" t="s">
        <v>69</v>
      </c>
      <c r="E4739" t="s">
        <v>12</v>
      </c>
      <c r="F4739">
        <v>30</v>
      </c>
    </row>
    <row r="4740" hidden="1" spans="1:6">
      <c r="A4740" s="2">
        <v>45805.8229166667</v>
      </c>
      <c r="B4740" s="2">
        <v>45805.8333333333</v>
      </c>
      <c r="C4740" t="s">
        <v>4790</v>
      </c>
      <c r="D4740" t="s">
        <v>133</v>
      </c>
      <c r="E4740" t="s">
        <v>12</v>
      </c>
      <c r="F4740">
        <v>15</v>
      </c>
    </row>
    <row r="4741" hidden="1" spans="1:6">
      <c r="A4741" s="2">
        <v>45805.8055555555</v>
      </c>
      <c r="B4741" s="2">
        <v>45805.8229166667</v>
      </c>
      <c r="C4741" t="s">
        <v>4791</v>
      </c>
      <c r="D4741" t="s">
        <v>102</v>
      </c>
      <c r="E4741" t="s">
        <v>12</v>
      </c>
      <c r="F4741">
        <v>25</v>
      </c>
    </row>
    <row r="4742" hidden="1" spans="1:6">
      <c r="A4742" s="2">
        <v>45806.375</v>
      </c>
      <c r="B4742" s="2">
        <v>45806.3958333333</v>
      </c>
      <c r="C4742" t="s">
        <v>4792</v>
      </c>
      <c r="D4742" t="s">
        <v>77</v>
      </c>
      <c r="E4742" t="s">
        <v>13</v>
      </c>
      <c r="F4742">
        <v>30</v>
      </c>
    </row>
    <row r="4743" hidden="1" spans="1:6">
      <c r="A4743" s="2">
        <v>45805.4166666667</v>
      </c>
      <c r="B4743" s="2">
        <v>45805.4583333333</v>
      </c>
      <c r="C4743" t="s">
        <v>4793</v>
      </c>
      <c r="D4743" t="s">
        <v>2654</v>
      </c>
      <c r="E4743" t="s">
        <v>12</v>
      </c>
      <c r="F4743">
        <v>60</v>
      </c>
    </row>
    <row r="4744" hidden="1" spans="1:6">
      <c r="A4744" s="2">
        <v>45806.7083333333</v>
      </c>
      <c r="B4744" s="2">
        <v>45806.7291666667</v>
      </c>
      <c r="C4744" t="s">
        <v>4794</v>
      </c>
      <c r="D4744" t="s">
        <v>90</v>
      </c>
      <c r="E4744" t="s">
        <v>13</v>
      </c>
      <c r="F4744">
        <v>30</v>
      </c>
    </row>
    <row r="4745" hidden="1" spans="1:6">
      <c r="A4745" s="2">
        <v>45806.7291666667</v>
      </c>
      <c r="B4745" s="2">
        <v>45806.75</v>
      </c>
      <c r="C4745" t="s">
        <v>4795</v>
      </c>
      <c r="D4745" t="s">
        <v>87</v>
      </c>
      <c r="E4745" t="s">
        <v>13</v>
      </c>
      <c r="F4745">
        <v>30</v>
      </c>
    </row>
    <row r="4746" hidden="1" spans="1:6">
      <c r="A4746" s="2">
        <v>45806.3125</v>
      </c>
      <c r="B4746" s="2">
        <v>45806.3229166667</v>
      </c>
      <c r="C4746" t="s">
        <v>4796</v>
      </c>
      <c r="D4746" t="s">
        <v>102</v>
      </c>
      <c r="E4746" t="s">
        <v>12</v>
      </c>
      <c r="F4746">
        <v>15</v>
      </c>
    </row>
    <row r="4747" hidden="1" spans="1:6">
      <c r="A4747" s="2">
        <v>45805.9166666667</v>
      </c>
      <c r="B4747" s="2">
        <v>45805.9375</v>
      </c>
      <c r="C4747" t="s">
        <v>4797</v>
      </c>
      <c r="D4747" t="s">
        <v>149</v>
      </c>
      <c r="E4747" t="s">
        <v>11</v>
      </c>
      <c r="F4747">
        <v>30</v>
      </c>
    </row>
    <row r="4748" hidden="1" spans="1:6">
      <c r="A4748" s="2">
        <v>45806.3472222222</v>
      </c>
      <c r="B4748" s="2">
        <v>45806.3611111111</v>
      </c>
      <c r="C4748" t="s">
        <v>4798</v>
      </c>
      <c r="D4748" t="s">
        <v>69</v>
      </c>
      <c r="E4748" t="s">
        <v>12</v>
      </c>
      <c r="F4748">
        <v>20</v>
      </c>
    </row>
    <row r="4749" hidden="1" spans="1:6">
      <c r="A4749" s="2">
        <v>45805.5</v>
      </c>
      <c r="B4749" s="2">
        <v>45805.5520833333</v>
      </c>
      <c r="C4749" t="s">
        <v>4799</v>
      </c>
      <c r="D4749" t="s">
        <v>17</v>
      </c>
      <c r="E4749" t="s">
        <v>11</v>
      </c>
      <c r="F4749">
        <v>75</v>
      </c>
    </row>
    <row r="4750" hidden="1" spans="1:6">
      <c r="A4750" s="2">
        <v>45805.875</v>
      </c>
      <c r="B4750" s="2">
        <v>45805.8958333333</v>
      </c>
      <c r="C4750" t="s">
        <v>4800</v>
      </c>
      <c r="D4750" t="s">
        <v>69</v>
      </c>
      <c r="E4750" t="s">
        <v>12</v>
      </c>
      <c r="F4750">
        <v>30</v>
      </c>
    </row>
    <row r="4751" hidden="1" spans="1:6">
      <c r="A4751" s="2">
        <v>45807.4305555555</v>
      </c>
      <c r="B4751" s="2">
        <v>45807.4479166667</v>
      </c>
      <c r="C4751" t="s">
        <v>4801</v>
      </c>
      <c r="D4751" t="s">
        <v>85</v>
      </c>
      <c r="E4751" t="s">
        <v>13</v>
      </c>
      <c r="F4751">
        <v>25</v>
      </c>
    </row>
    <row r="4752" spans="1:6">
      <c r="A4752" s="2">
        <v>45807.7847222222</v>
      </c>
      <c r="B4752" s="2">
        <v>45807.8819444445</v>
      </c>
      <c r="C4752" t="s">
        <v>4802</v>
      </c>
      <c r="D4752" t="s">
        <v>18</v>
      </c>
      <c r="E4752" t="s">
        <v>11</v>
      </c>
      <c r="F4752">
        <v>140</v>
      </c>
    </row>
    <row r="4753" hidden="1" spans="1:6">
      <c r="A4753" s="2">
        <v>45807.6041666667</v>
      </c>
      <c r="B4753" s="2">
        <v>45807.6180555555</v>
      </c>
      <c r="C4753" t="s">
        <v>4803</v>
      </c>
      <c r="D4753" t="s">
        <v>85</v>
      </c>
      <c r="E4753" t="s">
        <v>13</v>
      </c>
      <c r="F4753">
        <v>20</v>
      </c>
    </row>
    <row r="4754" hidden="1" spans="1:6">
      <c r="A4754" s="2">
        <v>45807.375</v>
      </c>
      <c r="B4754" s="2">
        <v>45807.3958333333</v>
      </c>
      <c r="C4754" t="s">
        <v>4804</v>
      </c>
      <c r="D4754" t="s">
        <v>77</v>
      </c>
      <c r="E4754" t="s">
        <v>13</v>
      </c>
      <c r="F4754">
        <v>30</v>
      </c>
    </row>
    <row r="4755" hidden="1" spans="1:6">
      <c r="A4755" s="2">
        <v>45807.9375</v>
      </c>
      <c r="B4755" s="2">
        <v>45808.0138888889</v>
      </c>
      <c r="C4755" t="s">
        <v>39</v>
      </c>
      <c r="D4755" t="s">
        <v>188</v>
      </c>
      <c r="E4755" t="s">
        <v>12</v>
      </c>
      <c r="F4755">
        <v>110</v>
      </c>
    </row>
    <row r="4756" hidden="1" spans="1:6">
      <c r="A4756" s="2">
        <v>45807.625</v>
      </c>
      <c r="B4756" s="2">
        <v>45807.6597222222</v>
      </c>
      <c r="C4756" t="s">
        <v>4805</v>
      </c>
      <c r="D4756" t="s">
        <v>83</v>
      </c>
      <c r="E4756" t="s">
        <v>13</v>
      </c>
      <c r="F4756">
        <v>50</v>
      </c>
    </row>
    <row r="4757" hidden="1" spans="1:6">
      <c r="A4757" s="2">
        <v>45807.5208333333</v>
      </c>
      <c r="B4757" s="2">
        <v>45807.5520833333</v>
      </c>
      <c r="C4757" t="s">
        <v>4806</v>
      </c>
      <c r="D4757" t="s">
        <v>102</v>
      </c>
      <c r="E4757" t="s">
        <v>12</v>
      </c>
      <c r="F4757">
        <v>45</v>
      </c>
    </row>
    <row r="4758" hidden="1" spans="1:6">
      <c r="A4758" s="2">
        <v>45807.5833333333</v>
      </c>
      <c r="B4758" s="2">
        <v>45807.6111111111</v>
      </c>
      <c r="C4758" t="s">
        <v>4807</v>
      </c>
      <c r="D4758" t="s">
        <v>85</v>
      </c>
      <c r="E4758" t="s">
        <v>13</v>
      </c>
      <c r="F4758">
        <v>40</v>
      </c>
    </row>
    <row r="4759" hidden="1" spans="1:6">
      <c r="A4759" s="2">
        <v>45807.5833333333</v>
      </c>
      <c r="B4759" s="2">
        <v>45807.6041666667</v>
      </c>
      <c r="C4759" t="s">
        <v>4808</v>
      </c>
      <c r="D4759" t="s">
        <v>90</v>
      </c>
      <c r="E4759" t="s">
        <v>13</v>
      </c>
      <c r="F4759">
        <v>30</v>
      </c>
    </row>
    <row r="4760" hidden="1" spans="1:6">
      <c r="A4760" s="2">
        <v>45807.5</v>
      </c>
      <c r="B4760" s="2">
        <v>45807.5208333333</v>
      </c>
      <c r="C4760" t="s">
        <v>4809</v>
      </c>
      <c r="D4760" t="s">
        <v>85</v>
      </c>
      <c r="E4760" t="s">
        <v>13</v>
      </c>
      <c r="F4760">
        <v>30</v>
      </c>
    </row>
    <row r="4761" hidden="1" spans="1:6">
      <c r="A4761" s="2">
        <v>45807.6458333333</v>
      </c>
      <c r="B4761" s="2">
        <v>45807.6597222222</v>
      </c>
      <c r="C4761" t="s">
        <v>4810</v>
      </c>
      <c r="D4761" t="s">
        <v>90</v>
      </c>
      <c r="E4761" t="s">
        <v>13</v>
      </c>
      <c r="F4761">
        <v>20</v>
      </c>
    </row>
    <row r="4762" hidden="1" spans="1:6">
      <c r="A4762" s="2">
        <v>45807.6736111111</v>
      </c>
      <c r="B4762" s="2">
        <v>45807.6875</v>
      </c>
      <c r="C4762" t="s">
        <v>4811</v>
      </c>
      <c r="D4762" t="s">
        <v>85</v>
      </c>
      <c r="E4762" t="s">
        <v>13</v>
      </c>
      <c r="F4762">
        <v>20</v>
      </c>
    </row>
    <row r="4763" hidden="1" spans="1:6">
      <c r="A4763" s="2">
        <v>45807.3611111111</v>
      </c>
      <c r="B4763" s="2">
        <v>45807.375</v>
      </c>
      <c r="C4763" t="s">
        <v>4812</v>
      </c>
      <c r="D4763" t="s">
        <v>149</v>
      </c>
      <c r="E4763" t="s">
        <v>11</v>
      </c>
      <c r="F4763">
        <v>20</v>
      </c>
    </row>
    <row r="4764" hidden="1" spans="1:6">
      <c r="A4764" s="2">
        <v>45807.4479166667</v>
      </c>
      <c r="B4764" s="2">
        <v>45807.4791666667</v>
      </c>
      <c r="C4764" t="s">
        <v>4813</v>
      </c>
      <c r="D4764" t="s">
        <v>85</v>
      </c>
      <c r="E4764" t="s">
        <v>13</v>
      </c>
      <c r="F4764">
        <v>45</v>
      </c>
    </row>
    <row r="4765" hidden="1" spans="1:6">
      <c r="A4765" s="2">
        <v>45807.8888888889</v>
      </c>
      <c r="B4765" s="2">
        <v>45807.9375</v>
      </c>
      <c r="C4765" t="s">
        <v>4814</v>
      </c>
      <c r="D4765" t="s">
        <v>113</v>
      </c>
      <c r="E4765" t="s">
        <v>12</v>
      </c>
      <c r="F4765">
        <v>70</v>
      </c>
    </row>
    <row r="4766" hidden="1" spans="1:6">
      <c r="A4766" s="2">
        <v>45807.6944444445</v>
      </c>
      <c r="B4766" s="2">
        <v>45807.7083333333</v>
      </c>
      <c r="C4766" t="s">
        <v>4815</v>
      </c>
      <c r="D4766" t="s">
        <v>85</v>
      </c>
      <c r="E4766" t="s">
        <v>13</v>
      </c>
      <c r="F4766">
        <v>20</v>
      </c>
    </row>
    <row r="4767" hidden="1" spans="1:6">
      <c r="A4767" s="2">
        <v>45807.6597222222</v>
      </c>
      <c r="B4767" s="2">
        <v>45807.6736111111</v>
      </c>
      <c r="C4767" t="s">
        <v>4816</v>
      </c>
      <c r="D4767" t="s">
        <v>342</v>
      </c>
      <c r="E4767" t="s">
        <v>13</v>
      </c>
      <c r="F4767">
        <v>20</v>
      </c>
    </row>
    <row r="4768" hidden="1" spans="1:6">
      <c r="A4768" s="2">
        <v>45807.5833333333</v>
      </c>
      <c r="B4768" s="2">
        <v>45807.6041666667</v>
      </c>
      <c r="C4768" t="s">
        <v>4817</v>
      </c>
      <c r="D4768" t="s">
        <v>342</v>
      </c>
      <c r="E4768" t="s">
        <v>13</v>
      </c>
      <c r="F4768">
        <v>30</v>
      </c>
    </row>
    <row r="4769" hidden="1" spans="1:6">
      <c r="A4769" s="2">
        <v>45807.3125</v>
      </c>
      <c r="B4769" s="2">
        <v>45807.3472222222</v>
      </c>
      <c r="C4769" t="s">
        <v>4818</v>
      </c>
      <c r="D4769" t="s">
        <v>20</v>
      </c>
      <c r="E4769" t="s">
        <v>13</v>
      </c>
      <c r="F4769">
        <v>50</v>
      </c>
    </row>
    <row r="4770" hidden="1" spans="1:6">
      <c r="A4770" s="2">
        <v>45807.4583333333</v>
      </c>
      <c r="B4770" s="2">
        <v>45807.5</v>
      </c>
      <c r="C4770" t="s">
        <v>4819</v>
      </c>
      <c r="D4770" t="s">
        <v>90</v>
      </c>
      <c r="E4770" t="s">
        <v>13</v>
      </c>
      <c r="F4770">
        <v>60</v>
      </c>
    </row>
    <row r="4771" hidden="1" spans="1:6">
      <c r="A4771" s="2">
        <v>45807.4166666667</v>
      </c>
      <c r="B4771" s="2">
        <v>45807.4583333333</v>
      </c>
      <c r="C4771" t="s">
        <v>4820</v>
      </c>
      <c r="D4771" t="s">
        <v>90</v>
      </c>
      <c r="E4771" t="s">
        <v>13</v>
      </c>
      <c r="F4771">
        <v>60</v>
      </c>
    </row>
    <row r="4772" hidden="1" spans="1:6">
      <c r="A4772" s="2">
        <v>45809.4166666667</v>
      </c>
      <c r="B4772" s="2">
        <v>45809.4583333333</v>
      </c>
      <c r="C4772" t="s">
        <v>4821</v>
      </c>
      <c r="D4772" t="s">
        <v>20</v>
      </c>
      <c r="E4772" t="s">
        <v>13</v>
      </c>
      <c r="F4772">
        <v>60</v>
      </c>
    </row>
    <row r="4773" hidden="1" spans="1:6">
      <c r="A4773" s="2">
        <v>45808.7777777778</v>
      </c>
      <c r="B4773" s="2">
        <v>45808.8125</v>
      </c>
      <c r="C4773" t="s">
        <v>4822</v>
      </c>
      <c r="D4773" t="s">
        <v>102</v>
      </c>
      <c r="E4773" t="s">
        <v>12</v>
      </c>
      <c r="F4773">
        <v>50</v>
      </c>
    </row>
    <row r="4774" hidden="1" spans="1:6">
      <c r="A4774" s="2">
        <v>45809.6666666667</v>
      </c>
      <c r="B4774" s="2">
        <v>45809.7916666667</v>
      </c>
      <c r="C4774" t="s">
        <v>4823</v>
      </c>
      <c r="D4774" t="s">
        <v>17</v>
      </c>
      <c r="E4774" t="s">
        <v>11</v>
      </c>
      <c r="F4774">
        <v>180</v>
      </c>
    </row>
    <row r="4775" hidden="1" spans="1:6">
      <c r="A4775" s="2">
        <v>45808.9652777778</v>
      </c>
      <c r="B4775" s="2">
        <v>45809.0104166667</v>
      </c>
      <c r="C4775" t="s">
        <v>4824</v>
      </c>
      <c r="D4775" t="s">
        <v>187</v>
      </c>
      <c r="E4775" t="s">
        <v>13</v>
      </c>
      <c r="F4775">
        <v>65</v>
      </c>
    </row>
    <row r="4776" hidden="1" spans="1:6">
      <c r="A4776" s="2">
        <v>45808.4513888889</v>
      </c>
      <c r="B4776" s="2">
        <v>45808.5</v>
      </c>
      <c r="C4776" t="s">
        <v>4825</v>
      </c>
      <c r="D4776" t="s">
        <v>90</v>
      </c>
      <c r="E4776" t="s">
        <v>13</v>
      </c>
      <c r="F4776">
        <v>70</v>
      </c>
    </row>
    <row r="4777" hidden="1" spans="1:6">
      <c r="A4777" s="2">
        <v>45809.5138888889</v>
      </c>
      <c r="B4777" s="2">
        <v>45809.625</v>
      </c>
      <c r="C4777" t="s">
        <v>4826</v>
      </c>
      <c r="D4777" t="s">
        <v>17</v>
      </c>
      <c r="E4777" t="s">
        <v>11</v>
      </c>
      <c r="F4777">
        <v>160</v>
      </c>
    </row>
    <row r="4778" spans="1:6">
      <c r="A4778" s="2">
        <v>45808.6597222222</v>
      </c>
      <c r="B4778" s="2">
        <v>45808.7152777778</v>
      </c>
      <c r="C4778" t="s">
        <v>4827</v>
      </c>
      <c r="D4778" t="s">
        <v>18</v>
      </c>
      <c r="E4778" t="s">
        <v>11</v>
      </c>
      <c r="F4778">
        <v>80</v>
      </c>
    </row>
    <row r="4779" hidden="1" spans="1:6">
      <c r="A4779" s="2">
        <v>45808.7291666667</v>
      </c>
      <c r="B4779" s="2">
        <v>45808.7569444445</v>
      </c>
      <c r="C4779" t="s">
        <v>4828</v>
      </c>
      <c r="D4779" t="s">
        <v>20</v>
      </c>
      <c r="E4779" t="s">
        <v>13</v>
      </c>
      <c r="F4779">
        <v>40</v>
      </c>
    </row>
    <row r="4780" hidden="1" spans="1:6">
      <c r="A4780" s="2">
        <v>45808.7569444445</v>
      </c>
      <c r="B4780" s="2">
        <v>45808.7777777778</v>
      </c>
      <c r="C4780" t="s">
        <v>4829</v>
      </c>
      <c r="D4780" t="s">
        <v>93</v>
      </c>
      <c r="E4780" t="s">
        <v>13</v>
      </c>
      <c r="F4780">
        <v>30</v>
      </c>
    </row>
    <row r="4781" hidden="1" spans="1:6">
      <c r="A4781" s="2">
        <v>45808.8125</v>
      </c>
      <c r="B4781" s="2">
        <v>45808.875</v>
      </c>
      <c r="C4781" t="s">
        <v>4830</v>
      </c>
      <c r="D4781" t="s">
        <v>17</v>
      </c>
      <c r="E4781" t="s">
        <v>11</v>
      </c>
      <c r="F4781">
        <v>90</v>
      </c>
    </row>
    <row r="4782" hidden="1" spans="1:6">
      <c r="A4782" s="2">
        <v>45810.4166666667</v>
      </c>
      <c r="B4782" s="2">
        <v>45810.4583333333</v>
      </c>
      <c r="C4782" t="s">
        <v>4831</v>
      </c>
      <c r="D4782" t="s">
        <v>90</v>
      </c>
      <c r="E4782" t="s">
        <v>13</v>
      </c>
      <c r="F4782">
        <v>60</v>
      </c>
    </row>
    <row r="4783" hidden="1" spans="1:6">
      <c r="A4783" s="2">
        <v>45810.4722222222</v>
      </c>
      <c r="B4783" s="2">
        <v>45810.5138888889</v>
      </c>
      <c r="C4783" t="s">
        <v>4832</v>
      </c>
      <c r="D4783" t="s">
        <v>90</v>
      </c>
      <c r="E4783" t="s">
        <v>13</v>
      </c>
      <c r="F4783">
        <v>60</v>
      </c>
    </row>
    <row r="4784" spans="1:6">
      <c r="A4784" s="2">
        <v>45810.84375</v>
      </c>
      <c r="B4784" s="2">
        <v>45810.9027777778</v>
      </c>
      <c r="C4784" t="s">
        <v>4833</v>
      </c>
      <c r="D4784" t="s">
        <v>18</v>
      </c>
      <c r="E4784" t="s">
        <v>11</v>
      </c>
      <c r="F4784">
        <v>85</v>
      </c>
    </row>
    <row r="4785" hidden="1" spans="1:6">
      <c r="A4785" s="2">
        <v>45810.625</v>
      </c>
      <c r="B4785" s="2">
        <v>45810.6736111111</v>
      </c>
      <c r="C4785" t="s">
        <v>4834</v>
      </c>
      <c r="D4785" t="s">
        <v>90</v>
      </c>
      <c r="E4785" t="s">
        <v>13</v>
      </c>
      <c r="F4785">
        <v>70</v>
      </c>
    </row>
    <row r="4786" hidden="1" spans="1:6">
      <c r="A4786" s="2">
        <v>45810.6458333333</v>
      </c>
      <c r="B4786" s="2">
        <v>45810.7152777778</v>
      </c>
      <c r="C4786" t="s">
        <v>4835</v>
      </c>
      <c r="D4786" t="s">
        <v>83</v>
      </c>
      <c r="E4786" t="s">
        <v>13</v>
      </c>
      <c r="F4786">
        <v>100</v>
      </c>
    </row>
    <row r="4787" hidden="1" spans="1:6">
      <c r="A4787" s="2">
        <v>45810.6666666667</v>
      </c>
      <c r="B4787" s="2">
        <v>45810.6805555555</v>
      </c>
      <c r="C4787" t="s">
        <v>4836</v>
      </c>
      <c r="D4787" t="s">
        <v>85</v>
      </c>
      <c r="E4787" t="s">
        <v>13</v>
      </c>
      <c r="F4787">
        <v>20</v>
      </c>
    </row>
    <row r="4788" hidden="1" spans="1:6">
      <c r="A4788" s="2">
        <v>45811.5138888889</v>
      </c>
      <c r="B4788" s="2">
        <v>45811.5347222222</v>
      </c>
      <c r="C4788" t="s">
        <v>4837</v>
      </c>
      <c r="D4788" t="s">
        <v>85</v>
      </c>
      <c r="E4788" t="s">
        <v>13</v>
      </c>
      <c r="F4788">
        <v>30</v>
      </c>
    </row>
    <row r="4789" hidden="1" spans="1:6">
      <c r="A4789" s="2">
        <v>45811.3958333333</v>
      </c>
      <c r="B4789" s="2">
        <v>45811.5104166667</v>
      </c>
      <c r="C4789" t="s">
        <v>4838</v>
      </c>
      <c r="D4789" t="s">
        <v>99</v>
      </c>
      <c r="E4789" t="s">
        <v>13</v>
      </c>
      <c r="F4789">
        <v>165</v>
      </c>
    </row>
    <row r="4790" hidden="1" spans="1:6">
      <c r="A4790" s="2">
        <v>45811.6180555555</v>
      </c>
      <c r="B4790" s="2">
        <v>45811.6354166667</v>
      </c>
      <c r="C4790" t="s">
        <v>4839</v>
      </c>
      <c r="D4790" t="s">
        <v>85</v>
      </c>
      <c r="E4790" t="s">
        <v>13</v>
      </c>
      <c r="F4790">
        <v>25</v>
      </c>
    </row>
    <row r="4791" hidden="1" spans="1:6">
      <c r="A4791" s="2">
        <v>45811.7083333333</v>
      </c>
      <c r="B4791" s="2">
        <v>45811.7708333333</v>
      </c>
      <c r="C4791" t="s">
        <v>4840</v>
      </c>
      <c r="D4791" t="s">
        <v>90</v>
      </c>
      <c r="E4791" t="s">
        <v>13</v>
      </c>
      <c r="F4791">
        <v>90</v>
      </c>
    </row>
    <row r="4792" hidden="1" spans="1:6">
      <c r="A4792" s="2">
        <v>45811.5416666667</v>
      </c>
      <c r="B4792" s="2">
        <v>45811.5625</v>
      </c>
      <c r="C4792" t="s">
        <v>4841</v>
      </c>
      <c r="D4792" t="s">
        <v>102</v>
      </c>
      <c r="E4792" t="s">
        <v>12</v>
      </c>
      <c r="F4792">
        <v>30</v>
      </c>
    </row>
    <row r="4793" hidden="1" spans="1:6">
      <c r="A4793" s="2">
        <v>45811.9583333333</v>
      </c>
      <c r="B4793" s="2">
        <v>45812.2777777778</v>
      </c>
      <c r="C4793" t="s">
        <v>4842</v>
      </c>
      <c r="D4793" t="s">
        <v>67</v>
      </c>
      <c r="E4793" t="s">
        <v>12</v>
      </c>
      <c r="F4793">
        <v>460</v>
      </c>
    </row>
    <row r="4794" hidden="1" spans="1:6">
      <c r="A4794" s="2">
        <v>45811.5833333333</v>
      </c>
      <c r="B4794" s="2">
        <v>45811.6180555555</v>
      </c>
      <c r="C4794" t="s">
        <v>4843</v>
      </c>
      <c r="D4794" t="s">
        <v>85</v>
      </c>
      <c r="E4794" t="s">
        <v>13</v>
      </c>
      <c r="F4794">
        <v>50</v>
      </c>
    </row>
    <row r="4795" hidden="1" spans="1:6">
      <c r="A4795" s="2">
        <v>45812.2847222222</v>
      </c>
      <c r="B4795" s="2">
        <v>45812.3055555555</v>
      </c>
      <c r="C4795" t="s">
        <v>4844</v>
      </c>
      <c r="D4795" t="s">
        <v>21</v>
      </c>
      <c r="E4795" t="s">
        <v>11</v>
      </c>
      <c r="F4795">
        <v>30</v>
      </c>
    </row>
    <row r="4796" hidden="1" spans="1:6">
      <c r="A4796" s="2">
        <v>45811.375</v>
      </c>
      <c r="B4796" s="2">
        <v>45811.4020833333</v>
      </c>
      <c r="C4796" t="s">
        <v>4845</v>
      </c>
      <c r="D4796" t="s">
        <v>90</v>
      </c>
      <c r="E4796" t="s">
        <v>13</v>
      </c>
      <c r="F4796">
        <v>39</v>
      </c>
    </row>
    <row r="4797" hidden="1" spans="1:6">
      <c r="A4797" s="2">
        <v>45811.7708333333</v>
      </c>
      <c r="B4797" s="2">
        <v>45811.78125</v>
      </c>
      <c r="C4797" t="s">
        <v>4846</v>
      </c>
      <c r="D4797" t="s">
        <v>83</v>
      </c>
      <c r="E4797" t="s">
        <v>13</v>
      </c>
      <c r="F4797">
        <v>15</v>
      </c>
    </row>
    <row r="4798" hidden="1" spans="1:6">
      <c r="A4798" s="2">
        <v>45811.6388888889</v>
      </c>
      <c r="B4798" s="2">
        <v>45811.6597222222</v>
      </c>
      <c r="C4798" t="s">
        <v>4847</v>
      </c>
      <c r="D4798" t="s">
        <v>90</v>
      </c>
      <c r="E4798" t="s">
        <v>13</v>
      </c>
      <c r="F4798">
        <v>30</v>
      </c>
    </row>
    <row r="4799" hidden="1" spans="1:6">
      <c r="A4799" s="2">
        <v>45811.78125</v>
      </c>
      <c r="B4799" s="2">
        <v>45811.9166666667</v>
      </c>
      <c r="C4799" t="s">
        <v>4848</v>
      </c>
      <c r="D4799" t="s">
        <v>17</v>
      </c>
      <c r="E4799" t="s">
        <v>11</v>
      </c>
      <c r="F4799">
        <v>195</v>
      </c>
    </row>
    <row r="4800" hidden="1" spans="1:6">
      <c r="A4800" s="2">
        <v>45811.9166666667</v>
      </c>
      <c r="B4800" s="2">
        <v>45811.9305555555</v>
      </c>
      <c r="C4800" t="s">
        <v>4849</v>
      </c>
      <c r="D4800" t="s">
        <v>2654</v>
      </c>
      <c r="E4800" t="s">
        <v>12</v>
      </c>
      <c r="F4800">
        <v>20</v>
      </c>
    </row>
    <row r="4801" hidden="1" spans="1:6">
      <c r="A4801" s="2">
        <v>45811.9444444445</v>
      </c>
      <c r="B4801" s="2">
        <v>45811.9583333333</v>
      </c>
      <c r="C4801" t="s">
        <v>4850</v>
      </c>
      <c r="D4801" t="s">
        <v>102</v>
      </c>
      <c r="E4801" t="s">
        <v>12</v>
      </c>
      <c r="F4801">
        <v>20</v>
      </c>
    </row>
    <row r="4802" hidden="1" spans="1:6">
      <c r="A4802" s="2">
        <v>45812.3055555555</v>
      </c>
      <c r="B4802" s="2">
        <v>45812.3333333333</v>
      </c>
      <c r="C4802" t="s">
        <v>4851</v>
      </c>
      <c r="D4802" t="s">
        <v>19</v>
      </c>
      <c r="E4802" t="s">
        <v>11</v>
      </c>
      <c r="F4802">
        <v>40</v>
      </c>
    </row>
    <row r="4803" hidden="1" spans="1:6">
      <c r="A4803" s="2">
        <v>45812.9583333333</v>
      </c>
      <c r="B4803" s="2">
        <v>45813.2430555555</v>
      </c>
      <c r="C4803" t="s">
        <v>4852</v>
      </c>
      <c r="D4803" t="s">
        <v>67</v>
      </c>
      <c r="E4803" t="s">
        <v>12</v>
      </c>
      <c r="F4803">
        <v>410</v>
      </c>
    </row>
    <row r="4804" hidden="1" spans="1:6">
      <c r="A4804" s="2">
        <v>45812.8194444445</v>
      </c>
      <c r="B4804" s="2">
        <v>45812.8333333333</v>
      </c>
      <c r="C4804" t="s">
        <v>4853</v>
      </c>
      <c r="D4804" t="s">
        <v>85</v>
      </c>
      <c r="E4804" t="s">
        <v>13</v>
      </c>
      <c r="F4804">
        <v>20</v>
      </c>
    </row>
    <row r="4805" hidden="1" spans="1:6">
      <c r="A4805" s="2">
        <v>45812.7708333333</v>
      </c>
      <c r="B4805" s="2">
        <v>45812.8125</v>
      </c>
      <c r="C4805" t="s">
        <v>4854</v>
      </c>
      <c r="D4805" t="s">
        <v>126</v>
      </c>
      <c r="E4805" t="s">
        <v>11</v>
      </c>
      <c r="F4805">
        <v>60</v>
      </c>
    </row>
    <row r="4806" hidden="1" spans="1:6">
      <c r="A4806" s="2">
        <v>45812.5486111111</v>
      </c>
      <c r="B4806" s="2">
        <v>45812.5763888889</v>
      </c>
      <c r="C4806" t="s">
        <v>4855</v>
      </c>
      <c r="D4806" t="s">
        <v>102</v>
      </c>
      <c r="E4806" t="s">
        <v>12</v>
      </c>
      <c r="F4806">
        <v>40</v>
      </c>
    </row>
    <row r="4807" hidden="1" spans="1:6">
      <c r="A4807" s="2">
        <v>45812.53125</v>
      </c>
      <c r="B4807" s="2">
        <v>45812.5486111111</v>
      </c>
      <c r="C4807" t="s">
        <v>4856</v>
      </c>
      <c r="D4807" t="s">
        <v>19</v>
      </c>
      <c r="E4807" t="s">
        <v>11</v>
      </c>
      <c r="F4807">
        <v>25</v>
      </c>
    </row>
    <row r="4808" hidden="1" spans="1:6">
      <c r="A4808" s="2">
        <v>45812.8611111111</v>
      </c>
      <c r="B4808" s="2">
        <v>45812.8888888889</v>
      </c>
      <c r="C4808" t="s">
        <v>4857</v>
      </c>
      <c r="D4808" t="s">
        <v>126</v>
      </c>
      <c r="E4808" t="s">
        <v>11</v>
      </c>
      <c r="F4808">
        <v>40</v>
      </c>
    </row>
    <row r="4809" hidden="1" spans="1:6">
      <c r="A4809" s="2">
        <v>45812.4097222222</v>
      </c>
      <c r="B4809" s="2">
        <v>45812.5</v>
      </c>
      <c r="C4809" t="s">
        <v>4858</v>
      </c>
      <c r="D4809" t="s">
        <v>99</v>
      </c>
      <c r="E4809" t="s">
        <v>13</v>
      </c>
      <c r="F4809">
        <v>130</v>
      </c>
    </row>
    <row r="4810" hidden="1" spans="1:6">
      <c r="A4810" s="2">
        <v>45812.8333333333</v>
      </c>
      <c r="B4810" s="2">
        <v>45812.8611111111</v>
      </c>
      <c r="C4810" t="s">
        <v>4859</v>
      </c>
      <c r="D4810" t="s">
        <v>93</v>
      </c>
      <c r="E4810" t="s">
        <v>13</v>
      </c>
      <c r="F4810">
        <v>40</v>
      </c>
    </row>
    <row r="4811" hidden="1" spans="1:6">
      <c r="A4811" s="2">
        <v>45812.9027777778</v>
      </c>
      <c r="B4811" s="2">
        <v>45812.9166666667</v>
      </c>
      <c r="C4811" t="s">
        <v>4860</v>
      </c>
      <c r="D4811" t="s">
        <v>102</v>
      </c>
      <c r="E4811" t="s">
        <v>12</v>
      </c>
      <c r="F4811">
        <v>20</v>
      </c>
    </row>
    <row r="4812" hidden="1" spans="1:6">
      <c r="A4812" s="2">
        <v>45812.3611111111</v>
      </c>
      <c r="B4812" s="2">
        <v>45812.375</v>
      </c>
      <c r="C4812" t="s">
        <v>4861</v>
      </c>
      <c r="D4812" t="s">
        <v>149</v>
      </c>
      <c r="E4812" t="s">
        <v>11</v>
      </c>
      <c r="F4812">
        <v>20</v>
      </c>
    </row>
    <row r="4813" hidden="1" spans="1:6">
      <c r="A4813" s="2">
        <v>45812.6597222222</v>
      </c>
      <c r="B4813" s="2">
        <v>45812.7708333333</v>
      </c>
      <c r="C4813" t="s">
        <v>4862</v>
      </c>
      <c r="D4813" t="s">
        <v>90</v>
      </c>
      <c r="E4813" t="s">
        <v>13</v>
      </c>
      <c r="F4813">
        <v>160</v>
      </c>
    </row>
    <row r="4814" hidden="1" spans="1:6">
      <c r="A4814" s="2">
        <v>45812.34375</v>
      </c>
      <c r="B4814" s="2">
        <v>45812.3576388889</v>
      </c>
      <c r="C4814" t="s">
        <v>4863</v>
      </c>
      <c r="D4814" t="s">
        <v>19</v>
      </c>
      <c r="E4814" t="s">
        <v>11</v>
      </c>
      <c r="F4814">
        <v>20</v>
      </c>
    </row>
    <row r="4815" hidden="1" spans="1:6">
      <c r="A4815" s="2">
        <v>45812.8888888889</v>
      </c>
      <c r="B4815" s="2">
        <v>45812.9027777778</v>
      </c>
      <c r="C4815" t="s">
        <v>4864</v>
      </c>
      <c r="D4815" t="s">
        <v>69</v>
      </c>
      <c r="E4815" t="s">
        <v>12</v>
      </c>
      <c r="F4815">
        <v>20</v>
      </c>
    </row>
    <row r="4816" hidden="1" spans="1:6">
      <c r="A4816" s="2">
        <v>45812.3333333333</v>
      </c>
      <c r="B4816" s="2">
        <v>45812.34375</v>
      </c>
      <c r="C4816" t="s">
        <v>4865</v>
      </c>
      <c r="D4816" t="s">
        <v>102</v>
      </c>
      <c r="E4816" t="s">
        <v>12</v>
      </c>
      <c r="F4816">
        <v>15</v>
      </c>
    </row>
    <row r="4817" hidden="1" spans="1:6">
      <c r="A4817" s="2">
        <v>45812.5763888889</v>
      </c>
      <c r="B4817" s="2">
        <v>45812.6111111111</v>
      </c>
      <c r="C4817" t="s">
        <v>4866</v>
      </c>
      <c r="D4817" t="s">
        <v>133</v>
      </c>
      <c r="E4817" t="s">
        <v>12</v>
      </c>
      <c r="F4817">
        <v>50</v>
      </c>
    </row>
    <row r="4818" hidden="1" spans="1:6">
      <c r="A4818" s="2">
        <v>45812.375</v>
      </c>
      <c r="B4818" s="2">
        <v>45812.4027777778</v>
      </c>
      <c r="C4818" t="s">
        <v>4867</v>
      </c>
      <c r="D4818" t="s">
        <v>133</v>
      </c>
      <c r="E4818" t="s">
        <v>12</v>
      </c>
      <c r="F4818">
        <v>40</v>
      </c>
    </row>
    <row r="4819" hidden="1" spans="1:6">
      <c r="A4819" s="2">
        <v>45812.625</v>
      </c>
      <c r="B4819" s="2">
        <v>45812.6597222222</v>
      </c>
      <c r="C4819" t="s">
        <v>4868</v>
      </c>
      <c r="D4819" t="s">
        <v>85</v>
      </c>
      <c r="E4819" t="s">
        <v>13</v>
      </c>
      <c r="F4819">
        <v>50</v>
      </c>
    </row>
    <row r="4820" hidden="1" spans="1:6">
      <c r="A4820" s="2">
        <v>45812.4583333333</v>
      </c>
      <c r="B4820" s="2">
        <v>45812.4791666667</v>
      </c>
      <c r="C4820" t="s">
        <v>4869</v>
      </c>
      <c r="D4820" t="s">
        <v>85</v>
      </c>
      <c r="E4820" t="s">
        <v>13</v>
      </c>
      <c r="F4820">
        <v>30</v>
      </c>
    </row>
    <row r="4821" hidden="1" spans="1:6">
      <c r="A4821" s="2">
        <v>45812.6111111111</v>
      </c>
      <c r="B4821" s="2">
        <v>45812.625</v>
      </c>
      <c r="C4821" t="s">
        <v>4870</v>
      </c>
      <c r="D4821" t="s">
        <v>102</v>
      </c>
      <c r="E4821" t="s">
        <v>12</v>
      </c>
      <c r="F4821">
        <v>20</v>
      </c>
    </row>
    <row r="4822" hidden="1" spans="1:6">
      <c r="A4822" s="2">
        <v>45813.7083333333</v>
      </c>
      <c r="B4822" s="2">
        <v>45813.75</v>
      </c>
      <c r="C4822" t="s">
        <v>4871</v>
      </c>
      <c r="D4822" t="s">
        <v>133</v>
      </c>
      <c r="E4822" t="s">
        <v>12</v>
      </c>
      <c r="F4822">
        <v>60</v>
      </c>
    </row>
    <row r="4823" hidden="1" spans="1:6">
      <c r="A4823" s="2">
        <v>45813.375</v>
      </c>
      <c r="B4823" s="2">
        <v>45813.4583333333</v>
      </c>
      <c r="C4823" t="s">
        <v>4872</v>
      </c>
      <c r="D4823" t="s">
        <v>90</v>
      </c>
      <c r="E4823" t="s">
        <v>13</v>
      </c>
      <c r="F4823">
        <v>120</v>
      </c>
    </row>
    <row r="4824" hidden="1" spans="1:6">
      <c r="A4824" s="2">
        <v>45813.4722222222</v>
      </c>
      <c r="B4824" s="2">
        <v>45813.5208333333</v>
      </c>
      <c r="C4824" t="s">
        <v>4873</v>
      </c>
      <c r="D4824" t="s">
        <v>133</v>
      </c>
      <c r="E4824" t="s">
        <v>12</v>
      </c>
      <c r="F4824">
        <v>70</v>
      </c>
    </row>
    <row r="4825" hidden="1" spans="1:6">
      <c r="A4825" s="2">
        <v>45814.75</v>
      </c>
      <c r="B4825" s="2">
        <v>45814.7777777778</v>
      </c>
      <c r="C4825" t="s">
        <v>4874</v>
      </c>
      <c r="D4825" t="s">
        <v>102</v>
      </c>
      <c r="E4825" t="s">
        <v>12</v>
      </c>
      <c r="F4825">
        <v>40</v>
      </c>
    </row>
    <row r="4826" spans="1:6">
      <c r="A4826" s="2">
        <v>45814.4583333333</v>
      </c>
      <c r="B4826" s="2">
        <v>45814.7083333333</v>
      </c>
      <c r="C4826" t="s">
        <v>4875</v>
      </c>
      <c r="D4826" t="s">
        <v>18</v>
      </c>
      <c r="E4826" t="s">
        <v>11</v>
      </c>
      <c r="F4826">
        <v>360</v>
      </c>
    </row>
    <row r="4827" hidden="1" spans="1:6">
      <c r="A4827" s="2">
        <v>45813.3368055555</v>
      </c>
      <c r="B4827" s="2">
        <v>45813.3541666667</v>
      </c>
      <c r="C4827" t="s">
        <v>4876</v>
      </c>
      <c r="D4827" t="s">
        <v>149</v>
      </c>
      <c r="E4827" t="s">
        <v>11</v>
      </c>
      <c r="F4827">
        <v>25</v>
      </c>
    </row>
    <row r="4828" hidden="1" spans="1:6">
      <c r="A4828" s="2">
        <v>45813.7916666667</v>
      </c>
      <c r="B4828" s="2">
        <v>45813.9513888889</v>
      </c>
      <c r="C4828" t="s">
        <v>4877</v>
      </c>
      <c r="D4828" t="s">
        <v>126</v>
      </c>
      <c r="E4828" t="s">
        <v>11</v>
      </c>
      <c r="F4828">
        <v>230</v>
      </c>
    </row>
    <row r="4829" hidden="1" spans="1:6">
      <c r="A4829" s="2">
        <v>45813.3055555555</v>
      </c>
      <c r="B4829" s="2">
        <v>45813.3263888889</v>
      </c>
      <c r="C4829" t="s">
        <v>4878</v>
      </c>
      <c r="D4829" t="s">
        <v>149</v>
      </c>
      <c r="E4829" t="s">
        <v>11</v>
      </c>
      <c r="F4829">
        <v>30</v>
      </c>
    </row>
    <row r="4830" hidden="1" spans="1:6">
      <c r="A4830" s="2">
        <v>45814.4166666667</v>
      </c>
      <c r="B4830" s="2">
        <v>45814.7430555555</v>
      </c>
      <c r="C4830" t="s">
        <v>4879</v>
      </c>
      <c r="D4830" t="s">
        <v>126</v>
      </c>
      <c r="E4830" t="s">
        <v>11</v>
      </c>
      <c r="F4830">
        <v>470</v>
      </c>
    </row>
    <row r="4831" hidden="1" spans="1:6">
      <c r="A4831" s="2">
        <v>45813.5729166667</v>
      </c>
      <c r="B4831" s="2">
        <v>45813.6666666667</v>
      </c>
      <c r="C4831" t="s">
        <v>4880</v>
      </c>
      <c r="D4831" t="s">
        <v>20</v>
      </c>
      <c r="E4831" t="s">
        <v>13</v>
      </c>
      <c r="F4831">
        <v>135</v>
      </c>
    </row>
    <row r="4832" hidden="1" spans="1:6">
      <c r="A4832" s="2">
        <v>45813.3263888889</v>
      </c>
      <c r="B4832" s="2">
        <v>45813.3368055555</v>
      </c>
      <c r="C4832" t="s">
        <v>4881</v>
      </c>
      <c r="D4832" t="s">
        <v>69</v>
      </c>
      <c r="E4832" t="s">
        <v>12</v>
      </c>
      <c r="F4832">
        <v>15</v>
      </c>
    </row>
    <row r="4833" hidden="1" spans="1:6">
      <c r="A4833" s="2">
        <v>45814</v>
      </c>
      <c r="B4833" s="2">
        <v>45814.3194444445</v>
      </c>
      <c r="C4833" t="s">
        <v>4882</v>
      </c>
      <c r="D4833" t="s">
        <v>67</v>
      </c>
      <c r="E4833" t="s">
        <v>12</v>
      </c>
      <c r="F4833">
        <v>460</v>
      </c>
    </row>
    <row r="4834" hidden="1" spans="1:6">
      <c r="A4834" s="2">
        <v>45813.3541666667</v>
      </c>
      <c r="B4834" s="2">
        <v>45813.3645833333</v>
      </c>
      <c r="C4834" t="s">
        <v>4883</v>
      </c>
      <c r="D4834" t="s">
        <v>133</v>
      </c>
      <c r="E4834" t="s">
        <v>12</v>
      </c>
      <c r="F4834">
        <v>15</v>
      </c>
    </row>
    <row r="4835" hidden="1" spans="1:6">
      <c r="A4835" s="2">
        <v>45813.25</v>
      </c>
      <c r="B4835" s="2">
        <v>45813.2708333333</v>
      </c>
      <c r="C4835" t="s">
        <v>4884</v>
      </c>
      <c r="D4835" t="s">
        <v>21</v>
      </c>
      <c r="E4835" t="s">
        <v>11</v>
      </c>
      <c r="F4835">
        <v>30</v>
      </c>
    </row>
    <row r="4836" hidden="1" spans="1:6">
      <c r="A4836" s="2">
        <v>45813.9861111111</v>
      </c>
      <c r="B4836" s="2">
        <v>45814</v>
      </c>
      <c r="C4836" t="s">
        <v>4885</v>
      </c>
      <c r="D4836" t="s">
        <v>126</v>
      </c>
      <c r="E4836" t="s">
        <v>11</v>
      </c>
      <c r="F4836">
        <v>20</v>
      </c>
    </row>
    <row r="4837" hidden="1" spans="1:6">
      <c r="A4837" s="2">
        <v>45813.75</v>
      </c>
      <c r="B4837" s="2">
        <v>45813.7916666667</v>
      </c>
      <c r="C4837" t="s">
        <v>4886</v>
      </c>
      <c r="D4837" t="s">
        <v>126</v>
      </c>
      <c r="E4837" t="s">
        <v>11</v>
      </c>
      <c r="F4837">
        <v>60</v>
      </c>
    </row>
    <row r="4838" spans="1:6">
      <c r="A4838" s="2">
        <v>45816.5208333333</v>
      </c>
      <c r="B4838" s="2">
        <v>45816.7395833333</v>
      </c>
      <c r="C4838" t="s">
        <v>4887</v>
      </c>
      <c r="D4838" t="s">
        <v>18</v>
      </c>
      <c r="E4838" t="s">
        <v>11</v>
      </c>
      <c r="F4838">
        <v>315</v>
      </c>
    </row>
    <row r="4839" hidden="1" spans="1:6">
      <c r="A4839" s="2">
        <v>45815.4479166667</v>
      </c>
      <c r="B4839" s="2">
        <v>45815.5729166667</v>
      </c>
      <c r="C4839" t="s">
        <v>4888</v>
      </c>
      <c r="D4839" t="s">
        <v>126</v>
      </c>
      <c r="E4839" t="s">
        <v>11</v>
      </c>
      <c r="F4839">
        <v>180</v>
      </c>
    </row>
    <row r="4840" hidden="1" spans="1:6">
      <c r="A4840" s="2">
        <v>45816.46875</v>
      </c>
      <c r="B4840" s="2">
        <v>45816.7604166667</v>
      </c>
      <c r="C4840" t="s">
        <v>4889</v>
      </c>
      <c r="D4840" t="s">
        <v>126</v>
      </c>
      <c r="E4840" t="s">
        <v>11</v>
      </c>
      <c r="F4840">
        <v>420</v>
      </c>
    </row>
    <row r="4841" hidden="1" spans="1:6">
      <c r="A4841" s="2">
        <v>45815.9791666667</v>
      </c>
      <c r="B4841" s="2">
        <v>45815.9930555555</v>
      </c>
      <c r="C4841" t="s">
        <v>4890</v>
      </c>
      <c r="D4841" t="s">
        <v>69</v>
      </c>
      <c r="E4841" t="s">
        <v>12</v>
      </c>
      <c r="F4841">
        <v>20</v>
      </c>
    </row>
    <row r="4842" hidden="1" spans="1:6">
      <c r="A4842" s="2">
        <v>45815.9930555555</v>
      </c>
      <c r="B4842" s="2">
        <v>45816.0069444445</v>
      </c>
      <c r="C4842" t="s">
        <v>4891</v>
      </c>
      <c r="D4842" t="s">
        <v>126</v>
      </c>
      <c r="E4842" t="s">
        <v>11</v>
      </c>
      <c r="F4842">
        <v>20</v>
      </c>
    </row>
    <row r="4843" hidden="1" spans="1:6">
      <c r="A4843" s="2">
        <v>45816.4097222222</v>
      </c>
      <c r="B4843" s="2">
        <v>45816.46875</v>
      </c>
      <c r="C4843" t="s">
        <v>4892</v>
      </c>
      <c r="D4843" t="s">
        <v>22</v>
      </c>
      <c r="E4843" t="s">
        <v>13</v>
      </c>
      <c r="F4843">
        <v>85</v>
      </c>
    </row>
    <row r="4844" hidden="1" spans="1:6">
      <c r="A4844" s="2">
        <v>45816.7916666667</v>
      </c>
      <c r="B4844" s="2">
        <v>45816.8125</v>
      </c>
      <c r="C4844" t="s">
        <v>4893</v>
      </c>
      <c r="D4844" t="s">
        <v>126</v>
      </c>
      <c r="E4844" t="s">
        <v>11</v>
      </c>
      <c r="F4844">
        <v>30</v>
      </c>
    </row>
    <row r="4845" hidden="1" spans="1:6">
      <c r="A4845" s="2">
        <v>45815.4583333333</v>
      </c>
      <c r="B4845" s="2">
        <v>45815.75</v>
      </c>
      <c r="C4845" t="s">
        <v>4894</v>
      </c>
      <c r="D4845" t="s">
        <v>4895</v>
      </c>
      <c r="E4845" t="s">
        <v>10</v>
      </c>
      <c r="F4845">
        <v>420</v>
      </c>
    </row>
    <row r="4846" hidden="1" spans="1:6">
      <c r="A4846" s="2">
        <v>45816.3333333333</v>
      </c>
      <c r="B4846" s="2">
        <v>45816.3680555555</v>
      </c>
      <c r="C4846" t="s">
        <v>4896</v>
      </c>
      <c r="D4846" t="s">
        <v>21</v>
      </c>
      <c r="E4846" t="s">
        <v>11</v>
      </c>
      <c r="F4846">
        <v>50</v>
      </c>
    </row>
    <row r="4847" hidden="1" spans="1:6">
      <c r="A4847" s="2">
        <v>45815.7916666667</v>
      </c>
      <c r="B4847" s="2">
        <v>45815.8333333333</v>
      </c>
      <c r="C4847" t="s">
        <v>4897</v>
      </c>
      <c r="D4847" t="s">
        <v>102</v>
      </c>
      <c r="E4847" t="s">
        <v>12</v>
      </c>
      <c r="F4847">
        <v>60</v>
      </c>
    </row>
    <row r="4848" hidden="1" spans="1:6">
      <c r="A4848" s="2">
        <v>45815.75</v>
      </c>
      <c r="B4848" s="2">
        <v>45815.7916666667</v>
      </c>
      <c r="C4848" t="s">
        <v>4898</v>
      </c>
      <c r="D4848" t="s">
        <v>126</v>
      </c>
      <c r="E4848" t="s">
        <v>11</v>
      </c>
      <c r="F4848">
        <v>60</v>
      </c>
    </row>
    <row r="4849" hidden="1" spans="1:6">
      <c r="A4849" s="2">
        <v>45814.7777777778</v>
      </c>
      <c r="B4849" s="2">
        <v>45814.8333333333</v>
      </c>
      <c r="C4849" t="s">
        <v>4899</v>
      </c>
      <c r="D4849" t="s">
        <v>126</v>
      </c>
      <c r="E4849" t="s">
        <v>11</v>
      </c>
      <c r="F4849">
        <v>80</v>
      </c>
    </row>
    <row r="4850" hidden="1" spans="1:6">
      <c r="A4850" s="2">
        <v>45815.9652777778</v>
      </c>
      <c r="B4850" s="2">
        <v>45815.9791666667</v>
      </c>
      <c r="C4850" t="s">
        <v>4900</v>
      </c>
      <c r="D4850" t="s">
        <v>102</v>
      </c>
      <c r="E4850" t="s">
        <v>12</v>
      </c>
      <c r="F4850">
        <v>20</v>
      </c>
    </row>
    <row r="4851" hidden="1" spans="1:6">
      <c r="A4851" s="2">
        <v>45815.8645833333</v>
      </c>
      <c r="B4851" s="2">
        <v>45815.9652777778</v>
      </c>
      <c r="C4851" t="s">
        <v>4901</v>
      </c>
      <c r="D4851" t="s">
        <v>20</v>
      </c>
      <c r="E4851" t="s">
        <v>13</v>
      </c>
      <c r="F4851">
        <v>145</v>
      </c>
    </row>
    <row r="4852" hidden="1" spans="1:6">
      <c r="A4852" s="2">
        <v>45815.0104166667</v>
      </c>
      <c r="B4852" s="2">
        <v>45815.3263888889</v>
      </c>
      <c r="C4852" t="s">
        <v>4902</v>
      </c>
      <c r="D4852" t="s">
        <v>67</v>
      </c>
      <c r="E4852" t="s">
        <v>12</v>
      </c>
      <c r="F4852">
        <v>455</v>
      </c>
    </row>
    <row r="4853" hidden="1" spans="1:6">
      <c r="A4853" s="2">
        <v>45815.3333333333</v>
      </c>
      <c r="B4853" s="2">
        <v>45815.3541666667</v>
      </c>
      <c r="C4853" t="s">
        <v>4903</v>
      </c>
      <c r="D4853" t="s">
        <v>21</v>
      </c>
      <c r="E4853" t="s">
        <v>11</v>
      </c>
      <c r="F4853">
        <v>30</v>
      </c>
    </row>
    <row r="4854" hidden="1" spans="1:6">
      <c r="A4854" s="2">
        <v>45816.7604166667</v>
      </c>
      <c r="B4854" s="2">
        <v>45816.7916666667</v>
      </c>
      <c r="C4854" t="s">
        <v>4904</v>
      </c>
      <c r="D4854" t="s">
        <v>126</v>
      </c>
      <c r="E4854" t="s">
        <v>11</v>
      </c>
      <c r="F4854">
        <v>45</v>
      </c>
    </row>
    <row r="4855" hidden="1" spans="1:6">
      <c r="A4855" s="2">
        <v>45814.9583333333</v>
      </c>
      <c r="B4855" s="2">
        <v>45814.9722222222</v>
      </c>
      <c r="C4855" t="s">
        <v>4905</v>
      </c>
      <c r="D4855" t="s">
        <v>126</v>
      </c>
      <c r="E4855" t="s">
        <v>11</v>
      </c>
      <c r="F4855">
        <v>20</v>
      </c>
    </row>
    <row r="4856" hidden="1" spans="1:6">
      <c r="A4856" s="2">
        <v>45814.8541666667</v>
      </c>
      <c r="B4856" s="2">
        <v>45814.9583333333</v>
      </c>
      <c r="C4856" t="s">
        <v>4906</v>
      </c>
      <c r="D4856" t="s">
        <v>20</v>
      </c>
      <c r="E4856" t="s">
        <v>13</v>
      </c>
      <c r="F4856">
        <v>150</v>
      </c>
    </row>
    <row r="4857" hidden="1" spans="1:6">
      <c r="A4857" s="2">
        <v>45816.90625</v>
      </c>
      <c r="B4857" s="2">
        <v>45816.9583333333</v>
      </c>
      <c r="C4857" t="s">
        <v>4907</v>
      </c>
      <c r="D4857" t="s">
        <v>17</v>
      </c>
      <c r="E4857" t="s">
        <v>11</v>
      </c>
      <c r="F4857">
        <v>75</v>
      </c>
    </row>
    <row r="4858" hidden="1" spans="1:6">
      <c r="A4858" s="2">
        <v>45816.9583333333</v>
      </c>
      <c r="B4858" s="2">
        <v>45816.96875</v>
      </c>
      <c r="C4858" t="s">
        <v>4908</v>
      </c>
      <c r="D4858" t="s">
        <v>102</v>
      </c>
      <c r="E4858" t="s">
        <v>12</v>
      </c>
      <c r="F4858">
        <v>15</v>
      </c>
    </row>
    <row r="4859" hidden="1" spans="1:6">
      <c r="A4859" s="2">
        <v>45816.96875</v>
      </c>
      <c r="B4859" s="2">
        <v>45816.9930555555</v>
      </c>
      <c r="C4859" t="s">
        <v>4909</v>
      </c>
      <c r="D4859" t="s">
        <v>102</v>
      </c>
      <c r="E4859" t="s">
        <v>12</v>
      </c>
      <c r="F4859">
        <v>35</v>
      </c>
    </row>
    <row r="4860" hidden="1" spans="1:6">
      <c r="A4860" s="2">
        <v>45816.8333333333</v>
      </c>
      <c r="B4860" s="2">
        <v>45816.9166666667</v>
      </c>
      <c r="C4860" t="s">
        <v>4910</v>
      </c>
      <c r="D4860" t="s">
        <v>69</v>
      </c>
      <c r="E4860" t="s">
        <v>12</v>
      </c>
      <c r="F4860">
        <v>120</v>
      </c>
    </row>
    <row r="4861" hidden="1" spans="1:6">
      <c r="A4861" s="2">
        <v>45814.9791666667</v>
      </c>
      <c r="B4861" s="2">
        <v>45814.9930555555</v>
      </c>
      <c r="C4861" t="s">
        <v>4911</v>
      </c>
      <c r="D4861" t="s">
        <v>69</v>
      </c>
      <c r="E4861" t="s">
        <v>12</v>
      </c>
      <c r="F4861">
        <v>20</v>
      </c>
    </row>
    <row r="4862" hidden="1" spans="1:6">
      <c r="A4862" s="2">
        <v>45816.0104166667</v>
      </c>
      <c r="B4862" s="2">
        <v>45816.3333333333</v>
      </c>
      <c r="C4862" t="s">
        <v>4912</v>
      </c>
      <c r="D4862" t="s">
        <v>67</v>
      </c>
      <c r="E4862" t="s">
        <v>12</v>
      </c>
      <c r="F4862">
        <v>465</v>
      </c>
    </row>
    <row r="4863" hidden="1" spans="1:6">
      <c r="A4863" s="2">
        <v>45817.4583333333</v>
      </c>
      <c r="B4863" s="2">
        <v>45817.5833333333</v>
      </c>
      <c r="C4863" t="s">
        <v>4913</v>
      </c>
      <c r="D4863" t="s">
        <v>149</v>
      </c>
      <c r="E4863" t="s">
        <v>11</v>
      </c>
      <c r="F4863">
        <v>180</v>
      </c>
    </row>
    <row r="4864" hidden="1" spans="1:6">
      <c r="A4864" s="2">
        <v>45817.0208333333</v>
      </c>
      <c r="B4864" s="2">
        <v>45817.3333333333</v>
      </c>
      <c r="C4864" t="s">
        <v>4914</v>
      </c>
      <c r="D4864" t="s">
        <v>67</v>
      </c>
      <c r="E4864" t="s">
        <v>12</v>
      </c>
      <c r="F4864">
        <v>450</v>
      </c>
    </row>
    <row r="4865" hidden="1" spans="1:6">
      <c r="A4865" s="2">
        <v>45818.71875</v>
      </c>
      <c r="B4865" s="2">
        <v>45818.7395833333</v>
      </c>
      <c r="C4865" t="s">
        <v>4915</v>
      </c>
      <c r="D4865" t="s">
        <v>93</v>
      </c>
      <c r="E4865" t="s">
        <v>13</v>
      </c>
      <c r="F4865">
        <v>30</v>
      </c>
    </row>
    <row r="4866" hidden="1" spans="1:6">
      <c r="A4866" s="2">
        <v>45817.8645833333</v>
      </c>
      <c r="B4866" s="2">
        <v>45817.8888888889</v>
      </c>
      <c r="C4866" t="s">
        <v>4916</v>
      </c>
      <c r="D4866" t="s">
        <v>75</v>
      </c>
      <c r="E4866" t="s">
        <v>13</v>
      </c>
      <c r="F4866">
        <v>35</v>
      </c>
    </row>
    <row r="4867" hidden="1" spans="1:6">
      <c r="A4867" s="2">
        <v>45818.3506944445</v>
      </c>
      <c r="B4867" s="2">
        <v>45818.375</v>
      </c>
      <c r="C4867" t="s">
        <v>4917</v>
      </c>
      <c r="D4867" t="s">
        <v>102</v>
      </c>
      <c r="E4867" t="s">
        <v>12</v>
      </c>
      <c r="F4867">
        <v>35</v>
      </c>
    </row>
    <row r="4868" hidden="1" spans="1:6">
      <c r="A4868" s="2">
        <v>45817.4305555555</v>
      </c>
      <c r="B4868" s="2">
        <v>45817.4513888889</v>
      </c>
      <c r="C4868" t="s">
        <v>4918</v>
      </c>
      <c r="D4868" t="s">
        <v>126</v>
      </c>
      <c r="E4868" t="s">
        <v>11</v>
      </c>
      <c r="F4868">
        <v>30</v>
      </c>
    </row>
    <row r="4869" hidden="1" spans="1:6">
      <c r="A4869" s="2">
        <v>45818.75</v>
      </c>
      <c r="B4869" s="2">
        <v>45818.7569444445</v>
      </c>
      <c r="C4869" t="s">
        <v>41</v>
      </c>
      <c r="D4869" t="s">
        <v>188</v>
      </c>
      <c r="E4869" t="s">
        <v>12</v>
      </c>
      <c r="F4869">
        <v>10</v>
      </c>
    </row>
    <row r="4870" hidden="1" spans="1:6">
      <c r="A4870" s="2">
        <v>45818.7395833333</v>
      </c>
      <c r="B4870" s="2">
        <v>45818.75</v>
      </c>
      <c r="C4870" t="s">
        <v>4919</v>
      </c>
      <c r="D4870" t="s">
        <v>342</v>
      </c>
      <c r="E4870" t="s">
        <v>13</v>
      </c>
      <c r="F4870">
        <v>15</v>
      </c>
    </row>
    <row r="4871" hidden="1" spans="1:6">
      <c r="A4871" s="2">
        <v>45817.7916666667</v>
      </c>
      <c r="B4871" s="2">
        <v>45817.8125</v>
      </c>
      <c r="C4871" t="s">
        <v>4920</v>
      </c>
      <c r="D4871" t="s">
        <v>93</v>
      </c>
      <c r="E4871" t="s">
        <v>13</v>
      </c>
      <c r="F4871">
        <v>30</v>
      </c>
    </row>
    <row r="4872" hidden="1" spans="1:6">
      <c r="A4872" s="2">
        <v>45817.9652777778</v>
      </c>
      <c r="B4872" s="2">
        <v>45818.3506944445</v>
      </c>
      <c r="C4872" t="s">
        <v>4921</v>
      </c>
      <c r="D4872" t="s">
        <v>67</v>
      </c>
      <c r="E4872" t="s">
        <v>12</v>
      </c>
      <c r="F4872">
        <v>555</v>
      </c>
    </row>
    <row r="4873" hidden="1" spans="1:6">
      <c r="A4873" s="2">
        <v>45817.3854166667</v>
      </c>
      <c r="B4873" s="2">
        <v>45817.4097222222</v>
      </c>
      <c r="C4873" t="s">
        <v>4922</v>
      </c>
      <c r="D4873" t="s">
        <v>75</v>
      </c>
      <c r="E4873" t="s">
        <v>13</v>
      </c>
      <c r="F4873">
        <v>35</v>
      </c>
    </row>
    <row r="4874" hidden="1" spans="1:6">
      <c r="A4874" s="2">
        <v>45818.5659722222</v>
      </c>
      <c r="B4874" s="2">
        <v>45818.5729166667</v>
      </c>
      <c r="C4874" t="s">
        <v>4923</v>
      </c>
      <c r="D4874" t="s">
        <v>90</v>
      </c>
      <c r="E4874" t="s">
        <v>13</v>
      </c>
      <c r="F4874">
        <v>10</v>
      </c>
    </row>
    <row r="4875" hidden="1" spans="1:6">
      <c r="A4875" s="2">
        <v>45818.6875</v>
      </c>
      <c r="B4875" s="2">
        <v>45818.6979166667</v>
      </c>
      <c r="C4875" t="s">
        <v>4924</v>
      </c>
      <c r="D4875" t="s">
        <v>102</v>
      </c>
      <c r="E4875" t="s">
        <v>12</v>
      </c>
      <c r="F4875">
        <v>15</v>
      </c>
    </row>
    <row r="4876" hidden="1" spans="1:6">
      <c r="A4876" s="2">
        <v>45817.8888888889</v>
      </c>
      <c r="B4876" s="2">
        <v>45817.9375</v>
      </c>
      <c r="C4876" t="s">
        <v>4925</v>
      </c>
      <c r="D4876" t="s">
        <v>69</v>
      </c>
      <c r="E4876" t="s">
        <v>12</v>
      </c>
      <c r="F4876">
        <v>70</v>
      </c>
    </row>
    <row r="4877" hidden="1" spans="1:6">
      <c r="A4877" s="2">
        <v>45817.7083333333</v>
      </c>
      <c r="B4877" s="2">
        <v>45817.7638888889</v>
      </c>
      <c r="C4877" t="s">
        <v>4926</v>
      </c>
      <c r="D4877" t="s">
        <v>67</v>
      </c>
      <c r="E4877" t="s">
        <v>12</v>
      </c>
      <c r="F4877">
        <v>80</v>
      </c>
    </row>
    <row r="4878" hidden="1" spans="1:6">
      <c r="A4878" s="2">
        <v>45820.2986111111</v>
      </c>
      <c r="B4878" s="2">
        <v>45820.3159722222</v>
      </c>
      <c r="C4878" t="s">
        <v>4927</v>
      </c>
      <c r="D4878" t="s">
        <v>21</v>
      </c>
      <c r="E4878" t="s">
        <v>11</v>
      </c>
      <c r="F4878">
        <v>25</v>
      </c>
    </row>
    <row r="4879" hidden="1" spans="1:6">
      <c r="A4879" s="2">
        <v>45818.6979166667</v>
      </c>
      <c r="B4879" s="2">
        <v>45818.71875</v>
      </c>
      <c r="C4879" t="s">
        <v>4928</v>
      </c>
      <c r="D4879" t="s">
        <v>83</v>
      </c>
      <c r="E4879" t="s">
        <v>13</v>
      </c>
      <c r="F4879">
        <v>30</v>
      </c>
    </row>
    <row r="4880" hidden="1" spans="1:6">
      <c r="A4880" s="2">
        <v>45818.6458333333</v>
      </c>
      <c r="B4880" s="2">
        <v>45818.65625</v>
      </c>
      <c r="C4880" t="s">
        <v>4929</v>
      </c>
      <c r="D4880" t="s">
        <v>17</v>
      </c>
      <c r="E4880" t="s">
        <v>11</v>
      </c>
      <c r="F4880">
        <v>15</v>
      </c>
    </row>
    <row r="4881" hidden="1" spans="1:6">
      <c r="A4881" s="2">
        <v>45817.9375</v>
      </c>
      <c r="B4881" s="2">
        <v>45817.9583333333</v>
      </c>
      <c r="C4881" t="s">
        <v>4930</v>
      </c>
      <c r="D4881" t="s">
        <v>102</v>
      </c>
      <c r="E4881" t="s">
        <v>12</v>
      </c>
      <c r="F4881">
        <v>30</v>
      </c>
    </row>
    <row r="4882" hidden="1" spans="1:6">
      <c r="A4882" s="2">
        <v>45817.3333333333</v>
      </c>
      <c r="B4882" s="2">
        <v>45817.3645833333</v>
      </c>
      <c r="C4882" t="s">
        <v>4931</v>
      </c>
      <c r="D4882" t="s">
        <v>21</v>
      </c>
      <c r="E4882" t="s">
        <v>11</v>
      </c>
      <c r="F4882">
        <v>45</v>
      </c>
    </row>
    <row r="4883" hidden="1" spans="1:6">
      <c r="A4883" s="2">
        <v>45817.6388888889</v>
      </c>
      <c r="B4883" s="2">
        <v>45817.6666666667</v>
      </c>
      <c r="C4883" t="s">
        <v>40</v>
      </c>
      <c r="D4883" t="s">
        <v>188</v>
      </c>
      <c r="E4883" t="s">
        <v>12</v>
      </c>
      <c r="F4883">
        <v>40</v>
      </c>
    </row>
    <row r="4884" hidden="1" spans="1:6">
      <c r="A4884" s="2">
        <v>45817.5902777778</v>
      </c>
      <c r="B4884" s="2">
        <v>45817.6319444445</v>
      </c>
      <c r="C4884" t="s">
        <v>4932</v>
      </c>
      <c r="D4884" t="s">
        <v>126</v>
      </c>
      <c r="E4884" t="s">
        <v>11</v>
      </c>
      <c r="F4884">
        <v>60</v>
      </c>
    </row>
    <row r="4885" hidden="1" spans="1:6">
      <c r="A4885" s="2">
        <v>45817.6805555555</v>
      </c>
      <c r="B4885" s="2">
        <v>45817.7083333333</v>
      </c>
      <c r="C4885" t="s">
        <v>4933</v>
      </c>
      <c r="D4885" t="s">
        <v>17</v>
      </c>
      <c r="E4885" t="s">
        <v>11</v>
      </c>
      <c r="F4885">
        <v>40</v>
      </c>
    </row>
    <row r="4886" hidden="1" spans="1:6">
      <c r="A4886" s="2">
        <v>45818.375</v>
      </c>
      <c r="B4886" s="2">
        <v>45818.3819444445</v>
      </c>
      <c r="C4886" t="s">
        <v>4934</v>
      </c>
      <c r="D4886" t="s">
        <v>102</v>
      </c>
      <c r="E4886" t="s">
        <v>12</v>
      </c>
      <c r="F4886">
        <v>10</v>
      </c>
    </row>
    <row r="4887" hidden="1" spans="1:6">
      <c r="A4887" s="2">
        <v>45818.6180555555</v>
      </c>
      <c r="B4887" s="2">
        <v>45818.6458333333</v>
      </c>
      <c r="C4887" t="s">
        <v>4935</v>
      </c>
      <c r="D4887" t="s">
        <v>85</v>
      </c>
      <c r="E4887" t="s">
        <v>13</v>
      </c>
      <c r="F4887">
        <v>40</v>
      </c>
    </row>
    <row r="4888" hidden="1" spans="1:6">
      <c r="A4888" s="2">
        <v>45817.4027777778</v>
      </c>
      <c r="B4888" s="2">
        <v>45817.4166666667</v>
      </c>
      <c r="C4888" t="s">
        <v>4936</v>
      </c>
      <c r="D4888" t="s">
        <v>75</v>
      </c>
      <c r="E4888" t="s">
        <v>13</v>
      </c>
      <c r="F4888">
        <v>20</v>
      </c>
    </row>
    <row r="4889" hidden="1" spans="1:6">
      <c r="A4889" s="2">
        <v>45817.8333333333</v>
      </c>
      <c r="B4889" s="2">
        <v>45817.8645833333</v>
      </c>
      <c r="C4889" t="s">
        <v>4937</v>
      </c>
      <c r="D4889" t="s">
        <v>17</v>
      </c>
      <c r="E4889" t="s">
        <v>11</v>
      </c>
      <c r="F4889">
        <v>45</v>
      </c>
    </row>
    <row r="4890" hidden="1" spans="1:6">
      <c r="A4890" s="2">
        <v>45817.7708333333</v>
      </c>
      <c r="B4890" s="2">
        <v>45817.7916666667</v>
      </c>
      <c r="C4890" t="s">
        <v>4938</v>
      </c>
      <c r="D4890" t="s">
        <v>19</v>
      </c>
      <c r="E4890" t="s">
        <v>11</v>
      </c>
      <c r="F4890">
        <v>30</v>
      </c>
    </row>
    <row r="4891" hidden="1" spans="1:6">
      <c r="A4891" s="2">
        <v>45818.65625</v>
      </c>
      <c r="B4891" s="2">
        <v>45818.6875</v>
      </c>
      <c r="C4891" t="s">
        <v>4939</v>
      </c>
      <c r="D4891" t="s">
        <v>90</v>
      </c>
      <c r="E4891" t="s">
        <v>13</v>
      </c>
      <c r="F4891">
        <v>45</v>
      </c>
    </row>
    <row r="4892" hidden="1" spans="1:6">
      <c r="A4892" s="2">
        <v>45818.3819444445</v>
      </c>
      <c r="B4892" s="2">
        <v>45818.4027777778</v>
      </c>
      <c r="C4892" t="s">
        <v>4940</v>
      </c>
      <c r="D4892" t="s">
        <v>77</v>
      </c>
      <c r="E4892" t="s">
        <v>13</v>
      </c>
      <c r="F4892">
        <v>30</v>
      </c>
    </row>
    <row r="4893" hidden="1" spans="1:6">
      <c r="A4893" s="2">
        <v>45817.3645833333</v>
      </c>
      <c r="B4893" s="2">
        <v>45817.3819444445</v>
      </c>
      <c r="C4893" t="s">
        <v>4941</v>
      </c>
      <c r="D4893" t="s">
        <v>102</v>
      </c>
      <c r="E4893" t="s">
        <v>12</v>
      </c>
      <c r="F4893">
        <v>25</v>
      </c>
    </row>
    <row r="4894" hidden="1" spans="1:6">
      <c r="A4894" s="2">
        <v>45818.4166666667</v>
      </c>
      <c r="B4894" s="2">
        <v>45818.4479166667</v>
      </c>
      <c r="C4894" t="s">
        <v>4942</v>
      </c>
      <c r="D4894" t="s">
        <v>90</v>
      </c>
      <c r="E4894" t="s">
        <v>13</v>
      </c>
      <c r="F4894">
        <v>45</v>
      </c>
    </row>
    <row r="4895" hidden="1" spans="1:6">
      <c r="A4895" s="2">
        <v>45818.4305555555</v>
      </c>
      <c r="B4895" s="2">
        <v>45818.4861111111</v>
      </c>
      <c r="C4895" t="s">
        <v>4943</v>
      </c>
      <c r="D4895" t="s">
        <v>90</v>
      </c>
      <c r="E4895" t="s">
        <v>13</v>
      </c>
      <c r="F4895">
        <v>80</v>
      </c>
    </row>
    <row r="4896" hidden="1" spans="1:6">
      <c r="A4896" s="2">
        <v>45818.5972222222</v>
      </c>
      <c r="B4896" s="2">
        <v>45818.6111111111</v>
      </c>
      <c r="C4896" t="s">
        <v>4944</v>
      </c>
      <c r="D4896" t="s">
        <v>90</v>
      </c>
      <c r="E4896" t="s">
        <v>13</v>
      </c>
      <c r="F4896">
        <v>20</v>
      </c>
    </row>
    <row r="4897" hidden="1" spans="1:6">
      <c r="A4897" s="2">
        <v>45818.5555555555</v>
      </c>
      <c r="B4897" s="2">
        <v>45818.5659722222</v>
      </c>
      <c r="C4897" t="s">
        <v>4945</v>
      </c>
      <c r="D4897" t="s">
        <v>90</v>
      </c>
      <c r="E4897" t="s">
        <v>13</v>
      </c>
      <c r="F4897">
        <v>15</v>
      </c>
    </row>
    <row r="4898" hidden="1" spans="1:6">
      <c r="A4898" s="2">
        <v>45819.6875</v>
      </c>
      <c r="B4898" s="2">
        <v>45819.7013888889</v>
      </c>
      <c r="C4898" t="s">
        <v>4946</v>
      </c>
      <c r="D4898" t="s">
        <v>85</v>
      </c>
      <c r="E4898" t="s">
        <v>13</v>
      </c>
      <c r="F4898">
        <v>20</v>
      </c>
    </row>
    <row r="4899" hidden="1" spans="1:6">
      <c r="A4899" s="2">
        <v>45819.4930555555</v>
      </c>
      <c r="B4899" s="2">
        <v>45819.5138888889</v>
      </c>
      <c r="C4899" t="s">
        <v>4947</v>
      </c>
      <c r="D4899" t="s">
        <v>90</v>
      </c>
      <c r="E4899" t="s">
        <v>13</v>
      </c>
      <c r="F4899">
        <v>30</v>
      </c>
    </row>
    <row r="4900" hidden="1" spans="1:6">
      <c r="A4900" s="2">
        <v>45819.5729166667</v>
      </c>
      <c r="B4900" s="2">
        <v>45819.6458333333</v>
      </c>
      <c r="C4900" t="s">
        <v>4948</v>
      </c>
      <c r="D4900" t="s">
        <v>85</v>
      </c>
      <c r="E4900" t="s">
        <v>13</v>
      </c>
      <c r="F4900">
        <v>105</v>
      </c>
    </row>
    <row r="4901" hidden="1" spans="1:6">
      <c r="A4901" s="2">
        <v>45820.4583333333</v>
      </c>
      <c r="B4901" s="2">
        <v>45820.4895833333</v>
      </c>
      <c r="C4901" t="s">
        <v>4949</v>
      </c>
      <c r="D4901" t="s">
        <v>90</v>
      </c>
      <c r="E4901" t="s">
        <v>13</v>
      </c>
      <c r="F4901">
        <v>45</v>
      </c>
    </row>
    <row r="4902" hidden="1" spans="1:6">
      <c r="A4902" s="2">
        <v>45818.4027777778</v>
      </c>
      <c r="B4902" s="2">
        <v>45818.4166666667</v>
      </c>
      <c r="C4902" t="s">
        <v>4950</v>
      </c>
      <c r="D4902" t="s">
        <v>77</v>
      </c>
      <c r="E4902" t="s">
        <v>13</v>
      </c>
      <c r="F4902">
        <v>20</v>
      </c>
    </row>
    <row r="4903" hidden="1" spans="1:6">
      <c r="A4903" s="2">
        <v>45819.625</v>
      </c>
      <c r="B4903" s="2">
        <v>45819.6319444445</v>
      </c>
      <c r="C4903" t="s">
        <v>4951</v>
      </c>
      <c r="D4903" t="s">
        <v>17</v>
      </c>
      <c r="E4903" t="s">
        <v>11</v>
      </c>
      <c r="F4903">
        <v>10</v>
      </c>
    </row>
    <row r="4904" hidden="1" spans="1:6">
      <c r="A4904" s="2">
        <v>45819.7013888889</v>
      </c>
      <c r="B4904" s="2">
        <v>45819.7222222222</v>
      </c>
      <c r="C4904" t="s">
        <v>4952</v>
      </c>
      <c r="D4904" t="s">
        <v>85</v>
      </c>
      <c r="E4904" t="s">
        <v>13</v>
      </c>
      <c r="F4904">
        <v>30</v>
      </c>
    </row>
    <row r="4905" hidden="1" spans="1:6">
      <c r="A4905" s="2">
        <v>45818.5520833333</v>
      </c>
      <c r="B4905" s="2">
        <v>45818.5625</v>
      </c>
      <c r="C4905" t="s">
        <v>4953</v>
      </c>
      <c r="D4905" t="s">
        <v>17</v>
      </c>
      <c r="E4905" t="s">
        <v>11</v>
      </c>
      <c r="F4905">
        <v>15</v>
      </c>
    </row>
    <row r="4906" hidden="1" spans="1:6">
      <c r="A4906" s="2">
        <v>45818.4791666667</v>
      </c>
      <c r="B4906" s="2">
        <v>45818.5138888889</v>
      </c>
      <c r="C4906" t="s">
        <v>4954</v>
      </c>
      <c r="D4906" t="s">
        <v>85</v>
      </c>
      <c r="E4906" t="s">
        <v>13</v>
      </c>
      <c r="F4906">
        <v>50</v>
      </c>
    </row>
    <row r="4907" hidden="1" spans="1:6">
      <c r="A4907" s="2">
        <v>45820.5</v>
      </c>
      <c r="B4907" s="2">
        <v>45820.5625</v>
      </c>
      <c r="C4907" t="s">
        <v>4955</v>
      </c>
      <c r="D4907" t="s">
        <v>83</v>
      </c>
      <c r="E4907" t="s">
        <v>13</v>
      </c>
      <c r="F4907">
        <v>90</v>
      </c>
    </row>
    <row r="4908" hidden="1" spans="1:6">
      <c r="A4908" s="2">
        <v>45819.5208333333</v>
      </c>
      <c r="B4908" s="2">
        <v>45819.5520833333</v>
      </c>
      <c r="C4908" t="s">
        <v>4956</v>
      </c>
      <c r="D4908" t="s">
        <v>83</v>
      </c>
      <c r="E4908" t="s">
        <v>13</v>
      </c>
      <c r="F4908">
        <v>45</v>
      </c>
    </row>
    <row r="4909" hidden="1" spans="1:6">
      <c r="A4909" s="2">
        <v>45820.4722222222</v>
      </c>
      <c r="B4909" s="2">
        <v>45820.5</v>
      </c>
      <c r="C4909" t="s">
        <v>4957</v>
      </c>
      <c r="D4909" t="s">
        <v>90</v>
      </c>
      <c r="E4909" t="s">
        <v>13</v>
      </c>
      <c r="F4909">
        <v>40</v>
      </c>
    </row>
    <row r="4910" hidden="1" spans="1:6">
      <c r="A4910" s="2">
        <v>45818.7638888889</v>
      </c>
      <c r="B4910" s="2">
        <v>45818.7708333333</v>
      </c>
      <c r="C4910" t="s">
        <v>4958</v>
      </c>
      <c r="D4910" t="s">
        <v>93</v>
      </c>
      <c r="E4910" t="s">
        <v>13</v>
      </c>
      <c r="F4910">
        <v>10</v>
      </c>
    </row>
    <row r="4911" hidden="1" spans="1:6">
      <c r="A4911" s="2">
        <v>45818.3229166667</v>
      </c>
      <c r="B4911" s="2">
        <v>45818.3506944445</v>
      </c>
      <c r="C4911" t="s">
        <v>4959</v>
      </c>
      <c r="D4911" t="s">
        <v>20</v>
      </c>
      <c r="E4911" t="s">
        <v>13</v>
      </c>
      <c r="F4911">
        <v>40</v>
      </c>
    </row>
    <row r="4912" hidden="1" spans="1:6">
      <c r="A4912" s="2">
        <v>45819.8333333333</v>
      </c>
      <c r="B4912" s="2">
        <v>45819.8819444445</v>
      </c>
      <c r="C4912" t="s">
        <v>4960</v>
      </c>
      <c r="D4912" t="s">
        <v>20</v>
      </c>
      <c r="E4912" t="s">
        <v>13</v>
      </c>
      <c r="F4912">
        <v>70</v>
      </c>
    </row>
    <row r="4913" hidden="1" spans="1:6">
      <c r="A4913" s="2">
        <v>45819.8680555555</v>
      </c>
      <c r="B4913" s="2">
        <v>45819.8888888889</v>
      </c>
      <c r="C4913" t="s">
        <v>4961</v>
      </c>
      <c r="D4913" t="s">
        <v>85</v>
      </c>
      <c r="E4913" t="s">
        <v>13</v>
      </c>
      <c r="F4913">
        <v>30</v>
      </c>
    </row>
    <row r="4914" hidden="1" spans="1:6">
      <c r="A4914" s="2">
        <v>45819.9097222222</v>
      </c>
      <c r="B4914" s="2">
        <v>45819.9375</v>
      </c>
      <c r="C4914" t="s">
        <v>4962</v>
      </c>
      <c r="D4914" t="s">
        <v>149</v>
      </c>
      <c r="E4914" t="s">
        <v>11</v>
      </c>
      <c r="F4914">
        <v>40</v>
      </c>
    </row>
    <row r="4915" hidden="1" spans="1:6">
      <c r="A4915" s="2">
        <v>45821.4166666667</v>
      </c>
      <c r="B4915" s="2">
        <v>45821.4270833333</v>
      </c>
      <c r="C4915" t="s">
        <v>4963</v>
      </c>
      <c r="D4915" t="s">
        <v>90</v>
      </c>
      <c r="E4915" t="s">
        <v>13</v>
      </c>
      <c r="F4915">
        <v>15</v>
      </c>
    </row>
    <row r="4916" hidden="1" spans="1:6">
      <c r="A4916" s="2">
        <v>45819.875</v>
      </c>
      <c r="B4916" s="2">
        <v>45819.90625</v>
      </c>
      <c r="C4916" t="s">
        <v>4964</v>
      </c>
      <c r="D4916" t="s">
        <v>17</v>
      </c>
      <c r="E4916" t="s">
        <v>11</v>
      </c>
      <c r="F4916">
        <v>45</v>
      </c>
    </row>
    <row r="4917" hidden="1" spans="1:6">
      <c r="A4917" s="2">
        <v>45819.8125</v>
      </c>
      <c r="B4917" s="2">
        <v>45819.8402777778</v>
      </c>
      <c r="C4917" t="s">
        <v>4965</v>
      </c>
      <c r="D4917" t="s">
        <v>69</v>
      </c>
      <c r="E4917" t="s">
        <v>12</v>
      </c>
      <c r="F4917">
        <v>40</v>
      </c>
    </row>
    <row r="4918" hidden="1" spans="1:6">
      <c r="A4918" s="2">
        <v>45819.7708333333</v>
      </c>
      <c r="B4918" s="2">
        <v>45819.7916666667</v>
      </c>
      <c r="C4918" t="s">
        <v>4966</v>
      </c>
      <c r="D4918" t="s">
        <v>102</v>
      </c>
      <c r="E4918" t="s">
        <v>12</v>
      </c>
      <c r="F4918">
        <v>30</v>
      </c>
    </row>
    <row r="4919" hidden="1" spans="1:6">
      <c r="A4919" s="2">
        <v>45819.9652777778</v>
      </c>
      <c r="B4919" s="2">
        <v>45820.2847222222</v>
      </c>
      <c r="C4919" t="s">
        <v>4967</v>
      </c>
      <c r="D4919" t="s">
        <v>102</v>
      </c>
      <c r="E4919" t="s">
        <v>12</v>
      </c>
      <c r="F4919">
        <v>460</v>
      </c>
    </row>
    <row r="4920" hidden="1" spans="1:6">
      <c r="A4920" s="2">
        <v>45820.75</v>
      </c>
      <c r="B4920" s="2">
        <v>45820.875</v>
      </c>
      <c r="C4920" t="s">
        <v>4968</v>
      </c>
      <c r="D4920" t="s">
        <v>17</v>
      </c>
      <c r="E4920" t="s">
        <v>11</v>
      </c>
      <c r="F4920">
        <v>180</v>
      </c>
    </row>
    <row r="4921" hidden="1" spans="1:6">
      <c r="A4921" s="2">
        <v>45819.7916666667</v>
      </c>
      <c r="B4921" s="2">
        <v>45819.8125</v>
      </c>
      <c r="C4921" t="s">
        <v>4969</v>
      </c>
      <c r="D4921" t="s">
        <v>17</v>
      </c>
      <c r="E4921" t="s">
        <v>11</v>
      </c>
      <c r="F4921">
        <v>30</v>
      </c>
    </row>
    <row r="4922" hidden="1" spans="1:6">
      <c r="A4922" s="2">
        <v>45821.375</v>
      </c>
      <c r="B4922" s="2">
        <v>45821.3958333333</v>
      </c>
      <c r="C4922" t="s">
        <v>4970</v>
      </c>
      <c r="D4922" t="s">
        <v>19</v>
      </c>
      <c r="E4922" t="s">
        <v>11</v>
      </c>
      <c r="F4922">
        <v>30</v>
      </c>
    </row>
    <row r="4923" hidden="1" spans="1:6">
      <c r="A4923" s="2">
        <v>45821.4583333333</v>
      </c>
      <c r="B4923" s="2">
        <v>45821.5</v>
      </c>
      <c r="C4923" t="s">
        <v>4971</v>
      </c>
      <c r="D4923" t="s">
        <v>90</v>
      </c>
      <c r="E4923" t="s">
        <v>13</v>
      </c>
      <c r="F4923">
        <v>60</v>
      </c>
    </row>
    <row r="4924" hidden="1" spans="1:6">
      <c r="A4924" s="2">
        <v>45820.5625</v>
      </c>
      <c r="B4924" s="2">
        <v>45820.5729166667</v>
      </c>
      <c r="C4924" t="s">
        <v>4972</v>
      </c>
      <c r="D4924" t="s">
        <v>85</v>
      </c>
      <c r="E4924" t="s">
        <v>13</v>
      </c>
      <c r="F4924">
        <v>15</v>
      </c>
    </row>
    <row r="4925" hidden="1" spans="1:6">
      <c r="A4925" s="2">
        <v>45821.3402777778</v>
      </c>
      <c r="B4925" s="2">
        <v>45821.3680555555</v>
      </c>
      <c r="C4925" t="s">
        <v>4973</v>
      </c>
      <c r="D4925" t="s">
        <v>149</v>
      </c>
      <c r="E4925" t="s">
        <v>11</v>
      </c>
      <c r="F4925">
        <v>40</v>
      </c>
    </row>
    <row r="4926" hidden="1" spans="1:6">
      <c r="A4926" s="2">
        <v>45821.4340277778</v>
      </c>
      <c r="B4926" s="2">
        <v>45821.4583333333</v>
      </c>
      <c r="C4926" t="s">
        <v>4974</v>
      </c>
      <c r="D4926" t="s">
        <v>17</v>
      </c>
      <c r="E4926" t="s">
        <v>11</v>
      </c>
      <c r="F4926">
        <v>35</v>
      </c>
    </row>
    <row r="4927" hidden="1" spans="1:6">
      <c r="A4927" s="2">
        <v>45821.3958333333</v>
      </c>
      <c r="B4927" s="2">
        <v>45821.4166666667</v>
      </c>
      <c r="C4927" t="s">
        <v>4975</v>
      </c>
      <c r="D4927" t="s">
        <v>77</v>
      </c>
      <c r="E4927" t="s">
        <v>13</v>
      </c>
      <c r="F4927">
        <v>30</v>
      </c>
    </row>
    <row r="4928" hidden="1" spans="1:6">
      <c r="A4928" s="2">
        <v>45820.9166666667</v>
      </c>
      <c r="B4928" s="2">
        <v>45820.9236111111</v>
      </c>
      <c r="C4928" t="s">
        <v>4976</v>
      </c>
      <c r="D4928" t="s">
        <v>102</v>
      </c>
      <c r="E4928" t="s">
        <v>12</v>
      </c>
      <c r="F4928">
        <v>10</v>
      </c>
    </row>
    <row r="4929" hidden="1" spans="1:6">
      <c r="A4929" s="2">
        <v>45821.5625</v>
      </c>
      <c r="B4929" s="2">
        <v>45821.5972222222</v>
      </c>
      <c r="C4929" t="s">
        <v>4977</v>
      </c>
      <c r="D4929" t="s">
        <v>85</v>
      </c>
      <c r="E4929" t="s">
        <v>13</v>
      </c>
      <c r="F4929">
        <v>50</v>
      </c>
    </row>
    <row r="4930" spans="1:6">
      <c r="A4930" s="2">
        <v>45820.9097222222</v>
      </c>
      <c r="B4930" s="2">
        <v>45820.9166666667</v>
      </c>
      <c r="C4930" t="s">
        <v>4978</v>
      </c>
      <c r="D4930" t="s">
        <v>18</v>
      </c>
      <c r="E4930" t="s">
        <v>11</v>
      </c>
      <c r="F4930">
        <v>10</v>
      </c>
    </row>
    <row r="4931" hidden="1" spans="1:6">
      <c r="A4931" s="2">
        <v>45821.4166666667</v>
      </c>
      <c r="B4931" s="2">
        <v>45821.4305555555</v>
      </c>
      <c r="C4931" t="s">
        <v>4979</v>
      </c>
      <c r="D4931" t="s">
        <v>85</v>
      </c>
      <c r="E4931" t="s">
        <v>13</v>
      </c>
      <c r="F4931">
        <v>20</v>
      </c>
    </row>
    <row r="4932" hidden="1" spans="1:6">
      <c r="A4932" s="2">
        <v>45820.9236111111</v>
      </c>
      <c r="B4932" s="2">
        <v>45821.2847222222</v>
      </c>
      <c r="C4932" t="s">
        <v>4980</v>
      </c>
      <c r="D4932" t="s">
        <v>67</v>
      </c>
      <c r="E4932" t="s">
        <v>12</v>
      </c>
      <c r="F4932">
        <v>520</v>
      </c>
    </row>
    <row r="4933" hidden="1" spans="1:6">
      <c r="A4933" s="2">
        <v>45821.625</v>
      </c>
      <c r="B4933" s="2">
        <v>45821.6666666667</v>
      </c>
      <c r="C4933" t="s">
        <v>4981</v>
      </c>
      <c r="D4933" t="s">
        <v>90</v>
      </c>
      <c r="E4933" t="s">
        <v>13</v>
      </c>
      <c r="F4933">
        <v>60</v>
      </c>
    </row>
    <row r="4934" hidden="1" spans="1:6">
      <c r="A4934" s="2">
        <v>45821.4583333333</v>
      </c>
      <c r="B4934" s="2">
        <v>45821.4791666667</v>
      </c>
      <c r="C4934" t="s">
        <v>4982</v>
      </c>
      <c r="D4934" t="s">
        <v>17</v>
      </c>
      <c r="E4934" t="s">
        <v>11</v>
      </c>
      <c r="F4934">
        <v>30</v>
      </c>
    </row>
    <row r="4935" hidden="1" spans="1:6">
      <c r="A4935" s="2">
        <v>45820.3229166667</v>
      </c>
      <c r="B4935" s="2">
        <v>45820.3472222222</v>
      </c>
      <c r="C4935" t="s">
        <v>4983</v>
      </c>
      <c r="D4935" t="s">
        <v>20</v>
      </c>
      <c r="E4935" t="s">
        <v>13</v>
      </c>
      <c r="F4935">
        <v>35</v>
      </c>
    </row>
    <row r="4936" hidden="1" spans="1:6">
      <c r="A4936" s="2">
        <v>45820.6666666667</v>
      </c>
      <c r="B4936" s="2">
        <v>45820.6875</v>
      </c>
      <c r="C4936" t="s">
        <v>4984</v>
      </c>
      <c r="D4936" t="s">
        <v>85</v>
      </c>
      <c r="E4936" t="s">
        <v>13</v>
      </c>
      <c r="F4936">
        <v>30</v>
      </c>
    </row>
    <row r="4937" hidden="1" spans="1:6">
      <c r="A4937" s="2">
        <v>45820.75</v>
      </c>
      <c r="B4937" s="2">
        <v>45820.7604166667</v>
      </c>
      <c r="C4937" t="s">
        <v>4985</v>
      </c>
      <c r="D4937" t="s">
        <v>133</v>
      </c>
      <c r="E4937" t="s">
        <v>12</v>
      </c>
      <c r="F4937">
        <v>15</v>
      </c>
    </row>
    <row r="4938" hidden="1" spans="1:6">
      <c r="A4938" s="2">
        <v>45820.3645833333</v>
      </c>
      <c r="B4938" s="2">
        <v>45820.3784722222</v>
      </c>
      <c r="C4938" t="s">
        <v>4986</v>
      </c>
      <c r="D4938" t="s">
        <v>133</v>
      </c>
      <c r="E4938" t="s">
        <v>12</v>
      </c>
      <c r="F4938">
        <v>20</v>
      </c>
    </row>
    <row r="4939" hidden="1" spans="1:6">
      <c r="A4939" s="2">
        <v>45820.5763888889</v>
      </c>
      <c r="B4939" s="2">
        <v>45820.5972222222</v>
      </c>
      <c r="C4939" t="s">
        <v>4987</v>
      </c>
      <c r="D4939" t="s">
        <v>90</v>
      </c>
      <c r="E4939" t="s">
        <v>13</v>
      </c>
      <c r="F4939">
        <v>30</v>
      </c>
    </row>
    <row r="4940" hidden="1" spans="1:6">
      <c r="A4940" s="2">
        <v>45820.6666666667</v>
      </c>
      <c r="B4940" s="2">
        <v>45820.6736111111</v>
      </c>
      <c r="C4940" t="s">
        <v>4988</v>
      </c>
      <c r="D4940" t="s">
        <v>85</v>
      </c>
      <c r="E4940" t="s">
        <v>13</v>
      </c>
      <c r="F4940">
        <v>10</v>
      </c>
    </row>
    <row r="4941" hidden="1" spans="1:6">
      <c r="A4941" s="2">
        <v>45820.625</v>
      </c>
      <c r="B4941" s="2">
        <v>45820.6319444445</v>
      </c>
      <c r="C4941" t="s">
        <v>4989</v>
      </c>
      <c r="D4941" t="s">
        <v>90</v>
      </c>
      <c r="E4941" t="s">
        <v>13</v>
      </c>
      <c r="F4941">
        <v>10</v>
      </c>
    </row>
    <row r="4942" hidden="1" spans="1:6">
      <c r="A4942" s="2">
        <v>45821.3055555555</v>
      </c>
      <c r="B4942" s="2">
        <v>45821.3194444445</v>
      </c>
      <c r="C4942" t="s">
        <v>4990</v>
      </c>
      <c r="D4942" t="s">
        <v>21</v>
      </c>
      <c r="E4942" t="s">
        <v>11</v>
      </c>
      <c r="F4942">
        <v>20</v>
      </c>
    </row>
    <row r="4943" hidden="1" spans="1:6">
      <c r="A4943" s="2">
        <v>45821.3194444445</v>
      </c>
      <c r="B4943" s="2">
        <v>45821.3333333333</v>
      </c>
      <c r="C4943" t="s">
        <v>4991</v>
      </c>
      <c r="D4943" t="s">
        <v>69</v>
      </c>
      <c r="E4943" t="s">
        <v>12</v>
      </c>
      <c r="F4943">
        <v>20</v>
      </c>
    </row>
    <row r="4944" hidden="1" spans="1:6">
      <c r="A4944" s="2">
        <v>45820.3923611111</v>
      </c>
      <c r="B4944" s="2">
        <v>45820.4097222222</v>
      </c>
      <c r="C4944" t="s">
        <v>4992</v>
      </c>
      <c r="D4944" t="s">
        <v>90</v>
      </c>
      <c r="E4944" t="s">
        <v>13</v>
      </c>
      <c r="F4944">
        <v>25</v>
      </c>
    </row>
    <row r="4945" hidden="1" spans="1:6">
      <c r="A4945" s="2">
        <v>45821.75</v>
      </c>
      <c r="B4945" s="2">
        <v>45821.7638888889</v>
      </c>
      <c r="C4945" t="s">
        <v>4993</v>
      </c>
      <c r="D4945" t="s">
        <v>93</v>
      </c>
      <c r="E4945" t="s">
        <v>13</v>
      </c>
      <c r="F4945">
        <v>20</v>
      </c>
    </row>
    <row r="4946" hidden="1" spans="1:6">
      <c r="A4946" s="2">
        <v>45821.7708333333</v>
      </c>
      <c r="B4946" s="2">
        <v>45821.9791666667</v>
      </c>
      <c r="C4946" t="s">
        <v>4994</v>
      </c>
      <c r="D4946" t="s">
        <v>17</v>
      </c>
      <c r="E4946" t="s">
        <v>11</v>
      </c>
      <c r="F4946">
        <v>300</v>
      </c>
    </row>
    <row r="4947" hidden="1" spans="1:6">
      <c r="A4947" s="2">
        <v>45821.6805555555</v>
      </c>
      <c r="B4947" s="2">
        <v>45821.6909722222</v>
      </c>
      <c r="C4947" t="s">
        <v>4995</v>
      </c>
      <c r="D4947" t="s">
        <v>21</v>
      </c>
      <c r="E4947" t="s">
        <v>11</v>
      </c>
      <c r="F4947">
        <v>15</v>
      </c>
    </row>
    <row r="4948" hidden="1" spans="1:6">
      <c r="A4948" s="2">
        <v>45820.3784722222</v>
      </c>
      <c r="B4948" s="2">
        <v>45820.3923611111</v>
      </c>
      <c r="C4948" t="s">
        <v>4996</v>
      </c>
      <c r="D4948" t="s">
        <v>85</v>
      </c>
      <c r="E4948" t="s">
        <v>13</v>
      </c>
      <c r="F4948">
        <v>20</v>
      </c>
    </row>
    <row r="4949" hidden="1" spans="1:6">
      <c r="A4949" s="2">
        <v>45820.6041666667</v>
      </c>
      <c r="B4949" s="2">
        <v>45820.6458333333</v>
      </c>
      <c r="C4949" t="s">
        <v>4997</v>
      </c>
      <c r="D4949" t="s">
        <v>83</v>
      </c>
      <c r="E4949" t="s">
        <v>13</v>
      </c>
      <c r="F4949">
        <v>60</v>
      </c>
    </row>
    <row r="4950" hidden="1" spans="1:6">
      <c r="A4950" s="2">
        <v>45820.4166666667</v>
      </c>
      <c r="B4950" s="2">
        <v>45820.4375</v>
      </c>
      <c r="C4950" t="s">
        <v>4998</v>
      </c>
      <c r="D4950" t="s">
        <v>90</v>
      </c>
      <c r="E4950" t="s">
        <v>13</v>
      </c>
      <c r="F4950">
        <v>30</v>
      </c>
    </row>
    <row r="4951" hidden="1" spans="1:6">
      <c r="A4951" s="2">
        <v>45820.875</v>
      </c>
      <c r="B4951" s="2">
        <v>45820.9097222222</v>
      </c>
      <c r="C4951" t="s">
        <v>4999</v>
      </c>
      <c r="D4951" t="s">
        <v>69</v>
      </c>
      <c r="E4951" t="s">
        <v>12</v>
      </c>
      <c r="F4951">
        <v>50</v>
      </c>
    </row>
    <row r="4952" hidden="1" spans="1:6">
      <c r="A4952" s="2">
        <v>45821.3680555555</v>
      </c>
      <c r="B4952" s="2">
        <v>45821.3819444445</v>
      </c>
      <c r="C4952" t="s">
        <v>5000</v>
      </c>
      <c r="D4952" t="s">
        <v>19</v>
      </c>
      <c r="E4952" t="s">
        <v>11</v>
      </c>
      <c r="F4952">
        <v>20</v>
      </c>
    </row>
    <row r="4953" hidden="1" spans="1:6">
      <c r="A4953" s="2">
        <v>45821.5173611111</v>
      </c>
      <c r="B4953" s="2">
        <v>45821.5277777778</v>
      </c>
      <c r="C4953" t="s">
        <v>42</v>
      </c>
      <c r="D4953" t="s">
        <v>188</v>
      </c>
      <c r="E4953" t="s">
        <v>12</v>
      </c>
      <c r="F4953">
        <v>15</v>
      </c>
    </row>
    <row r="4954" hidden="1" spans="1:6">
      <c r="A4954" s="2">
        <v>45821.6944444445</v>
      </c>
      <c r="B4954" s="2">
        <v>45821.7326388889</v>
      </c>
      <c r="C4954" t="s">
        <v>5001</v>
      </c>
      <c r="D4954" t="s">
        <v>90</v>
      </c>
      <c r="E4954" t="s">
        <v>13</v>
      </c>
      <c r="F4954">
        <v>55</v>
      </c>
    </row>
    <row r="4955" hidden="1" spans="1:6">
      <c r="A4955" s="2">
        <v>45821.9791666667</v>
      </c>
      <c r="B4955" s="2">
        <v>45821.9930555555</v>
      </c>
      <c r="C4955" t="s">
        <v>43</v>
      </c>
      <c r="D4955" t="s">
        <v>188</v>
      </c>
      <c r="E4955" t="s">
        <v>12</v>
      </c>
      <c r="F4955">
        <v>20</v>
      </c>
    </row>
    <row r="4956" hidden="1" spans="1:6">
      <c r="A4956" s="2">
        <v>45822.75</v>
      </c>
      <c r="B4956" s="2">
        <v>45822.7777777778</v>
      </c>
      <c r="C4956" t="s">
        <v>5002</v>
      </c>
      <c r="D4956" t="s">
        <v>20</v>
      </c>
      <c r="E4956" t="s">
        <v>13</v>
      </c>
      <c r="F4956">
        <v>40</v>
      </c>
    </row>
    <row r="4957" hidden="1" spans="1:6">
      <c r="A4957" s="2">
        <v>45822.8263888889</v>
      </c>
      <c r="B4957" s="2">
        <v>45822.8680555555</v>
      </c>
      <c r="C4957" t="s">
        <v>5003</v>
      </c>
      <c r="D4957" t="s">
        <v>69</v>
      </c>
      <c r="E4957" t="s">
        <v>12</v>
      </c>
      <c r="F4957">
        <v>60</v>
      </c>
    </row>
    <row r="4958" hidden="1" spans="1:6">
      <c r="A4958" s="2">
        <v>45822.5277777778</v>
      </c>
      <c r="B4958" s="2">
        <v>45822.5416666667</v>
      </c>
      <c r="C4958" t="s">
        <v>5004</v>
      </c>
      <c r="D4958" t="s">
        <v>102</v>
      </c>
      <c r="E4958" t="s">
        <v>12</v>
      </c>
      <c r="F4958">
        <v>20</v>
      </c>
    </row>
    <row r="4959" hidden="1" spans="1:6">
      <c r="A4959" s="2">
        <v>45822.3194444445</v>
      </c>
      <c r="B4959" s="2">
        <v>45822.3333333333</v>
      </c>
      <c r="C4959" t="s">
        <v>5005</v>
      </c>
      <c r="D4959" t="s">
        <v>21</v>
      </c>
      <c r="E4959" t="s">
        <v>11</v>
      </c>
      <c r="F4959">
        <v>20</v>
      </c>
    </row>
    <row r="4960" spans="1:6">
      <c r="A4960" s="2">
        <v>45823.7222222222</v>
      </c>
      <c r="B4960" s="2">
        <v>45823.7430555555</v>
      </c>
      <c r="C4960" t="s">
        <v>5006</v>
      </c>
      <c r="D4960" t="s">
        <v>18</v>
      </c>
      <c r="E4960" t="s">
        <v>11</v>
      </c>
      <c r="F4960">
        <v>30</v>
      </c>
    </row>
    <row r="4961" hidden="1" spans="1:6">
      <c r="A4961" s="2">
        <v>45823.4930555555</v>
      </c>
      <c r="B4961" s="2">
        <v>45823.5277777778</v>
      </c>
      <c r="C4961" t="s">
        <v>5007</v>
      </c>
      <c r="D4961" t="s">
        <v>69</v>
      </c>
      <c r="E4961" t="s">
        <v>12</v>
      </c>
      <c r="F4961">
        <v>50</v>
      </c>
    </row>
    <row r="4962" hidden="1" spans="1:6">
      <c r="A4962" s="2">
        <v>45823.625</v>
      </c>
      <c r="B4962" s="2">
        <v>45823.6666666667</v>
      </c>
      <c r="C4962" t="s">
        <v>5008</v>
      </c>
      <c r="D4962" t="s">
        <v>271</v>
      </c>
      <c r="E4962" t="s">
        <v>11</v>
      </c>
      <c r="F4962">
        <v>60</v>
      </c>
    </row>
    <row r="4963" spans="1:6">
      <c r="A4963" s="2">
        <v>45822.5729166667</v>
      </c>
      <c r="B4963" s="2">
        <v>45822.6388888889</v>
      </c>
      <c r="C4963" t="s">
        <v>5009</v>
      </c>
      <c r="D4963" t="s">
        <v>18</v>
      </c>
      <c r="E4963" t="s">
        <v>11</v>
      </c>
      <c r="F4963">
        <v>95</v>
      </c>
    </row>
    <row r="4964" hidden="1" spans="1:6">
      <c r="A4964" s="2">
        <v>45823.75</v>
      </c>
      <c r="B4964" s="2">
        <v>45823.78125</v>
      </c>
      <c r="C4964" t="s">
        <v>5010</v>
      </c>
      <c r="D4964" t="s">
        <v>99</v>
      </c>
      <c r="E4964" t="s">
        <v>13</v>
      </c>
      <c r="F4964">
        <v>45</v>
      </c>
    </row>
    <row r="4965" hidden="1" spans="1:6">
      <c r="A4965" s="2">
        <v>45823.5520833333</v>
      </c>
      <c r="B4965" s="2">
        <v>45823.625</v>
      </c>
      <c r="C4965" t="s">
        <v>5011</v>
      </c>
      <c r="D4965" t="s">
        <v>17</v>
      </c>
      <c r="E4965" t="s">
        <v>11</v>
      </c>
      <c r="F4965">
        <v>105</v>
      </c>
    </row>
    <row r="4966" hidden="1" spans="1:6">
      <c r="A4966" s="2">
        <v>45823.84375</v>
      </c>
      <c r="B4966" s="2">
        <v>45823.8819444445</v>
      </c>
      <c r="C4966" t="s">
        <v>5012</v>
      </c>
      <c r="D4966" t="s">
        <v>69</v>
      </c>
      <c r="E4966" t="s">
        <v>12</v>
      </c>
      <c r="F4966">
        <v>55</v>
      </c>
    </row>
    <row r="4967" hidden="1" spans="1:6">
      <c r="A4967" s="2">
        <v>45823.4583333333</v>
      </c>
      <c r="B4967" s="2">
        <v>45823.4861111111</v>
      </c>
      <c r="C4967" t="s">
        <v>5013</v>
      </c>
      <c r="D4967" t="s">
        <v>19</v>
      </c>
      <c r="E4967" t="s">
        <v>11</v>
      </c>
      <c r="F4967">
        <v>40</v>
      </c>
    </row>
    <row r="4968" hidden="1" spans="1:6">
      <c r="A4968" s="2">
        <v>45822.4375</v>
      </c>
      <c r="B4968" s="2">
        <v>45822.4583333333</v>
      </c>
      <c r="C4968" t="s">
        <v>5014</v>
      </c>
      <c r="D4968" t="s">
        <v>75</v>
      </c>
      <c r="E4968" t="s">
        <v>13</v>
      </c>
      <c r="F4968">
        <v>30</v>
      </c>
    </row>
    <row r="4969" hidden="1" spans="1:6">
      <c r="A4969" s="2">
        <v>45822.75</v>
      </c>
      <c r="B4969" s="2">
        <v>45822.7777777778</v>
      </c>
      <c r="C4969" t="s">
        <v>5015</v>
      </c>
      <c r="D4969" t="s">
        <v>75</v>
      </c>
      <c r="E4969" t="s">
        <v>13</v>
      </c>
      <c r="F4969">
        <v>40</v>
      </c>
    </row>
    <row r="4970" hidden="1" spans="1:6">
      <c r="A4970" s="2">
        <v>45822.6388888889</v>
      </c>
      <c r="B4970" s="2">
        <v>45822.6597222222</v>
      </c>
      <c r="C4970" t="s">
        <v>5016</v>
      </c>
      <c r="D4970" t="s">
        <v>102</v>
      </c>
      <c r="E4970" t="s">
        <v>12</v>
      </c>
      <c r="F4970">
        <v>30</v>
      </c>
    </row>
    <row r="4971" spans="1:6">
      <c r="A4971" s="2">
        <v>45823.78125</v>
      </c>
      <c r="B4971" s="2">
        <v>45823.8194444445</v>
      </c>
      <c r="C4971" t="s">
        <v>5017</v>
      </c>
      <c r="D4971" t="s">
        <v>18</v>
      </c>
      <c r="E4971" t="s">
        <v>11</v>
      </c>
      <c r="F4971">
        <v>55</v>
      </c>
    </row>
    <row r="4972" hidden="1" spans="1:6">
      <c r="A4972" s="2">
        <v>45822.7013888889</v>
      </c>
      <c r="B4972" s="2">
        <v>45822.75</v>
      </c>
      <c r="C4972" t="s">
        <v>5018</v>
      </c>
      <c r="D4972" t="s">
        <v>19</v>
      </c>
      <c r="E4972" t="s">
        <v>11</v>
      </c>
      <c r="F4972">
        <v>70</v>
      </c>
    </row>
    <row r="4973" hidden="1" spans="1:6">
      <c r="A4973" s="2">
        <v>45822.7777777778</v>
      </c>
      <c r="B4973" s="2">
        <v>45822.8055555555</v>
      </c>
      <c r="C4973" t="s">
        <v>5019</v>
      </c>
      <c r="D4973" t="s">
        <v>102</v>
      </c>
      <c r="E4973" t="s">
        <v>12</v>
      </c>
      <c r="F4973">
        <v>40</v>
      </c>
    </row>
    <row r="4974" hidden="1" spans="1:6">
      <c r="A4974" s="2">
        <v>45823.3819444445</v>
      </c>
      <c r="B4974" s="2">
        <v>45823.4375</v>
      </c>
      <c r="C4974" t="s">
        <v>5020</v>
      </c>
      <c r="D4974" t="s">
        <v>22</v>
      </c>
      <c r="E4974" t="s">
        <v>13</v>
      </c>
      <c r="F4974">
        <v>80</v>
      </c>
    </row>
    <row r="4975" hidden="1" spans="1:6">
      <c r="A4975" s="2">
        <v>45822.9375</v>
      </c>
      <c r="B4975" s="2">
        <v>45823.3611111111</v>
      </c>
      <c r="C4975" t="s">
        <v>5021</v>
      </c>
      <c r="D4975" t="s">
        <v>67</v>
      </c>
      <c r="E4975" t="s">
        <v>12</v>
      </c>
      <c r="F4975">
        <v>610</v>
      </c>
    </row>
    <row r="4976" hidden="1" spans="1:6">
      <c r="A4976" s="2">
        <v>45822.4375</v>
      </c>
      <c r="B4976" s="2">
        <v>45822.5138888889</v>
      </c>
      <c r="C4976" t="s">
        <v>5022</v>
      </c>
      <c r="D4976" t="s">
        <v>90</v>
      </c>
      <c r="E4976" t="s">
        <v>13</v>
      </c>
      <c r="F4976">
        <v>110</v>
      </c>
    </row>
    <row r="4977" hidden="1" spans="1:6">
      <c r="A4977" s="2">
        <v>45822.5416666667</v>
      </c>
      <c r="B4977" s="2">
        <v>45822.5590277778</v>
      </c>
      <c r="C4977" t="s">
        <v>5023</v>
      </c>
      <c r="D4977" t="s">
        <v>69</v>
      </c>
      <c r="E4977" t="s">
        <v>12</v>
      </c>
      <c r="F4977">
        <v>25</v>
      </c>
    </row>
    <row r="4978" hidden="1" spans="1:6">
      <c r="A4978" s="2">
        <v>45821.0069444445</v>
      </c>
      <c r="B4978" s="2">
        <v>45821.3194444445</v>
      </c>
      <c r="C4978" t="s">
        <v>5024</v>
      </c>
      <c r="D4978" t="s">
        <v>67</v>
      </c>
      <c r="E4978" t="s">
        <v>12</v>
      </c>
      <c r="F4978">
        <v>450</v>
      </c>
    </row>
    <row r="4979" hidden="1" spans="1:6">
      <c r="A4979" s="2">
        <v>45823.4375</v>
      </c>
      <c r="B4979" s="2">
        <v>45823.4513888889</v>
      </c>
      <c r="C4979" t="s">
        <v>5025</v>
      </c>
      <c r="D4979" t="s">
        <v>102</v>
      </c>
      <c r="E4979" t="s">
        <v>12</v>
      </c>
      <c r="F4979">
        <v>20</v>
      </c>
    </row>
    <row r="4980" hidden="1" spans="1:6">
      <c r="A4980" s="2">
        <v>45822.4166666667</v>
      </c>
      <c r="B4980" s="2">
        <v>45822.4375</v>
      </c>
      <c r="C4980" t="s">
        <v>5026</v>
      </c>
      <c r="D4980" t="s">
        <v>102</v>
      </c>
      <c r="E4980" t="s">
        <v>12</v>
      </c>
      <c r="F4980">
        <v>30</v>
      </c>
    </row>
    <row r="4981" hidden="1" spans="1:6">
      <c r="A4981" s="2">
        <v>45822.4861111111</v>
      </c>
      <c r="B4981" s="2">
        <v>45822.5138888889</v>
      </c>
      <c r="C4981" t="s">
        <v>5027</v>
      </c>
      <c r="D4981" t="s">
        <v>75</v>
      </c>
      <c r="E4981" t="s">
        <v>13</v>
      </c>
      <c r="F4981">
        <v>40</v>
      </c>
    </row>
    <row r="4982" hidden="1" spans="1:6">
      <c r="A4982" s="2">
        <v>45823.8888888889</v>
      </c>
      <c r="B4982" s="2">
        <v>45823.9097222222</v>
      </c>
      <c r="C4982" t="s">
        <v>5028</v>
      </c>
      <c r="D4982" t="s">
        <v>102</v>
      </c>
      <c r="E4982" t="s">
        <v>12</v>
      </c>
      <c r="F4982">
        <v>30</v>
      </c>
    </row>
    <row r="4983" hidden="1" spans="1:6">
      <c r="A4983" s="2">
        <v>45823.8229166667</v>
      </c>
      <c r="B4983" s="2">
        <v>45823.84375</v>
      </c>
      <c r="C4983" t="s">
        <v>5029</v>
      </c>
      <c r="D4983" t="s">
        <v>102</v>
      </c>
      <c r="E4983" t="s">
        <v>12</v>
      </c>
      <c r="F4983">
        <v>30</v>
      </c>
    </row>
    <row r="4984" spans="1:6">
      <c r="A4984" s="2">
        <v>45822.8055555555</v>
      </c>
      <c r="B4984" s="2">
        <v>45822.8263888889</v>
      </c>
      <c r="C4984" t="s">
        <v>5030</v>
      </c>
      <c r="D4984" t="s">
        <v>18</v>
      </c>
      <c r="E4984" t="s">
        <v>11</v>
      </c>
      <c r="F4984">
        <v>30</v>
      </c>
    </row>
    <row r="4985" hidden="1" spans="1:6">
      <c r="A4985" s="2">
        <v>45823.5277777778</v>
      </c>
      <c r="B4985" s="2">
        <v>45823.5486111111</v>
      </c>
      <c r="C4985" t="s">
        <v>5031</v>
      </c>
      <c r="D4985" t="s">
        <v>19</v>
      </c>
      <c r="E4985" t="s">
        <v>11</v>
      </c>
      <c r="F4985">
        <v>30</v>
      </c>
    </row>
    <row r="4986" hidden="1" spans="1:6">
      <c r="A4986" s="2">
        <v>45823.7013888889</v>
      </c>
      <c r="B4986" s="2">
        <v>45823.7222222222</v>
      </c>
      <c r="C4986" t="s">
        <v>5032</v>
      </c>
      <c r="D4986" t="s">
        <v>102</v>
      </c>
      <c r="E4986" t="s">
        <v>12</v>
      </c>
      <c r="F4986">
        <v>30</v>
      </c>
    </row>
    <row r="4987" hidden="1" spans="1:6">
      <c r="A4987" s="2">
        <v>45823.9097222222</v>
      </c>
      <c r="B4987" s="2">
        <v>45823.9479166667</v>
      </c>
      <c r="C4987" t="s">
        <v>5033</v>
      </c>
      <c r="D4987" t="s">
        <v>99</v>
      </c>
      <c r="E4987" t="s">
        <v>13</v>
      </c>
      <c r="F4987">
        <v>55</v>
      </c>
    </row>
    <row r="4988" hidden="1" spans="1:6">
      <c r="A4988" s="2">
        <v>45822.6805555555</v>
      </c>
      <c r="B4988" s="2">
        <v>45822.7013888889</v>
      </c>
      <c r="C4988" t="s">
        <v>5034</v>
      </c>
      <c r="D4988" t="s">
        <v>69</v>
      </c>
      <c r="E4988" t="s">
        <v>12</v>
      </c>
      <c r="F4988">
        <v>30</v>
      </c>
    </row>
    <row r="4989" hidden="1" spans="1:6">
      <c r="A4989" s="2">
        <v>45822.6666666667</v>
      </c>
      <c r="B4989" s="2">
        <v>45822.6875</v>
      </c>
      <c r="C4989" t="s">
        <v>5035</v>
      </c>
      <c r="D4989" t="s">
        <v>75</v>
      </c>
      <c r="E4989" t="s">
        <v>13</v>
      </c>
      <c r="F4989">
        <v>30</v>
      </c>
    </row>
    <row r="4990" hidden="1" spans="1:6">
      <c r="A4990" s="2">
        <v>45823.6666666667</v>
      </c>
      <c r="B4990" s="2">
        <v>45823.6805555555</v>
      </c>
      <c r="C4990" t="s">
        <v>5036</v>
      </c>
      <c r="D4990" t="s">
        <v>75</v>
      </c>
      <c r="E4990" t="s">
        <v>13</v>
      </c>
      <c r="F4990">
        <v>20</v>
      </c>
    </row>
    <row r="4991" hidden="1" spans="1:6">
      <c r="A4991" s="2">
        <v>45824.6666666667</v>
      </c>
      <c r="B4991" s="2">
        <v>45824.6701388889</v>
      </c>
      <c r="C4991" t="s">
        <v>5037</v>
      </c>
      <c r="D4991" t="s">
        <v>21</v>
      </c>
      <c r="E4991" t="s">
        <v>11</v>
      </c>
      <c r="F4991">
        <v>5</v>
      </c>
    </row>
    <row r="4992" hidden="1" spans="1:6">
      <c r="A4992" s="2">
        <v>45824.375</v>
      </c>
      <c r="B4992" s="2">
        <v>45824.3993055555</v>
      </c>
      <c r="C4992" t="s">
        <v>5038</v>
      </c>
      <c r="D4992" t="s">
        <v>77</v>
      </c>
      <c r="E4992" t="s">
        <v>13</v>
      </c>
      <c r="F4992">
        <v>35</v>
      </c>
    </row>
    <row r="4993" hidden="1" spans="1:6">
      <c r="A4993" s="2">
        <v>45824.6736111111</v>
      </c>
      <c r="B4993" s="2">
        <v>45824.7083333333</v>
      </c>
      <c r="C4993" t="s">
        <v>5039</v>
      </c>
      <c r="D4993" t="s">
        <v>90</v>
      </c>
      <c r="E4993" t="s">
        <v>13</v>
      </c>
      <c r="F4993">
        <v>50</v>
      </c>
    </row>
    <row r="4994" hidden="1" spans="1:6">
      <c r="A4994" s="2">
        <v>45824.3611111111</v>
      </c>
      <c r="B4994" s="2">
        <v>45824.375</v>
      </c>
      <c r="C4994" t="s">
        <v>5040</v>
      </c>
      <c r="D4994" t="s">
        <v>133</v>
      </c>
      <c r="E4994" t="s">
        <v>12</v>
      </c>
      <c r="F4994">
        <v>20</v>
      </c>
    </row>
    <row r="4995" hidden="1" spans="1:6">
      <c r="A4995" s="2">
        <v>45824.7708333333</v>
      </c>
      <c r="B4995" s="2">
        <v>45824.7916666667</v>
      </c>
      <c r="C4995" t="s">
        <v>5041</v>
      </c>
      <c r="D4995" t="s">
        <v>102</v>
      </c>
      <c r="E4995" t="s">
        <v>12</v>
      </c>
      <c r="F4995">
        <v>30</v>
      </c>
    </row>
    <row r="4996" hidden="1" spans="1:6">
      <c r="A4996" s="2">
        <v>45824.2847222222</v>
      </c>
      <c r="B4996" s="2">
        <v>45824.3020833333</v>
      </c>
      <c r="C4996" t="s">
        <v>5042</v>
      </c>
      <c r="D4996" t="s">
        <v>21</v>
      </c>
      <c r="E4996" t="s">
        <v>11</v>
      </c>
      <c r="F4996">
        <v>25</v>
      </c>
    </row>
    <row r="4997" hidden="1" spans="1:6">
      <c r="A4997" s="2">
        <v>45824.8680555555</v>
      </c>
      <c r="B4997" s="2">
        <v>45824.875</v>
      </c>
      <c r="C4997" t="s">
        <v>5043</v>
      </c>
      <c r="D4997" t="s">
        <v>271</v>
      </c>
      <c r="E4997" t="s">
        <v>11</v>
      </c>
      <c r="F4997">
        <v>10</v>
      </c>
    </row>
    <row r="4998" hidden="1" spans="1:6">
      <c r="A4998" s="2">
        <v>45824.8055555555</v>
      </c>
      <c r="B4998" s="2">
        <v>45824.8194444445</v>
      </c>
      <c r="C4998" t="s">
        <v>5044</v>
      </c>
      <c r="D4998" t="s">
        <v>149</v>
      </c>
      <c r="E4998" t="s">
        <v>11</v>
      </c>
      <c r="F4998">
        <v>20</v>
      </c>
    </row>
    <row r="4999" hidden="1" spans="1:6">
      <c r="A4999" s="2">
        <v>45824.7916666667</v>
      </c>
      <c r="B4999" s="2">
        <v>45824.8055555555</v>
      </c>
      <c r="C4999" t="s">
        <v>5045</v>
      </c>
      <c r="D4999" t="s">
        <v>87</v>
      </c>
      <c r="E4999" t="s">
        <v>13</v>
      </c>
      <c r="F4999">
        <v>20</v>
      </c>
    </row>
    <row r="5000" hidden="1" spans="1:6">
      <c r="A5000" s="2">
        <v>45824.75</v>
      </c>
      <c r="B5000" s="2">
        <v>45824.7638888889</v>
      </c>
      <c r="C5000" t="s">
        <v>5046</v>
      </c>
      <c r="D5000" t="s">
        <v>90</v>
      </c>
      <c r="E5000" t="s">
        <v>13</v>
      </c>
      <c r="F5000">
        <v>20</v>
      </c>
    </row>
    <row r="5001" hidden="1" spans="1:6">
      <c r="A5001" s="2">
        <v>45823.9583333333</v>
      </c>
      <c r="B5001" s="2">
        <v>45824.2777777778</v>
      </c>
      <c r="C5001" t="s">
        <v>5047</v>
      </c>
      <c r="D5001" t="s">
        <v>67</v>
      </c>
      <c r="E5001" t="s">
        <v>12</v>
      </c>
      <c r="F5001">
        <v>460</v>
      </c>
    </row>
    <row r="5002" hidden="1" spans="1:6">
      <c r="A5002" s="2">
        <v>45824.3020833333</v>
      </c>
      <c r="B5002" s="2">
        <v>45824.34375</v>
      </c>
      <c r="C5002" t="s">
        <v>5048</v>
      </c>
      <c r="D5002" t="s">
        <v>99</v>
      </c>
      <c r="E5002" t="s">
        <v>13</v>
      </c>
      <c r="F5002">
        <v>60</v>
      </c>
    </row>
    <row r="5003" spans="1:6">
      <c r="A5003" s="2">
        <v>45824.8333333333</v>
      </c>
      <c r="B5003" s="2">
        <v>45824.8645833333</v>
      </c>
      <c r="C5003" t="s">
        <v>5049</v>
      </c>
      <c r="D5003" t="s">
        <v>18</v>
      </c>
      <c r="E5003" t="s">
        <v>11</v>
      </c>
      <c r="F5003">
        <v>45</v>
      </c>
    </row>
    <row r="5004" hidden="1" spans="1:6">
      <c r="A5004" s="2">
        <v>45824.8923611111</v>
      </c>
      <c r="B5004" s="2">
        <v>45824.9097222222</v>
      </c>
      <c r="C5004" t="s">
        <v>5050</v>
      </c>
      <c r="D5004" t="s">
        <v>93</v>
      </c>
      <c r="E5004" t="s">
        <v>13</v>
      </c>
      <c r="F5004">
        <v>25</v>
      </c>
    </row>
    <row r="5005" hidden="1" spans="1:6">
      <c r="A5005" s="2">
        <v>45824.34375</v>
      </c>
      <c r="B5005" s="2">
        <v>45824.3541666667</v>
      </c>
      <c r="C5005" t="s">
        <v>5051</v>
      </c>
      <c r="D5005" t="s">
        <v>19</v>
      </c>
      <c r="E5005" t="s">
        <v>11</v>
      </c>
      <c r="F5005">
        <v>15</v>
      </c>
    </row>
    <row r="5006" hidden="1" spans="1:6">
      <c r="A5006" s="2">
        <v>45824.6041666667</v>
      </c>
      <c r="B5006" s="2">
        <v>45824.625</v>
      </c>
      <c r="C5006" t="s">
        <v>5052</v>
      </c>
      <c r="D5006" t="s">
        <v>85</v>
      </c>
      <c r="E5006" t="s">
        <v>13</v>
      </c>
      <c r="F5006">
        <v>30</v>
      </c>
    </row>
    <row r="5007" hidden="1" spans="1:6">
      <c r="A5007" s="2">
        <v>45824.5520833333</v>
      </c>
      <c r="B5007" s="2">
        <v>45824.5625</v>
      </c>
      <c r="C5007" t="s">
        <v>5053</v>
      </c>
      <c r="D5007" t="s">
        <v>17</v>
      </c>
      <c r="E5007" t="s">
        <v>11</v>
      </c>
      <c r="F5007">
        <v>15</v>
      </c>
    </row>
    <row r="5008" hidden="1" spans="1:6">
      <c r="A5008" s="2">
        <v>45824.875</v>
      </c>
      <c r="B5008" s="2">
        <v>45824.8888888889</v>
      </c>
      <c r="C5008" t="s">
        <v>5054</v>
      </c>
      <c r="D5008" t="s">
        <v>149</v>
      </c>
      <c r="E5008" t="s">
        <v>11</v>
      </c>
      <c r="F5008">
        <v>20</v>
      </c>
    </row>
    <row r="5009" hidden="1" spans="1:6">
      <c r="A5009" s="2">
        <v>45824.7083333333</v>
      </c>
      <c r="B5009" s="2">
        <v>45824.75</v>
      </c>
      <c r="C5009" t="s">
        <v>5055</v>
      </c>
      <c r="D5009" t="s">
        <v>85</v>
      </c>
      <c r="E5009" t="s">
        <v>13</v>
      </c>
      <c r="F5009">
        <v>60</v>
      </c>
    </row>
    <row r="5010" hidden="1" spans="1:6">
      <c r="A5010" s="2">
        <v>45824.5625</v>
      </c>
      <c r="B5010" s="2">
        <v>45824.5833333333</v>
      </c>
      <c r="C5010" t="s">
        <v>5056</v>
      </c>
      <c r="D5010" t="s">
        <v>93</v>
      </c>
      <c r="E5010" t="s">
        <v>13</v>
      </c>
      <c r="F5010">
        <v>30</v>
      </c>
    </row>
    <row r="5011" hidden="1" spans="1:6">
      <c r="A5011" s="2">
        <v>45824.5</v>
      </c>
      <c r="B5011" s="2">
        <v>45824.5138888889</v>
      </c>
      <c r="C5011" t="s">
        <v>5057</v>
      </c>
      <c r="D5011" t="s">
        <v>90</v>
      </c>
      <c r="E5011" t="s">
        <v>13</v>
      </c>
      <c r="F5011">
        <v>20</v>
      </c>
    </row>
    <row r="5012" hidden="1" spans="1:6">
      <c r="A5012" s="2">
        <v>45824.6145833333</v>
      </c>
      <c r="B5012" s="2">
        <v>45824.6354166667</v>
      </c>
      <c r="C5012" t="s">
        <v>5058</v>
      </c>
      <c r="D5012" t="s">
        <v>85</v>
      </c>
      <c r="E5012" t="s">
        <v>13</v>
      </c>
      <c r="F5012">
        <v>30</v>
      </c>
    </row>
    <row r="5013" hidden="1" spans="1:6">
      <c r="A5013" s="2">
        <v>45824.5833333333</v>
      </c>
      <c r="B5013" s="2">
        <v>45824.6145833333</v>
      </c>
      <c r="C5013" t="s">
        <v>5059</v>
      </c>
      <c r="D5013" t="s">
        <v>85</v>
      </c>
      <c r="E5013" t="s">
        <v>13</v>
      </c>
      <c r="F5013">
        <v>45</v>
      </c>
    </row>
    <row r="5014" hidden="1" spans="1:6">
      <c r="A5014" s="2">
        <v>45824.4166666667</v>
      </c>
      <c r="B5014" s="2">
        <v>45824.4722222222</v>
      </c>
      <c r="C5014" t="s">
        <v>5060</v>
      </c>
      <c r="D5014" t="s">
        <v>90</v>
      </c>
      <c r="E5014" t="s">
        <v>13</v>
      </c>
      <c r="F5014">
        <v>80</v>
      </c>
    </row>
    <row r="5015" hidden="1" spans="1:6">
      <c r="A5015" s="2">
        <v>45824.4722222222</v>
      </c>
      <c r="B5015" s="2">
        <v>45824.5208333333</v>
      </c>
      <c r="C5015" t="s">
        <v>5061</v>
      </c>
      <c r="D5015" t="s">
        <v>85</v>
      </c>
      <c r="E5015" t="s">
        <v>13</v>
      </c>
      <c r="F5015">
        <v>70</v>
      </c>
    </row>
    <row r="5016" hidden="1" spans="1:6">
      <c r="A5016" s="2">
        <v>45824.4791666667</v>
      </c>
      <c r="B5016" s="2">
        <v>45824.5</v>
      </c>
      <c r="C5016" t="s">
        <v>5062</v>
      </c>
      <c r="D5016" t="s">
        <v>85</v>
      </c>
      <c r="E5016" t="s">
        <v>13</v>
      </c>
      <c r="F5016">
        <v>30</v>
      </c>
    </row>
    <row r="5017" hidden="1" spans="1:6">
      <c r="A5017" s="2">
        <v>45824.3958333333</v>
      </c>
      <c r="B5017" s="2">
        <v>45824.4166666667</v>
      </c>
      <c r="C5017" t="s">
        <v>5063</v>
      </c>
      <c r="D5017" t="s">
        <v>85</v>
      </c>
      <c r="E5017" t="s">
        <v>13</v>
      </c>
      <c r="F5017">
        <v>30</v>
      </c>
    </row>
    <row r="5018" hidden="1" spans="1:6">
      <c r="A5018" s="2">
        <v>45824.3888888889</v>
      </c>
      <c r="B5018" s="2">
        <v>45824.4027777778</v>
      </c>
      <c r="C5018" t="s">
        <v>5064</v>
      </c>
      <c r="D5018" t="s">
        <v>90</v>
      </c>
      <c r="E5018" t="s">
        <v>13</v>
      </c>
      <c r="F5018">
        <v>20</v>
      </c>
    </row>
    <row r="5019" hidden="1" spans="1:6">
      <c r="A5019" s="2">
        <v>45824.3958333333</v>
      </c>
      <c r="B5019" s="2">
        <v>45824.40625</v>
      </c>
      <c r="C5019" t="s">
        <v>5065</v>
      </c>
      <c r="D5019" t="s">
        <v>99</v>
      </c>
      <c r="E5019" t="s">
        <v>13</v>
      </c>
      <c r="F5019">
        <v>15</v>
      </c>
    </row>
    <row r="5020" hidden="1" spans="1:6">
      <c r="A5020" s="2">
        <v>45824.3368055555</v>
      </c>
      <c r="B5020" s="2">
        <v>45824.3541666667</v>
      </c>
      <c r="C5020" t="s">
        <v>5066</v>
      </c>
      <c r="D5020" t="s">
        <v>99</v>
      </c>
      <c r="E5020" t="s">
        <v>13</v>
      </c>
      <c r="F5020">
        <v>25</v>
      </c>
    </row>
    <row r="5021" hidden="1" spans="1:6">
      <c r="A5021" s="2">
        <v>45824.3611111111</v>
      </c>
      <c r="B5021" s="2">
        <v>45824.375</v>
      </c>
      <c r="C5021" t="s">
        <v>5067</v>
      </c>
      <c r="D5021" t="s">
        <v>149</v>
      </c>
      <c r="E5021" t="s">
        <v>11</v>
      </c>
      <c r="F5021">
        <v>20</v>
      </c>
    </row>
    <row r="5022" hidden="1" spans="1:6">
      <c r="A5022" s="2">
        <v>45828.5833333333</v>
      </c>
      <c r="B5022" s="2">
        <v>45828.6111111111</v>
      </c>
      <c r="C5022" t="s">
        <v>5068</v>
      </c>
      <c r="D5022" t="s">
        <v>85</v>
      </c>
      <c r="E5022" t="s">
        <v>13</v>
      </c>
      <c r="F5022">
        <v>40</v>
      </c>
    </row>
    <row r="5023" hidden="1" spans="1:6">
      <c r="A5023" s="2">
        <v>45824.3263888889</v>
      </c>
      <c r="B5023" s="2">
        <v>45824.3368055555</v>
      </c>
      <c r="C5023" t="s">
        <v>5069</v>
      </c>
      <c r="D5023" t="s">
        <v>102</v>
      </c>
      <c r="E5023" t="s">
        <v>12</v>
      </c>
      <c r="F5023">
        <v>15</v>
      </c>
    </row>
    <row r="5024" hidden="1" spans="1:6">
      <c r="A5024" s="2">
        <v>45828.6875</v>
      </c>
      <c r="B5024" s="2">
        <v>45828.78125</v>
      </c>
      <c r="C5024" t="s">
        <v>5070</v>
      </c>
      <c r="D5024" t="s">
        <v>99</v>
      </c>
      <c r="E5024" t="s">
        <v>13</v>
      </c>
      <c r="F5024">
        <v>135</v>
      </c>
    </row>
    <row r="5025" hidden="1" spans="1:6">
      <c r="A5025" s="2">
        <v>45824.375</v>
      </c>
      <c r="B5025" s="2">
        <v>45824.3888888889</v>
      </c>
      <c r="C5025" t="s">
        <v>5071</v>
      </c>
      <c r="D5025" t="s">
        <v>77</v>
      </c>
      <c r="E5025" t="s">
        <v>13</v>
      </c>
      <c r="F5025">
        <v>20</v>
      </c>
    </row>
    <row r="5026" hidden="1" spans="1:6">
      <c r="A5026" s="2">
        <v>45824.3125</v>
      </c>
      <c r="B5026" s="2">
        <v>45824.3263888889</v>
      </c>
      <c r="C5026" t="s">
        <v>5072</v>
      </c>
      <c r="D5026" t="s">
        <v>21</v>
      </c>
      <c r="E5026" t="s">
        <v>11</v>
      </c>
      <c r="F5026">
        <v>20</v>
      </c>
    </row>
    <row r="5027" hidden="1" spans="1:6">
      <c r="A5027" s="2">
        <v>45824.9166666667</v>
      </c>
      <c r="B5027" s="2">
        <v>45825.3055555555</v>
      </c>
      <c r="C5027" t="s">
        <v>5073</v>
      </c>
      <c r="D5027" t="s">
        <v>67</v>
      </c>
      <c r="E5027" t="s">
        <v>12</v>
      </c>
      <c r="F5027">
        <v>560</v>
      </c>
    </row>
    <row r="5028" hidden="1" spans="1:6">
      <c r="A5028" s="2">
        <v>45826.3854166667</v>
      </c>
      <c r="B5028" s="2">
        <v>45826.4027777778</v>
      </c>
      <c r="C5028" t="s">
        <v>5074</v>
      </c>
      <c r="D5028" t="s">
        <v>85</v>
      </c>
      <c r="E5028" t="s">
        <v>13</v>
      </c>
      <c r="F5028">
        <v>25</v>
      </c>
    </row>
    <row r="5029" hidden="1" spans="1:6">
      <c r="A5029" s="2">
        <v>45826.4097222222</v>
      </c>
      <c r="B5029" s="2">
        <v>45826.5138888889</v>
      </c>
      <c r="C5029" t="s">
        <v>5075</v>
      </c>
      <c r="D5029" t="s">
        <v>90</v>
      </c>
      <c r="E5029" t="s">
        <v>13</v>
      </c>
      <c r="F5029">
        <v>150</v>
      </c>
    </row>
    <row r="5030" hidden="1" spans="1:6">
      <c r="A5030" s="2">
        <v>45826.4791666667</v>
      </c>
      <c r="B5030" s="2">
        <v>45826.5</v>
      </c>
      <c r="C5030" t="s">
        <v>5076</v>
      </c>
      <c r="D5030" t="s">
        <v>90</v>
      </c>
      <c r="E5030" t="s">
        <v>13</v>
      </c>
      <c r="F5030">
        <v>30</v>
      </c>
    </row>
    <row r="5031" hidden="1" spans="1:6">
      <c r="A5031" s="2">
        <v>45826.3541666667</v>
      </c>
      <c r="B5031" s="2">
        <v>45826.3645833333</v>
      </c>
      <c r="C5031" t="s">
        <v>5077</v>
      </c>
      <c r="D5031" t="s">
        <v>85</v>
      </c>
      <c r="E5031" t="s">
        <v>13</v>
      </c>
      <c r="F5031">
        <v>15</v>
      </c>
    </row>
    <row r="5032" hidden="1" spans="1:6">
      <c r="A5032" s="2">
        <v>45825.6805555555</v>
      </c>
      <c r="B5032" s="2">
        <v>45825.6944444445</v>
      </c>
      <c r="C5032" t="s">
        <v>5078</v>
      </c>
      <c r="D5032" t="s">
        <v>17</v>
      </c>
      <c r="E5032" t="s">
        <v>11</v>
      </c>
      <c r="F5032">
        <v>20</v>
      </c>
    </row>
    <row r="5033" hidden="1" spans="1:6">
      <c r="A5033" s="2">
        <v>45826.3125</v>
      </c>
      <c r="B5033" s="2">
        <v>45826.3333333333</v>
      </c>
      <c r="C5033" t="s">
        <v>5079</v>
      </c>
      <c r="D5033" t="s">
        <v>102</v>
      </c>
      <c r="E5033" t="s">
        <v>12</v>
      </c>
      <c r="F5033">
        <v>30</v>
      </c>
    </row>
    <row r="5034" hidden="1" spans="1:6">
      <c r="A5034" s="2">
        <v>45825.9097222222</v>
      </c>
      <c r="B5034" s="2">
        <v>45825.9236111111</v>
      </c>
      <c r="C5034" t="s">
        <v>5080</v>
      </c>
      <c r="D5034" t="s">
        <v>102</v>
      </c>
      <c r="E5034" t="s">
        <v>12</v>
      </c>
      <c r="F5034">
        <v>20</v>
      </c>
    </row>
    <row r="5035" hidden="1" spans="1:6">
      <c r="A5035" s="2">
        <v>45826.3333333333</v>
      </c>
      <c r="B5035" s="2">
        <v>45826.3506944445</v>
      </c>
      <c r="C5035" t="s">
        <v>5081</v>
      </c>
      <c r="D5035" t="s">
        <v>99</v>
      </c>
      <c r="E5035" t="s">
        <v>13</v>
      </c>
      <c r="F5035">
        <v>25</v>
      </c>
    </row>
    <row r="5036" hidden="1" spans="1:6">
      <c r="A5036" s="2">
        <v>45825.8333333333</v>
      </c>
      <c r="B5036" s="2">
        <v>45825.8888888889</v>
      </c>
      <c r="C5036" t="s">
        <v>5082</v>
      </c>
      <c r="D5036" t="s">
        <v>90</v>
      </c>
      <c r="E5036" t="s">
        <v>13</v>
      </c>
      <c r="F5036">
        <v>80</v>
      </c>
    </row>
    <row r="5037" hidden="1" spans="1:6">
      <c r="A5037" s="2">
        <v>45825.7638888889</v>
      </c>
      <c r="B5037" s="2">
        <v>45825.7916666667</v>
      </c>
      <c r="C5037" t="s">
        <v>5083</v>
      </c>
      <c r="D5037" t="s">
        <v>85</v>
      </c>
      <c r="E5037" t="s">
        <v>13</v>
      </c>
      <c r="F5037">
        <v>40</v>
      </c>
    </row>
    <row r="5038" hidden="1" spans="1:6">
      <c r="A5038" s="2">
        <v>45827.75</v>
      </c>
      <c r="B5038" s="2">
        <v>45827.7708333333</v>
      </c>
      <c r="C5038" t="s">
        <v>5084</v>
      </c>
      <c r="D5038" t="s">
        <v>85</v>
      </c>
      <c r="E5038" t="s">
        <v>13</v>
      </c>
      <c r="F5038">
        <v>30</v>
      </c>
    </row>
    <row r="5039" hidden="1" spans="1:6">
      <c r="A5039" s="2">
        <v>45825.6527777778</v>
      </c>
      <c r="B5039" s="2">
        <v>45825.6805555555</v>
      </c>
      <c r="C5039" t="s">
        <v>5085</v>
      </c>
      <c r="D5039" t="s">
        <v>85</v>
      </c>
      <c r="E5039" t="s">
        <v>13</v>
      </c>
      <c r="F5039">
        <v>40</v>
      </c>
    </row>
    <row r="5040" hidden="1" spans="1:6">
      <c r="A5040" s="2">
        <v>45825.9027777778</v>
      </c>
      <c r="B5040" s="2">
        <v>45825.9097222222</v>
      </c>
      <c r="C5040" t="s">
        <v>5086</v>
      </c>
      <c r="D5040" t="s">
        <v>17</v>
      </c>
      <c r="E5040" t="s">
        <v>11</v>
      </c>
      <c r="F5040">
        <v>10</v>
      </c>
    </row>
    <row r="5041" hidden="1" spans="1:6">
      <c r="A5041" s="2">
        <v>45825.7916666667</v>
      </c>
      <c r="B5041" s="2">
        <v>45825.8125</v>
      </c>
      <c r="C5041" t="s">
        <v>5087</v>
      </c>
      <c r="D5041" t="s">
        <v>102</v>
      </c>
      <c r="E5041" t="s">
        <v>12</v>
      </c>
      <c r="F5041">
        <v>30</v>
      </c>
    </row>
    <row r="5042" hidden="1" spans="1:6">
      <c r="A5042" s="2">
        <v>45825.7291666667</v>
      </c>
      <c r="B5042" s="2">
        <v>45825.7638888889</v>
      </c>
      <c r="C5042" t="s">
        <v>5088</v>
      </c>
      <c r="D5042" t="s">
        <v>90</v>
      </c>
      <c r="E5042" t="s">
        <v>13</v>
      </c>
      <c r="F5042">
        <v>50</v>
      </c>
    </row>
    <row r="5043" hidden="1" spans="1:6">
      <c r="A5043" s="2">
        <v>45826.9583333333</v>
      </c>
      <c r="B5043" s="2">
        <v>45827.3194444445</v>
      </c>
      <c r="C5043" t="s">
        <v>5089</v>
      </c>
      <c r="D5043" t="s">
        <v>67</v>
      </c>
      <c r="E5043" t="s">
        <v>12</v>
      </c>
      <c r="F5043">
        <v>520</v>
      </c>
    </row>
    <row r="5044" hidden="1" spans="1:6">
      <c r="A5044" s="2">
        <v>45825.9375</v>
      </c>
      <c r="B5044" s="2">
        <v>45826.2847222222</v>
      </c>
      <c r="C5044" t="s">
        <v>5090</v>
      </c>
      <c r="D5044" t="s">
        <v>67</v>
      </c>
      <c r="E5044" t="s">
        <v>12</v>
      </c>
      <c r="F5044">
        <v>500</v>
      </c>
    </row>
    <row r="5045" hidden="1" spans="1:6">
      <c r="A5045" s="2">
        <v>45825.8888888889</v>
      </c>
      <c r="B5045" s="2">
        <v>45825.9027777778</v>
      </c>
      <c r="C5045" t="s">
        <v>5091</v>
      </c>
      <c r="D5045" t="s">
        <v>87</v>
      </c>
      <c r="E5045" t="s">
        <v>13</v>
      </c>
      <c r="F5045">
        <v>20</v>
      </c>
    </row>
    <row r="5046" hidden="1" spans="1:6">
      <c r="A5046" s="2">
        <v>45825.5625</v>
      </c>
      <c r="B5046" s="2">
        <v>45825.6666666667</v>
      </c>
      <c r="C5046" t="s">
        <v>5092</v>
      </c>
      <c r="D5046" t="s">
        <v>90</v>
      </c>
      <c r="E5046" t="s">
        <v>13</v>
      </c>
      <c r="F5046">
        <v>150</v>
      </c>
    </row>
    <row r="5047" hidden="1" spans="1:6">
      <c r="A5047" s="2">
        <v>45826.2986111111</v>
      </c>
      <c r="B5047" s="2">
        <v>45826.3125</v>
      </c>
      <c r="C5047" t="s">
        <v>5093</v>
      </c>
      <c r="D5047" t="s">
        <v>21</v>
      </c>
      <c r="E5047" t="s">
        <v>11</v>
      </c>
      <c r="F5047">
        <v>20</v>
      </c>
    </row>
    <row r="5048" hidden="1" spans="1:6">
      <c r="A5048" s="2">
        <v>45826.2847222222</v>
      </c>
      <c r="B5048" s="2">
        <v>45826.2986111111</v>
      </c>
      <c r="C5048" t="s">
        <v>5094</v>
      </c>
      <c r="D5048" t="s">
        <v>102</v>
      </c>
      <c r="E5048" t="s">
        <v>12</v>
      </c>
      <c r="F5048">
        <v>20</v>
      </c>
    </row>
    <row r="5049" hidden="1" spans="1:6">
      <c r="A5049" s="2">
        <v>45827.8055555555</v>
      </c>
      <c r="B5049" s="2">
        <v>45827.9583333333</v>
      </c>
      <c r="C5049" t="s">
        <v>5095</v>
      </c>
      <c r="D5049" t="s">
        <v>17</v>
      </c>
      <c r="E5049" t="s">
        <v>11</v>
      </c>
      <c r="F5049">
        <v>220</v>
      </c>
    </row>
    <row r="5050" hidden="1" spans="1:6">
      <c r="A5050" s="2">
        <v>45825.4166666667</v>
      </c>
      <c r="B5050" s="2">
        <v>45825.4583333333</v>
      </c>
      <c r="C5050" t="s">
        <v>5096</v>
      </c>
      <c r="D5050" t="s">
        <v>90</v>
      </c>
      <c r="E5050" t="s">
        <v>13</v>
      </c>
      <c r="F5050">
        <v>60</v>
      </c>
    </row>
    <row r="5051" hidden="1" spans="1:6">
      <c r="A5051" s="2">
        <v>45825.375</v>
      </c>
      <c r="B5051" s="2">
        <v>45825.4166666667</v>
      </c>
      <c r="C5051" t="s">
        <v>5097</v>
      </c>
      <c r="D5051" t="s">
        <v>90</v>
      </c>
      <c r="E5051" t="s">
        <v>13</v>
      </c>
      <c r="F5051">
        <v>60</v>
      </c>
    </row>
    <row r="5052" hidden="1" spans="1:6">
      <c r="A5052" s="2">
        <v>45827.4166666667</v>
      </c>
      <c r="B5052" s="2">
        <v>45827.5208333333</v>
      </c>
      <c r="C5052" t="s">
        <v>5098</v>
      </c>
      <c r="D5052" t="s">
        <v>90</v>
      </c>
      <c r="E5052" t="s">
        <v>13</v>
      </c>
      <c r="F5052">
        <v>150</v>
      </c>
    </row>
    <row r="5053" hidden="1" spans="1:6">
      <c r="A5053" s="2">
        <v>45826.78125</v>
      </c>
      <c r="B5053" s="2">
        <v>45826.8194444445</v>
      </c>
      <c r="C5053" t="s">
        <v>5099</v>
      </c>
      <c r="D5053" t="s">
        <v>90</v>
      </c>
      <c r="E5053" t="s">
        <v>13</v>
      </c>
      <c r="F5053">
        <v>55</v>
      </c>
    </row>
    <row r="5054" hidden="1" spans="1:6">
      <c r="A5054" s="2">
        <v>45827.6388888889</v>
      </c>
      <c r="B5054" s="2">
        <v>45827.6527777778</v>
      </c>
      <c r="C5054" t="s">
        <v>5100</v>
      </c>
      <c r="D5054" t="s">
        <v>85</v>
      </c>
      <c r="E5054" t="s">
        <v>13</v>
      </c>
      <c r="F5054">
        <v>20</v>
      </c>
    </row>
    <row r="5055" hidden="1" spans="1:6">
      <c r="A5055" s="2">
        <v>45828.4027777778</v>
      </c>
      <c r="B5055" s="2">
        <v>45828.5208333333</v>
      </c>
      <c r="C5055" t="s">
        <v>5101</v>
      </c>
      <c r="D5055" t="s">
        <v>90</v>
      </c>
      <c r="E5055" t="s">
        <v>13</v>
      </c>
      <c r="F5055">
        <v>170</v>
      </c>
    </row>
    <row r="5056" hidden="1" spans="1:6">
      <c r="A5056" s="2">
        <v>45829.4583333333</v>
      </c>
      <c r="B5056" s="2">
        <v>45829.5</v>
      </c>
      <c r="C5056" t="s">
        <v>5102</v>
      </c>
      <c r="D5056" t="s">
        <v>90</v>
      </c>
      <c r="E5056" t="s">
        <v>13</v>
      </c>
      <c r="F5056">
        <v>60</v>
      </c>
    </row>
    <row r="5057" hidden="1" spans="1:6">
      <c r="A5057" s="2">
        <v>45829.6458333333</v>
      </c>
      <c r="B5057" s="2">
        <v>45829.6666666667</v>
      </c>
      <c r="C5057" t="s">
        <v>5103</v>
      </c>
      <c r="D5057" t="s">
        <v>69</v>
      </c>
      <c r="E5057" t="s">
        <v>12</v>
      </c>
      <c r="F5057">
        <v>30</v>
      </c>
    </row>
    <row r="5058" hidden="1" spans="1:6">
      <c r="A5058" s="2">
        <v>45830.4375</v>
      </c>
      <c r="B5058" s="2">
        <v>45830.4513888889</v>
      </c>
      <c r="C5058" t="s">
        <v>5104</v>
      </c>
      <c r="D5058" t="s">
        <v>20</v>
      </c>
      <c r="E5058" t="s">
        <v>13</v>
      </c>
      <c r="F5058">
        <v>20</v>
      </c>
    </row>
    <row r="5059" hidden="1" spans="1:6">
      <c r="A5059" s="2">
        <v>45829.6666666667</v>
      </c>
      <c r="B5059" s="2">
        <v>45829.6944444445</v>
      </c>
      <c r="C5059" t="s">
        <v>5105</v>
      </c>
      <c r="D5059" t="s">
        <v>99</v>
      </c>
      <c r="E5059" t="s">
        <v>13</v>
      </c>
      <c r="F5059">
        <v>40</v>
      </c>
    </row>
    <row r="5060" hidden="1" spans="1:6">
      <c r="A5060" s="2">
        <v>45829.5833333333</v>
      </c>
      <c r="B5060" s="2">
        <v>45829.6458333333</v>
      </c>
      <c r="C5060" t="s">
        <v>5106</v>
      </c>
      <c r="D5060" t="s">
        <v>99</v>
      </c>
      <c r="E5060" t="s">
        <v>13</v>
      </c>
      <c r="F5060">
        <v>90</v>
      </c>
    </row>
    <row r="5061" hidden="1" spans="1:6">
      <c r="A5061" s="2">
        <v>45828.8055555555</v>
      </c>
      <c r="B5061" s="2">
        <v>45828.9583333333</v>
      </c>
      <c r="C5061" t="s">
        <v>5107</v>
      </c>
      <c r="D5061" t="s">
        <v>17</v>
      </c>
      <c r="E5061" t="s">
        <v>11</v>
      </c>
      <c r="F5061">
        <v>220</v>
      </c>
    </row>
    <row r="5062" hidden="1" spans="1:6">
      <c r="A5062" s="2">
        <v>45829.4166666667</v>
      </c>
      <c r="B5062" s="2">
        <v>45829.4513888889</v>
      </c>
      <c r="C5062" t="s">
        <v>5108</v>
      </c>
      <c r="D5062" t="s">
        <v>69</v>
      </c>
      <c r="E5062" t="s">
        <v>12</v>
      </c>
      <c r="F5062">
        <v>50</v>
      </c>
    </row>
    <row r="5063" hidden="1" spans="1:6">
      <c r="A5063" s="2">
        <v>45830.8125</v>
      </c>
      <c r="B5063" s="2">
        <v>45830.875</v>
      </c>
      <c r="C5063" t="s">
        <v>5109</v>
      </c>
      <c r="D5063" t="s">
        <v>99</v>
      </c>
      <c r="E5063" t="s">
        <v>13</v>
      </c>
      <c r="F5063">
        <v>90</v>
      </c>
    </row>
    <row r="5064" hidden="1" spans="1:6">
      <c r="A5064" s="2">
        <v>45829.5</v>
      </c>
      <c r="B5064" s="2">
        <v>45829.5486111111</v>
      </c>
      <c r="C5064" t="s">
        <v>5110</v>
      </c>
      <c r="D5064" t="s">
        <v>75</v>
      </c>
      <c r="E5064" t="s">
        <v>13</v>
      </c>
      <c r="F5064">
        <v>70</v>
      </c>
    </row>
    <row r="5065" hidden="1" spans="1:6">
      <c r="A5065" s="2">
        <v>45830.3472222222</v>
      </c>
      <c r="B5065" s="2">
        <v>45830.3680555555</v>
      </c>
      <c r="C5065" t="s">
        <v>5111</v>
      </c>
      <c r="D5065" t="s">
        <v>21</v>
      </c>
      <c r="E5065" t="s">
        <v>11</v>
      </c>
      <c r="F5065">
        <v>30</v>
      </c>
    </row>
    <row r="5066" hidden="1" spans="1:6">
      <c r="A5066" s="2">
        <v>45828.6388888889</v>
      </c>
      <c r="B5066" s="2">
        <v>45828.65625</v>
      </c>
      <c r="C5066" t="s">
        <v>5112</v>
      </c>
      <c r="D5066" t="s">
        <v>85</v>
      </c>
      <c r="E5066" t="s">
        <v>13</v>
      </c>
      <c r="F5066">
        <v>25</v>
      </c>
    </row>
    <row r="5067" hidden="1" spans="1:6">
      <c r="A5067" s="2">
        <v>45829.4027777778</v>
      </c>
      <c r="B5067" s="2">
        <v>45829.4166666667</v>
      </c>
      <c r="C5067" t="s">
        <v>5113</v>
      </c>
      <c r="D5067" t="s">
        <v>271</v>
      </c>
      <c r="E5067" t="s">
        <v>11</v>
      </c>
      <c r="F5067">
        <v>20</v>
      </c>
    </row>
    <row r="5068" hidden="1" spans="1:6">
      <c r="A5068" s="2">
        <v>45830.8958333333</v>
      </c>
      <c r="B5068" s="2">
        <v>45830.9166666667</v>
      </c>
      <c r="C5068" t="s">
        <v>5114</v>
      </c>
      <c r="D5068" t="s">
        <v>149</v>
      </c>
      <c r="E5068" t="s">
        <v>11</v>
      </c>
      <c r="F5068">
        <v>30</v>
      </c>
    </row>
    <row r="5069" hidden="1" spans="1:6">
      <c r="A5069" s="2">
        <v>45826.9444444445</v>
      </c>
      <c r="B5069" s="2">
        <v>45827.3194444445</v>
      </c>
      <c r="C5069" t="s">
        <v>5115</v>
      </c>
      <c r="D5069" t="s">
        <v>67</v>
      </c>
      <c r="E5069" t="s">
        <v>12</v>
      </c>
      <c r="F5069">
        <v>540</v>
      </c>
    </row>
    <row r="5070" hidden="1" spans="1:6">
      <c r="A5070" s="2">
        <v>45829.9791666667</v>
      </c>
      <c r="B5070" s="2">
        <v>45830.2847222222</v>
      </c>
      <c r="C5070" t="s">
        <v>5116</v>
      </c>
      <c r="D5070" t="s">
        <v>67</v>
      </c>
      <c r="E5070" t="s">
        <v>12</v>
      </c>
      <c r="F5070">
        <v>440</v>
      </c>
    </row>
    <row r="5071" hidden="1" spans="1:6">
      <c r="A5071" s="2">
        <v>45830.625</v>
      </c>
      <c r="B5071" s="2">
        <v>45830.6805555555</v>
      </c>
      <c r="C5071" t="s">
        <v>5117</v>
      </c>
      <c r="D5071" t="s">
        <v>271</v>
      </c>
      <c r="E5071" t="s">
        <v>11</v>
      </c>
      <c r="F5071">
        <v>80</v>
      </c>
    </row>
    <row r="5072" hidden="1" spans="1:6">
      <c r="A5072" s="2">
        <v>45829.6944444445</v>
      </c>
      <c r="B5072" s="2">
        <v>45829.9583333333</v>
      </c>
      <c r="C5072" t="s">
        <v>5118</v>
      </c>
      <c r="D5072" t="s">
        <v>17</v>
      </c>
      <c r="E5072" t="s">
        <v>11</v>
      </c>
      <c r="F5072">
        <v>380</v>
      </c>
    </row>
    <row r="5073" hidden="1" spans="1:6">
      <c r="A5073" s="2">
        <v>45830.3888888889</v>
      </c>
      <c r="B5073" s="2">
        <v>45830.4444444445</v>
      </c>
      <c r="C5073" t="s">
        <v>5119</v>
      </c>
      <c r="D5073" t="s">
        <v>22</v>
      </c>
      <c r="E5073" t="s">
        <v>13</v>
      </c>
      <c r="F5073">
        <v>80</v>
      </c>
    </row>
    <row r="5074" spans="1:6">
      <c r="A5074" s="2">
        <v>45830.6597222222</v>
      </c>
      <c r="B5074" s="2">
        <v>45830.7916666667</v>
      </c>
      <c r="C5074" t="s">
        <v>5120</v>
      </c>
      <c r="D5074" t="s">
        <v>18</v>
      </c>
      <c r="E5074" t="s">
        <v>11</v>
      </c>
      <c r="F5074">
        <v>190</v>
      </c>
    </row>
    <row r="5075" hidden="1" spans="1:6">
      <c r="A5075" s="2">
        <v>45828.6041666667</v>
      </c>
      <c r="B5075" s="2">
        <v>45828.625</v>
      </c>
      <c r="C5075" t="s">
        <v>5121</v>
      </c>
      <c r="D5075" t="s">
        <v>85</v>
      </c>
      <c r="E5075" t="s">
        <v>13</v>
      </c>
      <c r="F5075">
        <v>30</v>
      </c>
    </row>
    <row r="5076" hidden="1" spans="1:6">
      <c r="A5076" s="2">
        <v>45828.5208333333</v>
      </c>
      <c r="B5076" s="2">
        <v>45828.5902777778</v>
      </c>
      <c r="C5076" t="s">
        <v>5122</v>
      </c>
      <c r="D5076" t="s">
        <v>87</v>
      </c>
      <c r="E5076" t="s">
        <v>13</v>
      </c>
      <c r="F5076">
        <v>100</v>
      </c>
    </row>
    <row r="5077" hidden="1" spans="1:6">
      <c r="A5077" s="2">
        <v>45828.3958333333</v>
      </c>
      <c r="B5077" s="2">
        <v>45828.4166666667</v>
      </c>
      <c r="C5077" t="s">
        <v>5123</v>
      </c>
      <c r="D5077" t="s">
        <v>85</v>
      </c>
      <c r="E5077" t="s">
        <v>13</v>
      </c>
      <c r="F5077">
        <v>30</v>
      </c>
    </row>
    <row r="5078" hidden="1" spans="1:6">
      <c r="A5078" s="2">
        <v>45827.625</v>
      </c>
      <c r="B5078" s="2">
        <v>45827.7083333333</v>
      </c>
      <c r="C5078" t="s">
        <v>5124</v>
      </c>
      <c r="D5078" t="s">
        <v>90</v>
      </c>
      <c r="E5078" t="s">
        <v>13</v>
      </c>
      <c r="F5078">
        <v>120</v>
      </c>
    </row>
    <row r="5079" hidden="1" spans="1:6">
      <c r="A5079" s="2">
        <v>45828.6944444445</v>
      </c>
      <c r="B5079" s="2">
        <v>45828.7777777778</v>
      </c>
      <c r="C5079" t="s">
        <v>5125</v>
      </c>
      <c r="D5079" t="s">
        <v>85</v>
      </c>
      <c r="E5079" t="s">
        <v>13</v>
      </c>
      <c r="F5079">
        <v>120</v>
      </c>
    </row>
    <row r="5080" hidden="1" spans="1:6">
      <c r="A5080" s="2">
        <v>45830.4513888889</v>
      </c>
      <c r="B5080" s="2">
        <v>45830.5347222222</v>
      </c>
      <c r="C5080" t="s">
        <v>5126</v>
      </c>
      <c r="D5080" t="s">
        <v>99</v>
      </c>
      <c r="E5080" t="s">
        <v>13</v>
      </c>
      <c r="F5080">
        <v>120</v>
      </c>
    </row>
    <row r="5081" spans="1:6">
      <c r="A5081" s="2">
        <v>45829.375</v>
      </c>
      <c r="B5081" s="2">
        <v>45829.3958333333</v>
      </c>
      <c r="C5081" t="s">
        <v>5127</v>
      </c>
      <c r="D5081" t="s">
        <v>18</v>
      </c>
      <c r="E5081" t="s">
        <v>11</v>
      </c>
      <c r="F5081">
        <v>30</v>
      </c>
    </row>
    <row r="5082" hidden="1" spans="1:6">
      <c r="A5082" s="2">
        <v>45831.4166666667</v>
      </c>
      <c r="B5082" s="2">
        <v>45831.4722222222</v>
      </c>
      <c r="C5082" t="s">
        <v>5128</v>
      </c>
      <c r="D5082" t="s">
        <v>90</v>
      </c>
      <c r="E5082" t="s">
        <v>13</v>
      </c>
      <c r="F5082">
        <v>80</v>
      </c>
    </row>
    <row r="5083" hidden="1" spans="1:6">
      <c r="A5083" s="2">
        <v>45831.2777777778</v>
      </c>
      <c r="B5083" s="2">
        <v>45831.2847222222</v>
      </c>
      <c r="C5083" t="s">
        <v>5129</v>
      </c>
      <c r="D5083" t="s">
        <v>271</v>
      </c>
      <c r="E5083" t="s">
        <v>11</v>
      </c>
      <c r="F5083">
        <v>10</v>
      </c>
    </row>
    <row r="5084" hidden="1" spans="1:6">
      <c r="A5084" s="2">
        <v>45831.3958333333</v>
      </c>
      <c r="B5084" s="2">
        <v>45831.4166666667</v>
      </c>
      <c r="C5084" t="s">
        <v>5130</v>
      </c>
      <c r="D5084" t="s">
        <v>90</v>
      </c>
      <c r="E5084" t="s">
        <v>13</v>
      </c>
      <c r="F5084">
        <v>30</v>
      </c>
    </row>
    <row r="5085" hidden="1" spans="1:6">
      <c r="A5085" s="2">
        <v>45831.28125</v>
      </c>
      <c r="B5085" s="2">
        <v>45831.3055555555</v>
      </c>
      <c r="C5085" t="s">
        <v>5131</v>
      </c>
      <c r="D5085" t="s">
        <v>21</v>
      </c>
      <c r="E5085" t="s">
        <v>11</v>
      </c>
      <c r="F5085">
        <v>35</v>
      </c>
    </row>
    <row r="5086" hidden="1" spans="1:6">
      <c r="A5086" s="2">
        <v>45831.3055555555</v>
      </c>
      <c r="B5086" s="2">
        <v>45831.3472222222</v>
      </c>
      <c r="C5086" t="s">
        <v>5132</v>
      </c>
      <c r="D5086" t="s">
        <v>20</v>
      </c>
      <c r="E5086" t="s">
        <v>13</v>
      </c>
      <c r="F5086">
        <v>60</v>
      </c>
    </row>
    <row r="5087" hidden="1" spans="1:6">
      <c r="A5087" s="2">
        <v>45830.9375</v>
      </c>
      <c r="B5087" s="2">
        <v>45831.2708333333</v>
      </c>
      <c r="C5087" t="s">
        <v>5133</v>
      </c>
      <c r="D5087" t="s">
        <v>67</v>
      </c>
      <c r="E5087" t="s">
        <v>12</v>
      </c>
      <c r="F5087">
        <v>480</v>
      </c>
    </row>
    <row r="5088" hidden="1" spans="1:6">
      <c r="A5088" s="2">
        <v>45831.625</v>
      </c>
      <c r="B5088" s="2">
        <v>45831.6666666667</v>
      </c>
      <c r="C5088" t="s">
        <v>5134</v>
      </c>
      <c r="D5088" t="s">
        <v>99</v>
      </c>
      <c r="E5088" t="s">
        <v>13</v>
      </c>
      <c r="F5088">
        <v>60</v>
      </c>
    </row>
    <row r="5089" hidden="1" spans="1:6">
      <c r="A5089" s="2">
        <v>45831.5833333333</v>
      </c>
      <c r="B5089" s="2">
        <v>45831.625</v>
      </c>
      <c r="C5089" t="s">
        <v>5135</v>
      </c>
      <c r="D5089" t="s">
        <v>85</v>
      </c>
      <c r="E5089" t="s">
        <v>13</v>
      </c>
      <c r="F5089">
        <v>60</v>
      </c>
    </row>
    <row r="5090" hidden="1" spans="1:6">
      <c r="A5090" s="2">
        <v>45835.3055555555</v>
      </c>
      <c r="B5090" s="2">
        <v>45835.3263888889</v>
      </c>
      <c r="C5090" t="s">
        <v>5136</v>
      </c>
      <c r="D5090" t="s">
        <v>99</v>
      </c>
      <c r="E5090" t="s">
        <v>13</v>
      </c>
      <c r="F5090">
        <v>30</v>
      </c>
    </row>
    <row r="5091" hidden="1" spans="1:6">
      <c r="A5091" s="2">
        <v>45832.6666666667</v>
      </c>
      <c r="B5091" s="2">
        <v>45832.6979166667</v>
      </c>
      <c r="C5091" t="s">
        <v>5137</v>
      </c>
      <c r="D5091" t="s">
        <v>85</v>
      </c>
      <c r="E5091" t="s">
        <v>13</v>
      </c>
      <c r="F5091">
        <v>45</v>
      </c>
    </row>
    <row r="5092" hidden="1" spans="1:6">
      <c r="A5092" s="2">
        <v>45832.7083333333</v>
      </c>
      <c r="B5092" s="2">
        <v>45832.7638888889</v>
      </c>
      <c r="C5092" t="s">
        <v>5138</v>
      </c>
      <c r="D5092" t="s">
        <v>187</v>
      </c>
      <c r="E5092" t="s">
        <v>13</v>
      </c>
      <c r="F5092">
        <v>80</v>
      </c>
    </row>
    <row r="5093" spans="1:6">
      <c r="A5093" s="2">
        <v>45832.8263888889</v>
      </c>
      <c r="B5093" s="2">
        <v>45832.8472222222</v>
      </c>
      <c r="C5093" t="s">
        <v>5139</v>
      </c>
      <c r="D5093" t="s">
        <v>18</v>
      </c>
      <c r="E5093" t="s">
        <v>11</v>
      </c>
      <c r="F5093">
        <v>30</v>
      </c>
    </row>
    <row r="5094" hidden="1" spans="1:6">
      <c r="A5094" s="2">
        <v>45832.3819444445</v>
      </c>
      <c r="B5094" s="2">
        <v>45832.3958333333</v>
      </c>
      <c r="C5094" t="s">
        <v>5140</v>
      </c>
      <c r="D5094" t="s">
        <v>85</v>
      </c>
      <c r="E5094" t="s">
        <v>13</v>
      </c>
      <c r="F5094">
        <v>20</v>
      </c>
    </row>
    <row r="5095" hidden="1" spans="1:6">
      <c r="A5095" s="2">
        <v>45832.2916666667</v>
      </c>
      <c r="B5095" s="2">
        <v>45832.3263888889</v>
      </c>
      <c r="C5095" t="s">
        <v>5141</v>
      </c>
      <c r="D5095" t="s">
        <v>99</v>
      </c>
      <c r="E5095" t="s">
        <v>13</v>
      </c>
      <c r="F5095">
        <v>50</v>
      </c>
    </row>
    <row r="5096" hidden="1" spans="1:6">
      <c r="A5096" s="2">
        <v>45832.2708333333</v>
      </c>
      <c r="B5096" s="2">
        <v>45832.2916666667</v>
      </c>
      <c r="C5096" t="s">
        <v>5142</v>
      </c>
      <c r="D5096" t="s">
        <v>21</v>
      </c>
      <c r="E5096" t="s">
        <v>11</v>
      </c>
      <c r="F5096">
        <v>30</v>
      </c>
    </row>
    <row r="5097" hidden="1" spans="1:6">
      <c r="A5097" s="2">
        <v>45832.5138888889</v>
      </c>
      <c r="B5097" s="2">
        <v>45832.5763888889</v>
      </c>
      <c r="C5097" t="s">
        <v>5143</v>
      </c>
      <c r="D5097" t="s">
        <v>87</v>
      </c>
      <c r="E5097" t="s">
        <v>13</v>
      </c>
      <c r="F5097">
        <v>90</v>
      </c>
    </row>
    <row r="5098" hidden="1" spans="1:6">
      <c r="A5098" s="2">
        <v>45832.7916666667</v>
      </c>
      <c r="B5098" s="2">
        <v>45832.8020833333</v>
      </c>
      <c r="C5098" t="s">
        <v>5144</v>
      </c>
      <c r="D5098" t="s">
        <v>149</v>
      </c>
      <c r="E5098" t="s">
        <v>11</v>
      </c>
      <c r="F5098">
        <v>15</v>
      </c>
    </row>
    <row r="5099" hidden="1" spans="1:6">
      <c r="A5099" s="2">
        <v>45835.5833333333</v>
      </c>
      <c r="B5099" s="2">
        <v>45835.7083333333</v>
      </c>
      <c r="C5099" t="s">
        <v>5145</v>
      </c>
      <c r="D5099" t="s">
        <v>90</v>
      </c>
      <c r="E5099" t="s">
        <v>13</v>
      </c>
      <c r="F5099">
        <v>180</v>
      </c>
    </row>
    <row r="5100" hidden="1" spans="1:6">
      <c r="A5100" s="2">
        <v>45832.4027777778</v>
      </c>
      <c r="B5100" s="2">
        <v>45832.5069444445</v>
      </c>
      <c r="C5100" t="s">
        <v>5146</v>
      </c>
      <c r="D5100" t="s">
        <v>99</v>
      </c>
      <c r="E5100" t="s">
        <v>13</v>
      </c>
      <c r="F5100">
        <v>150</v>
      </c>
    </row>
    <row r="5101" hidden="1" spans="1:6">
      <c r="A5101" s="2">
        <v>45832.6041666667</v>
      </c>
      <c r="B5101" s="2">
        <v>45832.6319444445</v>
      </c>
      <c r="C5101" t="s">
        <v>5147</v>
      </c>
      <c r="D5101" t="s">
        <v>85</v>
      </c>
      <c r="E5101" t="s">
        <v>13</v>
      </c>
      <c r="F5101">
        <v>40</v>
      </c>
    </row>
    <row r="5102" hidden="1" spans="1:6">
      <c r="A5102" s="2">
        <v>45832.8055555555</v>
      </c>
      <c r="B5102" s="2">
        <v>45832.8263888889</v>
      </c>
      <c r="C5102" t="s">
        <v>5148</v>
      </c>
      <c r="D5102" t="s">
        <v>69</v>
      </c>
      <c r="E5102" t="s">
        <v>12</v>
      </c>
      <c r="F5102">
        <v>30</v>
      </c>
    </row>
    <row r="5103" hidden="1" spans="1:6">
      <c r="A5103" s="2">
        <v>45832.5833333333</v>
      </c>
      <c r="B5103" s="2">
        <v>45832.6145833333</v>
      </c>
      <c r="C5103" t="s">
        <v>5149</v>
      </c>
      <c r="D5103" t="s">
        <v>85</v>
      </c>
      <c r="E5103" t="s">
        <v>13</v>
      </c>
      <c r="F5103">
        <v>45</v>
      </c>
    </row>
    <row r="5104" hidden="1" spans="1:6">
      <c r="A5104" s="2">
        <v>45832.8611111111</v>
      </c>
      <c r="B5104" s="2">
        <v>45832.9027777778</v>
      </c>
      <c r="C5104" t="s">
        <v>5150</v>
      </c>
      <c r="D5104" t="s">
        <v>69</v>
      </c>
      <c r="E5104" t="s">
        <v>12</v>
      </c>
      <c r="F5104">
        <v>60</v>
      </c>
    </row>
    <row r="5105" hidden="1" spans="1:6">
      <c r="A5105" s="2">
        <v>45832.6666666667</v>
      </c>
      <c r="B5105" s="2">
        <v>45832.6875</v>
      </c>
      <c r="C5105" t="s">
        <v>5151</v>
      </c>
      <c r="D5105" t="s">
        <v>90</v>
      </c>
      <c r="E5105" t="s">
        <v>13</v>
      </c>
      <c r="F5105">
        <v>30</v>
      </c>
    </row>
    <row r="5106" hidden="1" spans="1:6">
      <c r="A5106" s="2">
        <v>45833.8055555555</v>
      </c>
      <c r="B5106" s="2">
        <v>45833.9583333333</v>
      </c>
      <c r="C5106" t="s">
        <v>5152</v>
      </c>
      <c r="D5106" t="s">
        <v>138</v>
      </c>
      <c r="E5106" t="s">
        <v>11</v>
      </c>
      <c r="F5106">
        <v>220</v>
      </c>
    </row>
    <row r="5107" spans="1:6">
      <c r="A5107" s="2">
        <v>45837.75</v>
      </c>
      <c r="B5107" s="2">
        <v>45837.8333333333</v>
      </c>
      <c r="C5107" t="s">
        <v>5153</v>
      </c>
      <c r="D5107" t="s">
        <v>18</v>
      </c>
      <c r="E5107" t="s">
        <v>11</v>
      </c>
      <c r="F5107">
        <v>120</v>
      </c>
    </row>
    <row r="5108" hidden="1" spans="1:6">
      <c r="A5108" s="2">
        <v>45834.6666666667</v>
      </c>
      <c r="B5108" s="2">
        <v>45834.6770833333</v>
      </c>
      <c r="C5108" t="s">
        <v>5154</v>
      </c>
      <c r="D5108" t="s">
        <v>21</v>
      </c>
      <c r="E5108" t="s">
        <v>11</v>
      </c>
      <c r="F5108">
        <v>15</v>
      </c>
    </row>
    <row r="5109" hidden="1" spans="1:6">
      <c r="A5109" s="2">
        <v>45835.6666666667</v>
      </c>
      <c r="B5109" s="2">
        <v>45835.7083333333</v>
      </c>
      <c r="C5109" t="s">
        <v>5155</v>
      </c>
      <c r="D5109" t="s">
        <v>85</v>
      </c>
      <c r="E5109" t="s">
        <v>13</v>
      </c>
      <c r="F5109">
        <v>60</v>
      </c>
    </row>
    <row r="5110" hidden="1" spans="1:6">
      <c r="A5110" s="2">
        <v>45834.5833333333</v>
      </c>
      <c r="B5110" s="2">
        <v>45834.75</v>
      </c>
      <c r="C5110" t="s">
        <v>5156</v>
      </c>
      <c r="D5110" t="s">
        <v>90</v>
      </c>
      <c r="E5110" t="s">
        <v>13</v>
      </c>
      <c r="F5110">
        <v>240</v>
      </c>
    </row>
    <row r="5111" hidden="1" spans="1:6">
      <c r="A5111" s="2">
        <v>45835.5833333333</v>
      </c>
      <c r="B5111" s="2">
        <v>45835.7708333333</v>
      </c>
      <c r="C5111" t="s">
        <v>5157</v>
      </c>
      <c r="D5111" t="s">
        <v>85</v>
      </c>
      <c r="E5111" t="s">
        <v>13</v>
      </c>
      <c r="F5111">
        <v>270</v>
      </c>
    </row>
    <row r="5112" hidden="1" spans="1:6">
      <c r="A5112" s="2">
        <v>45835.7708333333</v>
      </c>
      <c r="B5112" s="2">
        <v>45835.9166666667</v>
      </c>
      <c r="C5112" t="s">
        <v>5158</v>
      </c>
      <c r="D5112" t="s">
        <v>83</v>
      </c>
      <c r="E5112" t="s">
        <v>13</v>
      </c>
      <c r="F5112">
        <v>210</v>
      </c>
    </row>
    <row r="5113" hidden="1" spans="1:6">
      <c r="A5113" s="2">
        <v>45837.4375</v>
      </c>
      <c r="B5113" s="2">
        <v>45837.5</v>
      </c>
      <c r="C5113" t="s">
        <v>5159</v>
      </c>
      <c r="D5113" t="s">
        <v>90</v>
      </c>
      <c r="E5113" t="s">
        <v>13</v>
      </c>
      <c r="F5113">
        <v>90</v>
      </c>
    </row>
    <row r="5114" hidden="1" spans="1:6">
      <c r="A5114" s="2">
        <v>45835.375</v>
      </c>
      <c r="B5114" s="2">
        <v>45835.5208333333</v>
      </c>
      <c r="C5114" t="s">
        <v>5160</v>
      </c>
      <c r="D5114" t="s">
        <v>90</v>
      </c>
      <c r="E5114" t="s">
        <v>13</v>
      </c>
      <c r="F5114">
        <v>210</v>
      </c>
    </row>
    <row r="5115" hidden="1" spans="1:6">
      <c r="A5115" s="2">
        <v>45834.375</v>
      </c>
      <c r="B5115" s="2">
        <v>45834.5138888889</v>
      </c>
      <c r="C5115" t="s">
        <v>5161</v>
      </c>
      <c r="D5115" t="s">
        <v>90</v>
      </c>
      <c r="E5115" t="s">
        <v>13</v>
      </c>
      <c r="F5115">
        <v>200</v>
      </c>
    </row>
    <row r="5116" hidden="1" spans="1:6">
      <c r="A5116" s="2">
        <v>45834.7916666667</v>
      </c>
      <c r="B5116" s="2">
        <v>45834.9375</v>
      </c>
      <c r="C5116" t="s">
        <v>5162</v>
      </c>
      <c r="D5116" t="s">
        <v>17</v>
      </c>
      <c r="E5116" t="s">
        <v>11</v>
      </c>
      <c r="F5116">
        <v>210</v>
      </c>
    </row>
    <row r="5117" hidden="1" spans="1:6">
      <c r="A5117" s="2">
        <v>45837.8541666667</v>
      </c>
      <c r="B5117" s="2">
        <v>45837.9583333333</v>
      </c>
      <c r="C5117" t="s">
        <v>5163</v>
      </c>
      <c r="D5117" t="s">
        <v>478</v>
      </c>
      <c r="E5117" t="s">
        <v>13</v>
      </c>
      <c r="F5117">
        <v>150</v>
      </c>
    </row>
    <row r="5118" hidden="1" spans="1:6">
      <c r="A5118" s="2">
        <v>45838.6666666667</v>
      </c>
      <c r="B5118" s="2">
        <v>45838.9444444445</v>
      </c>
      <c r="C5118" t="s">
        <v>5164</v>
      </c>
      <c r="D5118" t="s">
        <v>2654</v>
      </c>
      <c r="E5118" t="s">
        <v>12</v>
      </c>
      <c r="F5118">
        <v>400</v>
      </c>
    </row>
    <row r="5119" hidden="1" spans="1:6">
      <c r="A5119" s="2">
        <v>45834.5833333333</v>
      </c>
      <c r="B5119" s="2">
        <v>45834.75</v>
      </c>
      <c r="C5119" t="s">
        <v>5165</v>
      </c>
      <c r="D5119" t="s">
        <v>90</v>
      </c>
      <c r="E5119" t="s">
        <v>13</v>
      </c>
      <c r="F5119">
        <v>240</v>
      </c>
    </row>
    <row r="5120" hidden="1" spans="1:6">
      <c r="A5120" s="2">
        <v>45838.5833333333</v>
      </c>
      <c r="B5120" s="2">
        <v>45838.6666666667</v>
      </c>
      <c r="C5120" t="s">
        <v>5166</v>
      </c>
      <c r="D5120" t="s">
        <v>805</v>
      </c>
      <c r="E5120" t="s">
        <v>13</v>
      </c>
      <c r="F5120">
        <v>120</v>
      </c>
    </row>
    <row r="5121" hidden="1" spans="1:6">
      <c r="A5121" s="2">
        <v>45838.625</v>
      </c>
      <c r="B5121" s="2">
        <v>45838.9166666667</v>
      </c>
      <c r="C5121" t="s">
        <v>1023</v>
      </c>
      <c r="D5121" t="s">
        <v>2654</v>
      </c>
      <c r="E5121" t="s">
        <v>12</v>
      </c>
      <c r="F5121">
        <v>420</v>
      </c>
    </row>
    <row r="5122" hidden="1" spans="1:6">
      <c r="A5122" s="2">
        <v>45838.5833333333</v>
      </c>
      <c r="B5122" s="2">
        <v>45838.6180555555</v>
      </c>
      <c r="C5122" t="s">
        <v>952</v>
      </c>
      <c r="D5122" t="s">
        <v>85</v>
      </c>
      <c r="E5122" t="s">
        <v>13</v>
      </c>
      <c r="F5122">
        <v>50</v>
      </c>
    </row>
    <row r="5123" hidden="1" spans="1:6">
      <c r="A5123" s="2">
        <v>45838.375</v>
      </c>
      <c r="B5123" s="2">
        <v>45838.5833333333</v>
      </c>
      <c r="C5123" t="s">
        <v>859</v>
      </c>
      <c r="D5123" t="s">
        <v>2654</v>
      </c>
      <c r="E5123" t="s">
        <v>12</v>
      </c>
      <c r="F5123">
        <v>300</v>
      </c>
    </row>
    <row r="5124" hidden="1" spans="1:6">
      <c r="A5124" s="2">
        <v>45838.9305555555</v>
      </c>
      <c r="B5124" s="2">
        <v>45839.3472222222</v>
      </c>
      <c r="C5124" t="s">
        <v>834</v>
      </c>
      <c r="D5124" t="s">
        <v>67</v>
      </c>
      <c r="E5124" t="s">
        <v>12</v>
      </c>
      <c r="F5124">
        <v>600</v>
      </c>
    </row>
    <row r="5125" hidden="1" spans="1:6">
      <c r="A5125" s="2">
        <v>45839.5347222222</v>
      </c>
      <c r="B5125" s="2">
        <v>45839.5520833333</v>
      </c>
      <c r="C5125" t="s">
        <v>902</v>
      </c>
      <c r="D5125" t="s">
        <v>90</v>
      </c>
      <c r="E5125" t="s">
        <v>13</v>
      </c>
      <c r="F5125">
        <v>25</v>
      </c>
    </row>
    <row r="5126" hidden="1" spans="1:6">
      <c r="A5126" s="2">
        <v>45839.5625</v>
      </c>
      <c r="B5126" s="2">
        <v>45839.7916666667</v>
      </c>
      <c r="C5126" t="s">
        <v>812</v>
      </c>
      <c r="D5126" t="s">
        <v>2654</v>
      </c>
      <c r="E5126" t="s">
        <v>12</v>
      </c>
      <c r="F5126">
        <v>330</v>
      </c>
    </row>
    <row r="5127" hidden="1" spans="1:6">
      <c r="A5127" s="2">
        <v>45839.4791666667</v>
      </c>
      <c r="B5127" s="2">
        <v>45839.5208333333</v>
      </c>
      <c r="C5127" t="s">
        <v>835</v>
      </c>
      <c r="D5127" t="s">
        <v>90</v>
      </c>
      <c r="E5127" t="s">
        <v>13</v>
      </c>
      <c r="F5127">
        <v>60</v>
      </c>
    </row>
    <row r="5128" hidden="1" spans="1:6">
      <c r="A5128" s="2">
        <v>45839.3472222222</v>
      </c>
      <c r="B5128" s="2">
        <v>45839.3680555555</v>
      </c>
      <c r="C5128" t="s">
        <v>853</v>
      </c>
      <c r="D5128" t="s">
        <v>102</v>
      </c>
      <c r="E5128" t="s">
        <v>12</v>
      </c>
      <c r="F5128">
        <v>30</v>
      </c>
    </row>
    <row r="5129" hidden="1" spans="1:6">
      <c r="A5129" s="2">
        <v>45839.375</v>
      </c>
      <c r="B5129" s="2">
        <v>45839.46875</v>
      </c>
      <c r="C5129" t="s">
        <v>1014</v>
      </c>
      <c r="D5129" t="s">
        <v>2654</v>
      </c>
      <c r="E5129" t="s">
        <v>12</v>
      </c>
      <c r="F5129">
        <v>135</v>
      </c>
    </row>
    <row r="5130" hidden="1" spans="1:6">
      <c r="A5130" s="2">
        <v>45839.8125</v>
      </c>
      <c r="B5130" s="2">
        <v>45839.9375</v>
      </c>
      <c r="C5130" t="s">
        <v>951</v>
      </c>
      <c r="D5130" t="s">
        <v>805</v>
      </c>
      <c r="E5130" t="s">
        <v>13</v>
      </c>
      <c r="F5130">
        <v>180</v>
      </c>
    </row>
    <row r="5131" hidden="1" spans="1:6">
      <c r="A5131" s="2">
        <v>45839.5520833333</v>
      </c>
      <c r="B5131" s="2">
        <v>45839.5625</v>
      </c>
      <c r="C5131" t="s">
        <v>866</v>
      </c>
      <c r="D5131" t="s">
        <v>133</v>
      </c>
      <c r="E5131" t="s">
        <v>12</v>
      </c>
      <c r="F5131">
        <v>15</v>
      </c>
    </row>
    <row r="5132" hidden="1" spans="1:6">
      <c r="A5132" s="2">
        <v>45839.5208333333</v>
      </c>
      <c r="B5132" s="2">
        <v>45839.5347222222</v>
      </c>
      <c r="C5132" t="s">
        <v>872</v>
      </c>
      <c r="D5132" t="s">
        <v>102</v>
      </c>
      <c r="E5132" t="s">
        <v>12</v>
      </c>
      <c r="F5132">
        <v>20</v>
      </c>
    </row>
    <row r="5133" hidden="1" spans="1:6">
      <c r="A5133" s="2">
        <v>45839.9375</v>
      </c>
      <c r="B5133" s="2">
        <v>45840.3472222222</v>
      </c>
      <c r="C5133" t="s">
        <v>879</v>
      </c>
      <c r="D5133" t="s">
        <v>67</v>
      </c>
      <c r="E5133" t="s">
        <v>12</v>
      </c>
      <c r="F5133">
        <v>590</v>
      </c>
    </row>
    <row r="5134" hidden="1" spans="1:6">
      <c r="A5134" s="2">
        <v>45840.3472222222</v>
      </c>
      <c r="B5134" s="2">
        <v>45840.375</v>
      </c>
      <c r="C5134" t="s">
        <v>813</v>
      </c>
      <c r="D5134" t="s">
        <v>102</v>
      </c>
      <c r="E5134" t="s">
        <v>12</v>
      </c>
      <c r="F5134">
        <v>40</v>
      </c>
    </row>
    <row r="5135" hidden="1" spans="1:6">
      <c r="A5135" s="2">
        <v>45839.46875</v>
      </c>
      <c r="B5135" s="2">
        <v>45839.4791666667</v>
      </c>
      <c r="C5135" t="s">
        <v>809</v>
      </c>
      <c r="D5135" t="s">
        <v>133</v>
      </c>
      <c r="E5135" t="s">
        <v>12</v>
      </c>
      <c r="F5135">
        <v>15</v>
      </c>
    </row>
    <row r="5136" hidden="1" spans="1:6">
      <c r="A5136" s="2">
        <v>45840.5833333333</v>
      </c>
      <c r="B5136" s="2">
        <v>45840.6319444445</v>
      </c>
      <c r="C5136" t="s">
        <v>930</v>
      </c>
      <c r="D5136" t="s">
        <v>85</v>
      </c>
      <c r="E5136" t="s">
        <v>13</v>
      </c>
      <c r="F5136">
        <v>70</v>
      </c>
    </row>
    <row r="5137" hidden="1" spans="1:6">
      <c r="A5137" s="2">
        <v>45844.5555555555</v>
      </c>
      <c r="B5137" s="2">
        <v>45844.5694444445</v>
      </c>
      <c r="C5137" t="s">
        <v>5167</v>
      </c>
      <c r="D5137" t="s">
        <v>75</v>
      </c>
      <c r="E5137" t="s">
        <v>13</v>
      </c>
      <c r="F5137">
        <v>20</v>
      </c>
    </row>
    <row r="5138" hidden="1" spans="1:6">
      <c r="A5138" s="2">
        <v>45844.4166666667</v>
      </c>
      <c r="B5138" s="2">
        <v>45844.5347222222</v>
      </c>
      <c r="C5138" t="s">
        <v>5168</v>
      </c>
      <c r="D5138" t="s">
        <v>69</v>
      </c>
      <c r="E5138" t="s">
        <v>12</v>
      </c>
      <c r="F5138">
        <v>170</v>
      </c>
    </row>
    <row r="5139" hidden="1" spans="1:6">
      <c r="A5139" s="2">
        <v>45841.8541666667</v>
      </c>
      <c r="B5139" s="2">
        <v>45841.9027777778</v>
      </c>
      <c r="C5139" t="s">
        <v>996</v>
      </c>
      <c r="D5139" t="s">
        <v>75</v>
      </c>
      <c r="E5139" t="s">
        <v>13</v>
      </c>
      <c r="F5139">
        <v>70</v>
      </c>
    </row>
    <row r="5140" hidden="1" spans="1:6">
      <c r="A5140" s="2">
        <v>45839.9375</v>
      </c>
      <c r="B5140" s="2">
        <v>45840.3472222222</v>
      </c>
      <c r="C5140" t="s">
        <v>969</v>
      </c>
      <c r="D5140" t="s">
        <v>67</v>
      </c>
      <c r="E5140" t="s">
        <v>12</v>
      </c>
      <c r="F5140">
        <v>590</v>
      </c>
    </row>
    <row r="5141" hidden="1" spans="1:6">
      <c r="A5141" s="2">
        <v>45841.4166666667</v>
      </c>
      <c r="B5141" s="2">
        <v>45841.4305555555</v>
      </c>
      <c r="C5141" t="s">
        <v>804</v>
      </c>
      <c r="D5141" t="s">
        <v>805</v>
      </c>
      <c r="E5141" t="s">
        <v>13</v>
      </c>
      <c r="F5141">
        <v>20</v>
      </c>
    </row>
    <row r="5142" hidden="1" spans="1:6">
      <c r="A5142" s="2">
        <v>45843.9375</v>
      </c>
      <c r="B5142" s="2">
        <v>45843.9791666667</v>
      </c>
      <c r="C5142" t="s">
        <v>5169</v>
      </c>
      <c r="D5142" t="s">
        <v>75</v>
      </c>
      <c r="E5142" t="s">
        <v>13</v>
      </c>
      <c r="F5142">
        <v>60</v>
      </c>
    </row>
    <row r="5143" hidden="1" spans="1:6">
      <c r="A5143" s="2">
        <v>45839.6875</v>
      </c>
      <c r="B5143" s="2">
        <v>45839.75</v>
      </c>
      <c r="C5143" t="s">
        <v>904</v>
      </c>
      <c r="D5143" t="s">
        <v>805</v>
      </c>
      <c r="E5143" t="s">
        <v>13</v>
      </c>
      <c r="F5143">
        <v>90</v>
      </c>
    </row>
    <row r="5144" hidden="1" spans="1:6">
      <c r="A5144" s="2">
        <v>45841.7916666667</v>
      </c>
      <c r="B5144" s="2">
        <v>45841.8333333333</v>
      </c>
      <c r="C5144" t="s">
        <v>789</v>
      </c>
      <c r="D5144" t="s">
        <v>69</v>
      </c>
      <c r="E5144" t="s">
        <v>12</v>
      </c>
      <c r="F5144">
        <v>60</v>
      </c>
    </row>
    <row r="5145" hidden="1" spans="1:6">
      <c r="A5145" s="2">
        <v>45841.375</v>
      </c>
      <c r="B5145" s="2">
        <v>45841.4166666667</v>
      </c>
      <c r="C5145" t="s">
        <v>985</v>
      </c>
      <c r="D5145" t="s">
        <v>93</v>
      </c>
      <c r="E5145" t="s">
        <v>13</v>
      </c>
      <c r="F5145">
        <v>60</v>
      </c>
    </row>
    <row r="5146" hidden="1" spans="1:6">
      <c r="A5146" s="2">
        <v>45844.3888888889</v>
      </c>
      <c r="B5146" s="2">
        <v>45844.4166666667</v>
      </c>
      <c r="C5146" t="s">
        <v>5170</v>
      </c>
      <c r="D5146" t="s">
        <v>22</v>
      </c>
      <c r="E5146" t="s">
        <v>13</v>
      </c>
      <c r="F5146">
        <v>40</v>
      </c>
    </row>
    <row r="5147" hidden="1" spans="1:6">
      <c r="A5147" s="2">
        <v>45843.6388888889</v>
      </c>
      <c r="B5147" s="2">
        <v>45843.6736111111</v>
      </c>
      <c r="C5147" t="s">
        <v>5171</v>
      </c>
      <c r="D5147" t="s">
        <v>271</v>
      </c>
      <c r="E5147" t="s">
        <v>11</v>
      </c>
      <c r="F5147">
        <v>50</v>
      </c>
    </row>
    <row r="5148" hidden="1" spans="1:6">
      <c r="A5148" s="2">
        <v>45839.8472222222</v>
      </c>
      <c r="B5148" s="2">
        <v>45839.9166666667</v>
      </c>
      <c r="C5148" t="s">
        <v>811</v>
      </c>
      <c r="D5148" t="s">
        <v>805</v>
      </c>
      <c r="E5148" t="s">
        <v>13</v>
      </c>
      <c r="F5148">
        <v>100</v>
      </c>
    </row>
    <row r="5149" hidden="1" spans="1:6">
      <c r="A5149" s="2">
        <v>45844.75</v>
      </c>
      <c r="B5149" s="2">
        <v>45844.7847222222</v>
      </c>
      <c r="C5149" t="s">
        <v>5172</v>
      </c>
      <c r="D5149" t="s">
        <v>93</v>
      </c>
      <c r="E5149" t="s">
        <v>13</v>
      </c>
      <c r="F5149">
        <v>50</v>
      </c>
    </row>
    <row r="5150" hidden="1" spans="1:6">
      <c r="A5150" s="2">
        <v>45841.6666666667</v>
      </c>
      <c r="B5150" s="2">
        <v>45841.6805555555</v>
      </c>
      <c r="C5150" t="s">
        <v>957</v>
      </c>
      <c r="D5150" t="s">
        <v>133</v>
      </c>
      <c r="E5150" t="s">
        <v>12</v>
      </c>
      <c r="F5150">
        <v>20</v>
      </c>
    </row>
    <row r="5151" hidden="1" spans="1:6">
      <c r="A5151" s="2">
        <v>45843.4583333333</v>
      </c>
      <c r="B5151" s="2">
        <v>45843.5208333333</v>
      </c>
      <c r="C5151" t="s">
        <v>998</v>
      </c>
      <c r="D5151" t="s">
        <v>805</v>
      </c>
      <c r="E5151" t="s">
        <v>13</v>
      </c>
      <c r="F5151">
        <v>90</v>
      </c>
    </row>
    <row r="5152" spans="1:6">
      <c r="A5152" s="2">
        <v>45843.75</v>
      </c>
      <c r="B5152" s="2">
        <v>45843.875</v>
      </c>
      <c r="C5152" t="s">
        <v>5173</v>
      </c>
      <c r="D5152" t="s">
        <v>18</v>
      </c>
      <c r="E5152" t="s">
        <v>11</v>
      </c>
      <c r="F5152">
        <v>180</v>
      </c>
    </row>
    <row r="5153" hidden="1" spans="1:6">
      <c r="A5153" s="2">
        <v>45840.3958333333</v>
      </c>
      <c r="B5153" s="2">
        <v>45840.4791666667</v>
      </c>
      <c r="C5153" t="s">
        <v>995</v>
      </c>
      <c r="D5153" t="s">
        <v>90</v>
      </c>
      <c r="E5153" t="s">
        <v>13</v>
      </c>
      <c r="F5153">
        <v>120</v>
      </c>
    </row>
    <row r="5154" hidden="1" spans="1:6">
      <c r="A5154" s="2">
        <v>45841.6458333333</v>
      </c>
      <c r="B5154" s="2">
        <v>45841.6597222222</v>
      </c>
      <c r="C5154" t="s">
        <v>911</v>
      </c>
      <c r="D5154" t="s">
        <v>271</v>
      </c>
      <c r="E5154" t="s">
        <v>11</v>
      </c>
      <c r="F5154">
        <v>20</v>
      </c>
    </row>
    <row r="5155" hidden="1" spans="1:6">
      <c r="A5155" s="2">
        <v>45843.5694444445</v>
      </c>
      <c r="B5155" s="2">
        <v>45843.6388888889</v>
      </c>
      <c r="C5155" t="s">
        <v>869</v>
      </c>
      <c r="D5155" t="s">
        <v>67</v>
      </c>
      <c r="E5155" t="s">
        <v>12</v>
      </c>
      <c r="F5155">
        <v>100</v>
      </c>
    </row>
    <row r="5156" hidden="1" spans="1:6">
      <c r="A5156" s="2">
        <v>45840.5833333333</v>
      </c>
      <c r="B5156" s="2">
        <v>45840.7083333333</v>
      </c>
      <c r="C5156" t="s">
        <v>918</v>
      </c>
      <c r="D5156" t="s">
        <v>90</v>
      </c>
      <c r="E5156" t="s">
        <v>13</v>
      </c>
      <c r="F5156">
        <v>180</v>
      </c>
    </row>
    <row r="5157" hidden="1" spans="1:6">
      <c r="A5157" s="2">
        <v>45844.6180555555</v>
      </c>
      <c r="B5157" s="2">
        <v>45844.6458333333</v>
      </c>
      <c r="C5157" t="s">
        <v>5174</v>
      </c>
      <c r="D5157" t="s">
        <v>69</v>
      </c>
      <c r="E5157" t="s">
        <v>12</v>
      </c>
      <c r="F5157">
        <v>40</v>
      </c>
    </row>
    <row r="5158" hidden="1" spans="1:6">
      <c r="A5158" s="2">
        <v>45843.5208333333</v>
      </c>
      <c r="B5158" s="2">
        <v>45843.5625</v>
      </c>
      <c r="C5158" t="s">
        <v>940</v>
      </c>
      <c r="D5158" t="s">
        <v>69</v>
      </c>
      <c r="E5158" t="s">
        <v>12</v>
      </c>
      <c r="F5158">
        <v>60</v>
      </c>
    </row>
    <row r="5159" hidden="1" spans="1:6">
      <c r="A5159" s="2">
        <v>45842.9375</v>
      </c>
      <c r="B5159" s="2">
        <v>45843.3680555555</v>
      </c>
      <c r="C5159" t="s">
        <v>892</v>
      </c>
      <c r="D5159" t="s">
        <v>67</v>
      </c>
      <c r="E5159" t="s">
        <v>12</v>
      </c>
      <c r="F5159">
        <v>620</v>
      </c>
    </row>
    <row r="5160" hidden="1" spans="1:6">
      <c r="A5160" s="2">
        <v>45839.7708333333</v>
      </c>
      <c r="B5160" s="2">
        <v>45839.7916666667</v>
      </c>
      <c r="C5160" t="s">
        <v>857</v>
      </c>
      <c r="D5160" t="s">
        <v>102</v>
      </c>
      <c r="E5160" t="s">
        <v>12</v>
      </c>
      <c r="F5160">
        <v>30</v>
      </c>
    </row>
    <row r="5161" hidden="1" spans="1:6">
      <c r="A5161" s="2">
        <v>45841.7708333333</v>
      </c>
      <c r="B5161" s="2">
        <v>45841.7916666667</v>
      </c>
      <c r="C5161" t="s">
        <v>1003</v>
      </c>
      <c r="D5161" t="s">
        <v>102</v>
      </c>
      <c r="E5161" t="s">
        <v>12</v>
      </c>
      <c r="F5161">
        <v>30</v>
      </c>
    </row>
    <row r="5162" hidden="1" spans="1:6">
      <c r="A5162" s="2">
        <v>45844.6666666667</v>
      </c>
      <c r="B5162" s="2">
        <v>45844.6944444445</v>
      </c>
      <c r="C5162" t="s">
        <v>854</v>
      </c>
      <c r="D5162" t="s">
        <v>153</v>
      </c>
      <c r="E5162" t="s">
        <v>11</v>
      </c>
      <c r="F5162">
        <v>40</v>
      </c>
    </row>
    <row r="5163" hidden="1" spans="1:6">
      <c r="A5163" s="2">
        <v>45840.5416666667</v>
      </c>
      <c r="B5163" s="2">
        <v>45840.5833333333</v>
      </c>
      <c r="C5163" t="s">
        <v>949</v>
      </c>
      <c r="D5163" t="s">
        <v>85</v>
      </c>
      <c r="E5163" t="s">
        <v>13</v>
      </c>
      <c r="F5163">
        <v>60</v>
      </c>
    </row>
    <row r="5164" hidden="1" spans="1:6">
      <c r="A5164" s="2">
        <v>45843.8958333333</v>
      </c>
      <c r="B5164" s="2">
        <v>45843.9375</v>
      </c>
      <c r="C5164" t="s">
        <v>5175</v>
      </c>
      <c r="D5164" t="s">
        <v>69</v>
      </c>
      <c r="E5164" t="s">
        <v>12</v>
      </c>
      <c r="F5164">
        <v>60</v>
      </c>
    </row>
    <row r="5165" hidden="1" spans="1:6">
      <c r="A5165" s="2">
        <v>45839.6666666667</v>
      </c>
      <c r="B5165" s="2">
        <v>45839.6805555555</v>
      </c>
      <c r="C5165" t="s">
        <v>913</v>
      </c>
      <c r="D5165" t="s">
        <v>90</v>
      </c>
      <c r="E5165" t="s">
        <v>13</v>
      </c>
      <c r="F5165">
        <v>20</v>
      </c>
    </row>
    <row r="5166" hidden="1" spans="1:6">
      <c r="A5166" s="2">
        <v>45844.7916666667</v>
      </c>
      <c r="B5166" s="2">
        <v>45844.8958333333</v>
      </c>
      <c r="C5166" t="s">
        <v>794</v>
      </c>
      <c r="D5166" t="s">
        <v>17</v>
      </c>
      <c r="E5166" t="s">
        <v>11</v>
      </c>
      <c r="F5166">
        <v>150</v>
      </c>
    </row>
    <row r="5167" hidden="1" spans="1:6">
      <c r="A5167" s="2">
        <v>45841.5625</v>
      </c>
      <c r="B5167" s="2">
        <v>45841.6458333333</v>
      </c>
      <c r="C5167" t="s">
        <v>973</v>
      </c>
      <c r="D5167" t="s">
        <v>85</v>
      </c>
      <c r="E5167" t="s">
        <v>13</v>
      </c>
      <c r="F5167">
        <v>120</v>
      </c>
    </row>
    <row r="5168" hidden="1" spans="1:6">
      <c r="A5168" s="2">
        <v>45844.6458333333</v>
      </c>
      <c r="B5168" s="2">
        <v>45844.6666666667</v>
      </c>
      <c r="C5168" t="s">
        <v>5176</v>
      </c>
      <c r="D5168" t="s">
        <v>67</v>
      </c>
      <c r="E5168" t="s">
        <v>12</v>
      </c>
      <c r="F5168">
        <v>30</v>
      </c>
    </row>
    <row r="5169" hidden="1" spans="1:6">
      <c r="A5169" s="2">
        <v>45841.6805555555</v>
      </c>
      <c r="B5169" s="2">
        <v>45841.7708333333</v>
      </c>
      <c r="C5169" t="s">
        <v>870</v>
      </c>
      <c r="D5169" t="s">
        <v>69</v>
      </c>
      <c r="E5169" t="s">
        <v>12</v>
      </c>
      <c r="F5169">
        <v>130</v>
      </c>
    </row>
    <row r="5170" hidden="1" spans="1:6">
      <c r="A5170" s="2">
        <v>45839.4166666667</v>
      </c>
      <c r="B5170" s="2">
        <v>45839.5</v>
      </c>
      <c r="C5170" t="s">
        <v>5177</v>
      </c>
      <c r="D5170" t="s">
        <v>90</v>
      </c>
      <c r="E5170" t="s">
        <v>13</v>
      </c>
      <c r="F5170">
        <v>120</v>
      </c>
    </row>
    <row r="5171" hidden="1" spans="1:6">
      <c r="A5171" s="2">
        <v>45842.875</v>
      </c>
      <c r="B5171" s="2">
        <v>45842.9236111111</v>
      </c>
      <c r="C5171" t="s">
        <v>864</v>
      </c>
      <c r="D5171" t="s">
        <v>75</v>
      </c>
      <c r="E5171" t="s">
        <v>13</v>
      </c>
      <c r="F5171">
        <v>70</v>
      </c>
    </row>
    <row r="5172" hidden="1" spans="1:6">
      <c r="A5172" s="2">
        <v>45844.5694444445</v>
      </c>
      <c r="B5172" s="2">
        <v>45844.6180555555</v>
      </c>
      <c r="C5172" t="s">
        <v>5178</v>
      </c>
      <c r="D5172" t="s">
        <v>805</v>
      </c>
      <c r="E5172" t="s">
        <v>13</v>
      </c>
      <c r="F5172">
        <v>70</v>
      </c>
    </row>
    <row r="5173" hidden="1" spans="1:6">
      <c r="A5173" s="2">
        <v>45841.4583333333</v>
      </c>
      <c r="B5173" s="2">
        <v>45841.5104166667</v>
      </c>
      <c r="C5173" t="s">
        <v>799</v>
      </c>
      <c r="D5173" t="s">
        <v>85</v>
      </c>
      <c r="E5173" t="s">
        <v>13</v>
      </c>
      <c r="F5173">
        <v>75</v>
      </c>
    </row>
    <row r="5174" hidden="1" spans="1:6">
      <c r="A5174" s="2">
        <v>45841.3611111111</v>
      </c>
      <c r="B5174" s="2">
        <v>45841.375</v>
      </c>
      <c r="C5174" t="s">
        <v>982</v>
      </c>
      <c r="D5174" t="s">
        <v>149</v>
      </c>
      <c r="E5174" t="s">
        <v>11</v>
      </c>
      <c r="F5174">
        <v>20</v>
      </c>
    </row>
    <row r="5175" hidden="1" spans="1:6">
      <c r="A5175" s="2">
        <v>45843.7013888889</v>
      </c>
      <c r="B5175" s="2">
        <v>45843.7916666667</v>
      </c>
      <c r="C5175" t="s">
        <v>5179</v>
      </c>
      <c r="D5175" t="s">
        <v>342</v>
      </c>
      <c r="E5175" t="s">
        <v>13</v>
      </c>
      <c r="F5175">
        <v>130</v>
      </c>
    </row>
    <row r="5176" hidden="1" spans="1:6">
      <c r="A5176" s="2">
        <v>45841.9375</v>
      </c>
      <c r="B5176" s="2">
        <v>45842.3472222222</v>
      </c>
      <c r="C5176" t="s">
        <v>964</v>
      </c>
      <c r="D5176" t="s">
        <v>67</v>
      </c>
      <c r="E5176" t="s">
        <v>12</v>
      </c>
      <c r="F5176">
        <v>590</v>
      </c>
    </row>
    <row r="5177" hidden="1" spans="1:6">
      <c r="A5177" s="2">
        <v>45839.5833333333</v>
      </c>
      <c r="B5177" s="2">
        <v>45839.6666666667</v>
      </c>
      <c r="C5177" t="s">
        <v>803</v>
      </c>
      <c r="D5177" t="s">
        <v>90</v>
      </c>
      <c r="E5177" t="s">
        <v>13</v>
      </c>
      <c r="F5177">
        <v>120</v>
      </c>
    </row>
    <row r="5178" hidden="1" spans="1:6">
      <c r="A5178" s="2">
        <v>45844.6944444445</v>
      </c>
      <c r="B5178" s="2">
        <v>45844.7430555555</v>
      </c>
      <c r="C5178" t="s">
        <v>5180</v>
      </c>
      <c r="D5178" t="s">
        <v>69</v>
      </c>
      <c r="E5178" t="s">
        <v>12</v>
      </c>
      <c r="F5178">
        <v>70</v>
      </c>
    </row>
    <row r="5179" hidden="1" spans="1:6">
      <c r="A5179" s="2">
        <v>45839.8055555555</v>
      </c>
      <c r="B5179" s="2">
        <v>45839.8402777778</v>
      </c>
      <c r="C5179" t="s">
        <v>1019</v>
      </c>
      <c r="D5179" t="s">
        <v>69</v>
      </c>
      <c r="E5179" t="s">
        <v>12</v>
      </c>
      <c r="F5179">
        <v>50</v>
      </c>
    </row>
    <row r="5180" hidden="1" spans="1:6">
      <c r="A5180" s="2">
        <v>45843.4375</v>
      </c>
      <c r="B5180" s="2">
        <v>45843.5</v>
      </c>
      <c r="C5180" t="s">
        <v>797</v>
      </c>
      <c r="D5180" t="s">
        <v>90</v>
      </c>
      <c r="E5180" t="s">
        <v>13</v>
      </c>
      <c r="F5180">
        <v>90</v>
      </c>
    </row>
  </sheetData>
  <autoFilter xmlns:etc="http://www.wps.cn/officeDocument/2017/etCustomData" ref="A1:F5180" etc:filterBottomFollowUsedRange="0">
    <filterColumn colId="3">
      <filters>
        <filter val="运动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概览_Dashboard</vt:lpstr>
      <vt:lpstr>月度分配_Monthly</vt:lpstr>
      <vt:lpstr>习惯追踪_Habits</vt:lpstr>
      <vt:lpstr>情绪日志_Emotions</vt:lpstr>
      <vt:lpstr>数据明细_RawData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Helen</cp:lastModifiedBy>
  <dcterms:created xsi:type="dcterms:W3CDTF">2026-01-23T17:58:00Z</dcterms:created>
  <dcterms:modified xsi:type="dcterms:W3CDTF">2026-01-28T10:48:49Z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9D53E54DD9402D7BF16F76693BEF9955_43</vt:lpwstr>
  </property>
  <property fmtid="{D5CDD505-2E9C-101B-9397-08002B2CF9AE}" pid="3" name="KSOProductBuildVer">
    <vt:lpwstr>1033-12.1.22554.22554</vt:lpwstr>
  </property>
</Properties>
</file>