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d0fafd987982e9/Documents/"/>
    </mc:Choice>
  </mc:AlternateContent>
  <xr:revisionPtr revIDLastSave="22" documentId="8_{8C2B1599-CCE7-4709-8FE0-41F1DFCA43D2}" xr6:coauthVersionLast="47" xr6:coauthVersionMax="47" xr10:uidLastSave="{AEF7031D-4103-474C-AF52-A412C2EB3B30}"/>
  <bookViews>
    <workbookView xWindow="1440" yWindow="1440" windowWidth="14400" windowHeight="8170" xr2:uid="{DBBE9791-04DF-47A4-9399-4983D9E78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<sst xmlns="http://schemas.openxmlformats.org/spreadsheetml/2006/main" count="23" uniqueCount="23">
  <si>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Product ID</t>
  </si>
  <si>
    <t>Perfume Name</t>
  </si>
  <si>
    <t>Sales Amount ($)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</si>
  <si>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</si>
  <si>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</si>
  <si>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</si>
  <si>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</si>
  <si>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</si>
  <si>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</si>
  <si>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</si>
  <si>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</si>
  <si>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</si>
  <si>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</si>
  <si>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Midnight Rose</t>
  </si>
  <si>
    <t>Ocean Breeze</t>
  </si>
  <si>
    <t>Velvet Amber</t>
  </si>
  <si>
    <t>Citrus Bloom</t>
  </si>
  <si>
    <t>Golden Musk</t>
  </si>
  <si>
    <t>Lavender Dream</t>
  </si>
  <si>
    <t>Noir Essence</t>
  </si>
  <si>
    <t>Crystal Jasmine</t>
  </si>
  <si>
    <t>Spice Orchid</t>
  </si>
  <si>
    <t>Vanilla Whisper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</si>
</sst>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rgbClr val="FF0000"/>
                </a:solidFill>
                <a:effectLst>
                  <a:outerShdw blurRad="50800" dir="7680000" algn="ctr" rotWithShape="0">
                    <a:srgbClr val="000000">
                      <a:alpha val="54000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FF0000"/>
                </a:solidFill>
                <a:effectLst>
                  <a:outerShdw blurRad="50800" dir="7680000" algn="ctr" rotWithShape="0">
                    <a:srgbClr val="000000">
                      <a:alpha val="54000"/>
                    </a:srgbClr>
                  </a:outerShdw>
                </a:effectLst>
              </a:rPr>
              <a:t>ASSORTED PERFUMES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rgbClr val="FF0000"/>
              </a:solidFill>
              <a:effectLst>
                <a:outerShdw blurRad="50800" dir="7680000" algn="ctr" rotWithShape="0">
                  <a:srgbClr val="000000">
                    <a:alpha val="54000"/>
                  </a:srgb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Sales Amount ($)</c:v>
                </c:pt>
              </c:strCache>
            </c:strRef>
          </c:tx>
          <c:spPr>
            <a:solidFill>
              <a:srgbClr val="FFFF00">
                <a:alpha val="88000"/>
              </a:srgb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Sheet1!$C$4:$D$13</c:f>
              <c:multiLvlStrCache>
                <c:ptCount val="10"/>
                <c:lvl>
                  <c:pt idx="0">
                    <c:v>Midnight Rose</c:v>
                  </c:pt>
                  <c:pt idx="1">
                    <c:v>Ocean Breeze</c:v>
                  </c:pt>
                  <c:pt idx="2">
                    <c:v>Velvet Amber</c:v>
                  </c:pt>
                  <c:pt idx="3">
                    <c:v>Citrus Bloom</c:v>
                  </c:pt>
                  <c:pt idx="4">
                    <c:v>Golden Musk</c:v>
                  </c:pt>
                  <c:pt idx="5">
                    <c:v>Lavender Dream</c:v>
                  </c:pt>
                  <c:pt idx="6">
                    <c:v>Noir Essence</c:v>
                  </c:pt>
                  <c:pt idx="7">
                    <c:v>Crystal Jasmine</c:v>
                  </c:pt>
                  <c:pt idx="8">
                    <c:v>Spice Orchid</c:v>
                  </c:pt>
                  <c:pt idx="9">
                    <c:v>Vanilla Whisper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</c:lvl>
              </c:multiLvlStrCache>
            </c:multiLvlStr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1250</c:v>
                </c:pt>
                <c:pt idx="1">
                  <c:v>720</c:v>
                </c:pt>
                <c:pt idx="2">
                  <c:v>2350</c:v>
                </c:pt>
                <c:pt idx="3">
                  <c:v>1500</c:v>
                </c:pt>
                <c:pt idx="4">
                  <c:v>850</c:v>
                </c:pt>
                <c:pt idx="5">
                  <c:v>3200</c:v>
                </c:pt>
                <c:pt idx="6">
                  <c:v>1740</c:v>
                </c:pt>
                <c:pt idx="7">
                  <c:v>950</c:v>
                </c:pt>
                <c:pt idx="8">
                  <c:v>1450</c:v>
                </c:pt>
                <c:pt idx="9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1-4C5F-9BF1-511FB5894F0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798370672"/>
        <c:axId val="1798374032"/>
        <c:axId val="0"/>
      </c:bar3DChart>
      <c:catAx>
        <c:axId val="179837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74032"/>
        <c:crosses val="autoZero"/>
        <c:auto val="1"/>
        <c:lblAlgn val="ctr"/>
        <c:lblOffset val="100"/>
        <c:noMultiLvlLbl val="0"/>
      </c:catAx>
      <c:valAx>
        <c:axId val="17983740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9837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 dpi="0" rotWithShape="1">
      <a:blip xmlns:r="http://schemas.openxmlformats.org/officeDocument/2006/relationships" r:embed="rId3">
        <a:alphaModFix amt="33000"/>
      </a:blip>
      <a:srcRect/>
      <a:stretch>
        <a:fillRect/>
      </a:stretch>
    </a:blip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ASSORTED PERFUMES</a:t>
            </a:r>
          </a:p>
        </c:rich>
      </c:tx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Sheet1!$E$3</c:f>
              <c:strCache>
                <c:ptCount val="1"/>
                <c:pt idx="0">
                  <c:v>Sales Amount ($)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Sheet1!$C$4:$D$13</c:f>
              <c:multiLvlStrCache>
                <c:ptCount val="10"/>
                <c:lvl>
                  <c:pt idx="0">
                    <c:v>Midnight Rose</c:v>
                  </c:pt>
                  <c:pt idx="1">
                    <c:v>Ocean Breeze</c:v>
                  </c:pt>
                  <c:pt idx="2">
                    <c:v>Velvet Amber</c:v>
                  </c:pt>
                  <c:pt idx="3">
                    <c:v>Citrus Bloom</c:v>
                  </c:pt>
                  <c:pt idx="4">
                    <c:v>Golden Musk</c:v>
                  </c:pt>
                  <c:pt idx="5">
                    <c:v>Lavender Dream</c:v>
                  </c:pt>
                  <c:pt idx="6">
                    <c:v>Noir Essence</c:v>
                  </c:pt>
                  <c:pt idx="7">
                    <c:v>Crystal Jasmine</c:v>
                  </c:pt>
                  <c:pt idx="8">
                    <c:v>Spice Orchid</c:v>
                  </c:pt>
                  <c:pt idx="9">
                    <c:v>Vanilla Whisper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</c:lvl>
              </c:multiLvlStrCache>
            </c:multiLvlStr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1250</c:v>
                </c:pt>
                <c:pt idx="1">
                  <c:v>720</c:v>
                </c:pt>
                <c:pt idx="2">
                  <c:v>2350</c:v>
                </c:pt>
                <c:pt idx="3">
                  <c:v>1500</c:v>
                </c:pt>
                <c:pt idx="4">
                  <c:v>850</c:v>
                </c:pt>
                <c:pt idx="5">
                  <c:v>3200</c:v>
                </c:pt>
                <c:pt idx="6">
                  <c:v>1740</c:v>
                </c:pt>
                <c:pt idx="7">
                  <c:v>950</c:v>
                </c:pt>
                <c:pt idx="8">
                  <c:v>1450</c:v>
                </c:pt>
                <c:pt idx="9">
                  <c:v>1150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01-4BDF-9629-E2089274E3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98323152"/>
        <c:axId val="1798306832"/>
      </c:lineChart>
      <c:catAx>
        <c:axId val="179832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tx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06832"/>
        <c:crosses val="autoZero"/>
        <c:auto val="1"/>
        <c:lblAlgn val="ctr"/>
        <c:lblOffset val="100"/>
        <c:noMultiLvlLbl val="0"/>
      </c:catAx>
      <c:valAx>
        <c:axId val="179830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32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>
        <a:alphaModFix amt="24000"/>
      </a:blip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rgbClr val="FF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rgbClr val="FFFF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FFFF00"/>
                </a:solidFill>
              </a:rPr>
              <a:t>ASSORTED PERFUMES</a:t>
            </a:r>
          </a:p>
        </c:rich>
      </c:tx>
      <c:overlay val="0"/>
      <c:spPr>
        <a:solidFill>
          <a:srgbClr val="00B05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rgbClr val="FFFF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Sheet1!$E$3</c:f>
              <c:strCache>
                <c:ptCount val="1"/>
                <c:pt idx="0">
                  <c:v>Sales Amount ($)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62-4F86-A26F-69EC1BDD84B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62-4F86-A26F-69EC1BDD84B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62-4F86-A26F-69EC1BDD84B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62-4F86-A26F-69EC1BDD84B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62-4F86-A26F-69EC1BDD84B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62-4F86-A26F-69EC1BDD84B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62-4F86-A26F-69EC1BDD84B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62-4F86-A26F-69EC1BDD84B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62-4F86-A26F-69EC1BDD84B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62-4F86-A26F-69EC1BDD84B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Sheet1!$C$4:$D$13</c:f>
              <c:multiLvlStrCache>
                <c:ptCount val="10"/>
                <c:lvl>
                  <c:pt idx="0">
                    <c:v>Midnight Rose</c:v>
                  </c:pt>
                  <c:pt idx="1">
                    <c:v>Ocean Breeze</c:v>
                  </c:pt>
                  <c:pt idx="2">
                    <c:v>Velvet Amber</c:v>
                  </c:pt>
                  <c:pt idx="3">
                    <c:v>Citrus Bloom</c:v>
                  </c:pt>
                  <c:pt idx="4">
                    <c:v>Golden Musk</c:v>
                  </c:pt>
                  <c:pt idx="5">
                    <c:v>Lavender Dream</c:v>
                  </c:pt>
                  <c:pt idx="6">
                    <c:v>Noir Essence</c:v>
                  </c:pt>
                  <c:pt idx="7">
                    <c:v>Crystal Jasmine</c:v>
                  </c:pt>
                  <c:pt idx="8">
                    <c:v>Spice Orchid</c:v>
                  </c:pt>
                  <c:pt idx="9">
                    <c:v>Vanilla Whisper</c:v>
                  </c:pt>
                </c:lvl>
                <c:lvl>
                  <c:pt idx="0">
                    <c:v>P001</c:v>
                  </c:pt>
                  <c:pt idx="1">
                    <c:v>P002</c:v>
                  </c:pt>
                  <c:pt idx="2">
                    <c:v>P003</c:v>
                  </c:pt>
                  <c:pt idx="3">
                    <c:v>P004</c:v>
                  </c:pt>
                  <c:pt idx="4">
                    <c:v>P005</c:v>
                  </c:pt>
                  <c:pt idx="5">
                    <c:v>P006</c:v>
                  </c:pt>
                  <c:pt idx="6">
                    <c:v>P007</c:v>
                  </c:pt>
                  <c:pt idx="7">
                    <c:v>P008</c:v>
                  </c:pt>
                  <c:pt idx="8">
                    <c:v>P009</c:v>
                  </c:pt>
                  <c:pt idx="9">
                    <c:v>P010</c:v>
                  </c:pt>
                </c:lvl>
              </c:multiLvlStrCache>
            </c:multiLvlStrRef>
          </c:cat>
          <c:val>
            <c:numRef>
              <c:f>Sheet1!$E$4:$E$13</c:f>
              <c:numCache>
                <c:formatCode>General</c:formatCode>
                <c:ptCount val="10"/>
                <c:pt idx="0">
                  <c:v>1250</c:v>
                </c:pt>
                <c:pt idx="1">
                  <c:v>720</c:v>
                </c:pt>
                <c:pt idx="2">
                  <c:v>2350</c:v>
                </c:pt>
                <c:pt idx="3">
                  <c:v>1500</c:v>
                </c:pt>
                <c:pt idx="4">
                  <c:v>850</c:v>
                </c:pt>
                <c:pt idx="5">
                  <c:v>3200</c:v>
                </c:pt>
                <c:pt idx="6">
                  <c:v>1740</c:v>
                </c:pt>
                <c:pt idx="7">
                  <c:v>950</c:v>
                </c:pt>
                <c:pt idx="8">
                  <c:v>1450</c:v>
                </c:pt>
                <c:pt idx="9">
                  <c:v>1150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F1-4F98-9554-C1EEF2D42D6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>
        <a:alphaModFix amt="24000"/>
      </a:blip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447675</xdr:colOff>
      <xdr:row>0</xdr:row>
      <xdr:rowOff>177800</xdr:rowOff>
    </xdr:from>
    <xdr:to>
      <xdr:col>13</xdr:col>
      <xdr:colOff>142875</xdr:colOff>
      <xdr:row>15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D432A4-F6FA-BF3B-37A8-3E15FA14D2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225425</xdr:colOff>
      <xdr:row>15</xdr:row>
      <xdr:rowOff>6350</xdr:rowOff>
    </xdr:from>
    <xdr:to>
      <xdr:col>12</xdr:col>
      <xdr:colOff>530225</xdr:colOff>
      <xdr:row>29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E9BEC68-6D47-1BE0-D78A-7EBAD7BEE5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3175</xdr:colOff>
      <xdr:row>13</xdr:row>
      <xdr:rowOff>82550</xdr:rowOff>
    </xdr:from>
    <xdr:to>
      <xdr:col>5</xdr:col>
      <xdr:colOff>174625</xdr:colOff>
      <xdr:row>28</xdr:row>
      <xdr:rowOff>63500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A771EC-634D-2774-EB15-E89D38D18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04FE-0FAB-4DAB-BEAE-CF14472032D5}">
  <dimension ref="C3:E13"/>
  <sheetViews>
    <sheetView tabSelected="1" topLeftCell="A21" workbookViewId="0">
      <selection activeCell="E30" sqref="E30"/>
    </sheetView>
  </sheetViews>
  <sheetFormatPr defaultRowHeight="14.5" x14ac:dyDescent="0.35"/>
  <cols>
    <col min="3" max="3" width="12.36328125" customWidth="1"/>
    <col min="4" max="4" width="15.90625" customWidth="1"/>
    <col min="5" max="5" width="17.26953125" customWidth="1"/>
  </cols>
  <sheetData>
    <row r="3" spans="3:5" ht="15.5" x14ac:dyDescent="0.35">
      <c r="C3" s="3" t="s">
        <v>0</v>
      </c>
      <c r="D3" s="3" t="s">
        <v>1</v>
      </c>
      <c r="E3" s="4" t="s">
        <v>2</v>
      </c>
    </row>
    <row r="4" spans="3:5" ht="15.5" x14ac:dyDescent="0.35">
      <c r="C4" t="s">
        <v>3</v>
      </c>
      <c r="D4" s="1" t="s">
        <v>13</v>
      </c>
      <c r="E4">
        <v>1250</v>
      </c>
    </row>
    <row r="5" spans="3:5" ht="15.5" x14ac:dyDescent="0.35">
      <c r="C5" t="s">
        <v>4</v>
      </c>
      <c r="D5" s="1" t="s">
        <v>14</v>
      </c>
      <c r="E5">
        <v>720</v>
      </c>
    </row>
    <row r="6" spans="3:5" ht="15.5" x14ac:dyDescent="0.35">
      <c r="C6" t="s">
        <v>5</v>
      </c>
      <c r="D6" s="1" t="s">
        <v>15</v>
      </c>
      <c r="E6">
        <v>2350</v>
      </c>
    </row>
    <row r="7" spans="3:5" ht="15.5" x14ac:dyDescent="0.35">
      <c r="C7" t="s">
        <v>6</v>
      </c>
      <c r="D7" s="1" t="s">
        <v>16</v>
      </c>
      <c r="E7">
        <v>1500</v>
      </c>
    </row>
    <row r="8" spans="3:5" ht="15.5" x14ac:dyDescent="0.35">
      <c r="C8" t="s">
        <v>7</v>
      </c>
      <c r="D8" s="1" t="s">
        <v>17</v>
      </c>
      <c r="E8">
        <v>850</v>
      </c>
    </row>
    <row r="9" spans="3:5" ht="15.5" x14ac:dyDescent="0.35">
      <c r="C9" t="s">
        <v>8</v>
      </c>
      <c r="D9" s="2" t="s">
        <v>18</v>
      </c>
      <c r="E9">
        <v>3200</v>
      </c>
    </row>
    <row r="10" spans="3:5" ht="15.5" x14ac:dyDescent="0.35">
      <c r="C10" t="s">
        <v>9</v>
      </c>
      <c r="D10" s="2" t="s">
        <v>19</v>
      </c>
      <c r="E10">
        <v>1740</v>
      </c>
    </row>
    <row r="11" spans="3:5" ht="15.5" x14ac:dyDescent="0.35">
      <c r="C11" t="s">
        <v>10</v>
      </c>
      <c r="D11" s="1" t="s">
        <v>20</v>
      </c>
      <c r="E11">
        <v>950</v>
      </c>
    </row>
    <row r="12" spans="3:5" ht="15.5" x14ac:dyDescent="0.35">
      <c r="C12" t="s">
        <v>11</v>
      </c>
      <c r="D12" s="2" t="s">
        <v>21</v>
      </c>
      <c r="E12">
        <v>1450</v>
      </c>
    </row>
    <row r="13" spans="3:5" ht="15.5" x14ac:dyDescent="0.35">
      <c r="C13" t="s">
        <v>12</v>
      </c>
      <c r="D13" s="1" t="s">
        <v>22</v>
      </c>
      <c r="E13">
        <v>1150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 Efeyeta</dc:creator>
  <cp:lastModifiedBy>Janet Efeyeta</cp:lastModifiedBy>
  <dcterms:created xsi:type="dcterms:W3CDTF">2026-04-04T23:11:07Z</dcterms:created>
  <dcterms:modified xsi:type="dcterms:W3CDTF">2026-05-21T21:27:45Z</dcterms:modified>
</cp:coreProperties>
</file>